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19 May 2020\"/>
    </mc:Choice>
  </mc:AlternateContent>
  <bookViews>
    <workbookView xWindow="-120" yWindow="-120" windowWidth="20736" windowHeight="11160" tabRatio="298"/>
  </bookViews>
  <sheets>
    <sheet name="upload" sheetId="8" r:id="rId1"/>
    <sheet name="Worksheet (2)" sheetId="2" state="hidden" r:id="rId2"/>
    <sheet name="Sheet1" sheetId="3" state="hidden" r:id="rId3"/>
  </sheets>
  <definedNames>
    <definedName name="_xlnm._FilterDatabase" localSheetId="0" hidden="1">upload!$A$979:$K$988</definedName>
    <definedName name="_xlnm._FilterDatabase" localSheetId="1" hidden="1">'Worksheet (2)'!$A$2:$M$2309</definedName>
    <definedName name="_xlnm.Print_Area" localSheetId="0">upload!$A$1:$J$990</definedName>
    <definedName name="_xlnm.Print_Area" localSheetId="1">'Worksheet (2)'!$A$1:$I$2316</definedName>
    <definedName name="_xlnm.Print_Titles" localSheetId="0">upload!$3:$3</definedName>
    <definedName name="_xlnm.Print_Titles" localSheetId="1">'Worksheet (2)'!$2:$2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J205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កាត់សាច់បំពង់ក27.2.2020-3.3.2020</t>
        </r>
      </text>
    </comment>
    <comment ref="J24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សំរាល03/11/2018-03/02/2019​
ចូលមុន</t>
        </r>
      </text>
    </comment>
    <comment ref="J24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ច្បាប់ការទី23.2.2019-2.3.2019</t>
        </r>
      </text>
    </comment>
    <comment ref="J29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ព្យូឈ្មោះ 03.6.2019-1.7.2019</t>
        </r>
      </text>
    </comment>
    <comment ref="J46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ព្យូ 24.4.2019-24.5.2019</t>
        </r>
      </text>
    </comment>
    <comment ref="J476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ច្បាប់28.1.2020-3.2.2020</t>
        </r>
      </text>
    </comment>
    <comment ref="J53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សំរាល 8.5.2019-8.8.2019</t>
        </r>
      </text>
    </comment>
    <comment ref="J58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ផតុកំណត់                       09/05/2019
</t>
        </r>
      </text>
    </comment>
    <comment ref="J639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សំរាលតែកូនមិមនៅ
ចូលទី19/7/2019-19-8-2019</t>
        </r>
      </text>
    </comment>
    <comment ref="J64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ព្យូឈ្មោះ12.2.2019-28.2.2019</t>
        </r>
      </text>
    </comment>
    <comment ref="J66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សំរាលកូន​                      31/07/2018-31/10/2018
ច្បាប់តដល់01.12.2018កូនខ្ចី</t>
        </r>
      </text>
    </comment>
    <comment ref="J677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ព្យូទី26.7.2019-10.8.2019</t>
        </r>
      </text>
    </comment>
    <comment ref="J681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វេនយប់</t>
        </r>
      </text>
    </comment>
    <comment ref="J8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05/06/2018-12/03/2019</t>
        </r>
      </text>
    </comment>
    <comment ref="J81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HAVE BABY           08/05/2018-15/02/2019</t>
        </r>
      </text>
    </comment>
    <comment ref="J835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កូនកើត9.3.2019
ផុតកំណត់9.3.2020</t>
        </r>
      </text>
    </comment>
    <comment ref="J84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ផុតកំណត់​​​​​​​                        2018/10/2
</t>
        </r>
      </text>
    </comment>
    <comment ref="J84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សំរាលកូន                      14/08/2018-14/11/2018</t>
        </r>
      </text>
    </comment>
    <comment ref="J84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have baby           08/05/2018-15/02/2019
សំរាល 1.2.2019-.1.4.2019</t>
        </r>
      </text>
    </comment>
    <comment ref="J84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សំរាល 18/4/2019-18/7/2019</t>
        </r>
      </text>
    </comment>
    <comment ref="J85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have baby           07/07/2018-14/04/2019</t>
        </r>
      </text>
    </comment>
    <comment ref="J85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have baby           25/06/2018-02/03/2019</t>
        </r>
      </text>
    </comment>
    <comment ref="J85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សុំច្បាប់30ថ្ងៃត
1/03/2019-1/04/2019
</t>
        </r>
      </text>
    </comment>
    <comment ref="J87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សំរាលកូន                      22/05/2018-22/08/2018</t>
        </r>
      </text>
    </comment>
    <comment ref="J878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ព្យួរ4.9.2019-4.10.2019</t>
        </r>
      </text>
    </comment>
    <comment ref="J880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មកពីអាពេជ្រថ្ងៃទី24.8.2019</t>
        </r>
      </text>
    </comment>
    <comment ref="J88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have baby           21/03/2018-28/11/2018
</t>
        </r>
      </text>
    </comment>
    <comment ref="J88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កូនខ្ចី
ព្យូទី24.6.2019-7.7.2019</t>
        </r>
      </text>
    </comment>
    <comment ref="J883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មកពីអាពេជ្យថ្ងៃទី24.8.2019</t>
        </r>
      </text>
    </comment>
    <comment ref="J89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have baby           08/02/2018-15/11/2018
សំរាលទី26.10.2018-26.01.2019</t>
        </r>
      </text>
    </comment>
    <comment ref="J89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ព្យូ25.3.2019-25.4.2019</t>
        </r>
      </text>
    </comment>
    <comment ref="J91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11/06/2019
</t>
        </r>
      </text>
    </comment>
    <comment ref="J977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ច្បាប់ការ28.5.2019-4.5.2019</t>
        </r>
      </text>
    </comment>
    <comment ref="J1014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ច្បាប់ទី25.7.2019-1.8.2019</t>
        </r>
      </text>
    </comment>
    <comment ref="J1015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have baby
22/02/2018-29/11/2018</t>
        </r>
      </text>
    </comment>
    <comment ref="J102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ព្យូ28.3.2019-09.4.2019</t>
        </r>
      </text>
    </comment>
    <comment ref="J1026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ព្យួ10.3.2020-10.4.2020</t>
        </r>
      </text>
    </comment>
  </commentList>
</comments>
</file>

<file path=xl/sharedStrings.xml><?xml version="1.0" encoding="utf-8"?>
<sst xmlns="http://schemas.openxmlformats.org/spreadsheetml/2006/main" count="29863" uniqueCount="11306">
  <si>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</si>
  <si>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</si>
  <si>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</si>
  <si>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</si>
  <si>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</si>
  <si>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</si>
  <si>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</si>
  <si>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</si>
  <si>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</si>
  <si>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កង  ភារុន</t>
  </si>
  <si>
    <t>ស</t>
  </si>
  <si>
    <t>1981-05-19</t>
  </si>
  <si>
    <t>28103170653507ត</t>
  </si>
  <si>
    <t>កង ចន្ធី</t>
  </si>
  <si>
    <t>1982-02-11</t>
  </si>
  <si>
    <t>28202181266059ន</t>
  </si>
  <si>
    <t>កង លាព</t>
  </si>
  <si>
    <t>2000-07-10</t>
  </si>
  <si>
    <t>20008181546805ត</t>
  </si>
  <si>
    <t>កង សុភាព</t>
  </si>
  <si>
    <t>1983-09-08</t>
  </si>
  <si>
    <t>28310181720131ច</t>
  </si>
  <si>
    <t>កន ពិសិត</t>
  </si>
  <si>
    <t>ប</t>
  </si>
  <si>
    <t>1997-07-15</t>
  </si>
  <si>
    <t>19702181271005ឋ</t>
  </si>
  <si>
    <t>កន សារិត</t>
  </si>
  <si>
    <t>2001-05-12</t>
  </si>
  <si>
    <t>10106192112177ឆ</t>
  </si>
  <si>
    <t>កន​ ជា</t>
  </si>
  <si>
    <t>1982-02-21</t>
  </si>
  <si>
    <t>28203170654589ល</t>
  </si>
  <si>
    <t>កន​ ស្រីរ័ត្ន</t>
  </si>
  <si>
    <t>1994-09-16</t>
  </si>
  <si>
    <t>29404170694078វ</t>
  </si>
  <si>
    <t>កយ សោទ្ធា</t>
  </si>
  <si>
    <t>2001-01-04</t>
  </si>
  <si>
    <t>20105192067797ភ</t>
  </si>
  <si>
    <t>កា​ ណារ៉ាម</t>
  </si>
  <si>
    <t>1983-01-22</t>
  </si>
  <si>
    <t>28301170574547ផ</t>
  </si>
  <si>
    <t>កាន រាធី​</t>
  </si>
  <si>
    <t>1980-03-19</t>
  </si>
  <si>
    <t>28004170694284ព</t>
  </si>
  <si>
    <t>កាន សុគុន</t>
  </si>
  <si>
    <t>1980-01-01</t>
  </si>
  <si>
    <t>28010192210152ខ</t>
  </si>
  <si>
    <t>កាន់ ចន្រ្ទា</t>
  </si>
  <si>
    <t>1997-01-01</t>
  </si>
  <si>
    <t>29704192035803ប</t>
  </si>
  <si>
    <t>កាន់ ចាន់សុភ័ក្រ</t>
  </si>
  <si>
    <t>1994-02-25</t>
  </si>
  <si>
    <t>29401170573395ភ</t>
  </si>
  <si>
    <t>កាន់ ពិសិដ្ឌ</t>
  </si>
  <si>
    <t>1998-01-02</t>
  </si>
  <si>
    <t>19801170577271ភ</t>
  </si>
  <si>
    <t>កាន់ មង្គល</t>
  </si>
  <si>
    <t>2001-12-12</t>
  </si>
  <si>
    <t>10111192247982ត</t>
  </si>
  <si>
    <t>កាន់ វណ្ណរ៉ាក់</t>
  </si>
  <si>
    <t>1994-03-02</t>
  </si>
  <si>
    <t>19403170642134ឌ</t>
  </si>
  <si>
    <t>កាន់ វន្នី</t>
  </si>
  <si>
    <t>1998-08-12</t>
  </si>
  <si>
    <t>29804170690022ទ</t>
  </si>
  <si>
    <t>កាន់ សាលីស</t>
  </si>
  <si>
    <t>1993-04-14</t>
  </si>
  <si>
    <t>29301170574780ផ</t>
  </si>
  <si>
    <t>កិ ចាន់រ៉ា</t>
  </si>
  <si>
    <t>1991-06-05</t>
  </si>
  <si>
    <t>29112181937716យ</t>
  </si>
  <si>
    <t>កឹម ចន្ឌី</t>
  </si>
  <si>
    <t>1987-10-09</t>
  </si>
  <si>
    <t>28704170693864អ</t>
  </si>
  <si>
    <t>កឹម ចាន់ឌឿន</t>
  </si>
  <si>
    <t>1992-02-12</t>
  </si>
  <si>
    <t>29203170654143ណ</t>
  </si>
  <si>
    <t>កឹម បូរា</t>
  </si>
  <si>
    <t>1980-10-09</t>
  </si>
  <si>
    <t>28003170652749ផ</t>
  </si>
  <si>
    <t>កឹម សាវ៉ាត</t>
  </si>
  <si>
    <t>1979-05-20</t>
  </si>
  <si>
    <t>27903170654962វ</t>
  </si>
  <si>
    <t>កុច វណ្ណា</t>
  </si>
  <si>
    <t>1999-02-04</t>
  </si>
  <si>
    <t>29911170971303ប</t>
  </si>
  <si>
    <t>កុច សុភក្រ័</t>
  </si>
  <si>
    <t>1991-09-19</t>
  </si>
  <si>
    <t>19105170751813ថ</t>
  </si>
  <si>
    <t>កុញ ស្រីនាង</t>
  </si>
  <si>
    <t>2000-08-05</t>
  </si>
  <si>
    <t>20010181790259ឌ</t>
  </si>
  <si>
    <t>កុប សាវេន</t>
  </si>
  <si>
    <t>1989-01-20</t>
  </si>
  <si>
    <t>28909160248630យ</t>
  </si>
  <si>
    <t>កុប ស្រីនិច</t>
  </si>
  <si>
    <t>1986-06-05</t>
  </si>
  <si>
    <t>28604181353768ស</t>
  </si>
  <si>
    <t>កុយ ចាន់សារ៉ា</t>
  </si>
  <si>
    <t>1990-09-01</t>
  </si>
  <si>
    <t>19008170879643ហ</t>
  </si>
  <si>
    <t>កុយ បូផានី</t>
  </si>
  <si>
    <t>1993-04-28</t>
  </si>
  <si>
    <t>19303170662219ទ</t>
  </si>
  <si>
    <t>កុយ សារិន</t>
  </si>
  <si>
    <t>1990-03-03</t>
  </si>
  <si>
    <t>19004170697494វ</t>
  </si>
  <si>
    <t>កុល សុវន់</t>
  </si>
  <si>
    <t>1999-01-12</t>
  </si>
  <si>
    <t>29906170797233អ</t>
  </si>
  <si>
    <t>កូប អាន់</t>
  </si>
  <si>
    <t>2001-01-03</t>
  </si>
  <si>
    <t>20105192059350ញ</t>
  </si>
  <si>
    <t>កូវ   សុខា</t>
  </si>
  <si>
    <t>1992-10-01</t>
  </si>
  <si>
    <t>29203170653243ថ</t>
  </si>
  <si>
    <t>កូវ ង៉ិន</t>
  </si>
  <si>
    <t>1983-12-06</t>
  </si>
  <si>
    <t>28303170654063ត</t>
  </si>
  <si>
    <t>កូវ យឿន</t>
  </si>
  <si>
    <t>1984-04-04</t>
  </si>
  <si>
    <t>28401170578242ធ</t>
  </si>
  <si>
    <t>កូវ សាវ៉េត</t>
  </si>
  <si>
    <t>1979-09-16</t>
  </si>
  <si>
    <t>27904170693884គ</t>
  </si>
  <si>
    <t>កួយ សារឿន</t>
  </si>
  <si>
    <t>1985-06-10</t>
  </si>
  <si>
    <t>28503170654276ភ</t>
  </si>
  <si>
    <t>កើត រចនា</t>
  </si>
  <si>
    <t>1994-12-30</t>
  </si>
  <si>
    <t>29403170654420ណ</t>
  </si>
  <si>
    <t>កើត រដ្ធា</t>
  </si>
  <si>
    <t>1980-12-03</t>
  </si>
  <si>
    <t>28003170653244ឌ</t>
  </si>
  <si>
    <t>កើត ស៊ីម</t>
  </si>
  <si>
    <t>1981-03-15</t>
  </si>
  <si>
    <t>28101170570206ជ</t>
  </si>
  <si>
    <t>កើត សាលីន</t>
  </si>
  <si>
    <t>1994-03-17</t>
  </si>
  <si>
    <t>29401170569282ភ</t>
  </si>
  <si>
    <t>កើត សែនរី</t>
  </si>
  <si>
    <t>1985-04-06</t>
  </si>
  <si>
    <t>28503170653394ភ</t>
  </si>
  <si>
    <t>កើត ស្រីរ៉ាន</t>
  </si>
  <si>
    <t>2000-01-09</t>
  </si>
  <si>
    <t>20008181596998ភ</t>
  </si>
  <si>
    <t>កើត ស្រីល័ក្ខ</t>
  </si>
  <si>
    <t>1990-02-13</t>
  </si>
  <si>
    <t>29003170654926ផ</t>
  </si>
  <si>
    <t>កើត​ នី</t>
  </si>
  <si>
    <t>1998-06-13</t>
  </si>
  <si>
    <t>29805170734848ក</t>
  </si>
  <si>
    <t>កឿន ថា</t>
  </si>
  <si>
    <t>1983-07-13</t>
  </si>
  <si>
    <t>18303192009627ធ</t>
  </si>
  <si>
    <t>កេត សុឌី</t>
  </si>
  <si>
    <t>1994-04-16</t>
  </si>
  <si>
    <t>19407192118446ម</t>
  </si>
  <si>
    <t>កេន សំអោន</t>
  </si>
  <si>
    <t>1983-07-10</t>
  </si>
  <si>
    <t>28303170654402ឌ</t>
  </si>
  <si>
    <t>កែ ឌីណា</t>
  </si>
  <si>
    <t>1988-10-18</t>
  </si>
  <si>
    <t>28804170721494ម</t>
  </si>
  <si>
    <t>កែ សធឿន</t>
  </si>
  <si>
    <t>1990-04-02</t>
  </si>
  <si>
    <t>29010181743036ឌ</t>
  </si>
  <si>
    <t>កែ សុផល</t>
  </si>
  <si>
    <t>2000-02-15</t>
  </si>
  <si>
    <t>20006181431078ឈ</t>
  </si>
  <si>
    <t>កែន ចន្ធា</t>
  </si>
  <si>
    <t>1989-08-14</t>
  </si>
  <si>
    <t>28903170642219ផ</t>
  </si>
  <si>
    <t>កែន ចិន្ដា</t>
  </si>
  <si>
    <t>1993-10-20</t>
  </si>
  <si>
    <t>29301170606485ន</t>
  </si>
  <si>
    <t>កែន សារី</t>
  </si>
  <si>
    <t>1997-03-16</t>
  </si>
  <si>
    <t>29704170693684ក</t>
  </si>
  <si>
    <t>កែប​ ម៉ៅ</t>
  </si>
  <si>
    <t>1981-07-13</t>
  </si>
  <si>
    <t>28103170653325ឍ</t>
  </si>
  <si>
    <t>កែម សារ៉ាន</t>
  </si>
  <si>
    <t>1994-09-15</t>
  </si>
  <si>
    <t>19405170774580រ</t>
  </si>
  <si>
    <t>កែម ស្រីថ្លៃ</t>
  </si>
  <si>
    <t>1995-05-03</t>
  </si>
  <si>
    <t>29503170652532ទ</t>
  </si>
  <si>
    <t>កែវ គិនរី</t>
  </si>
  <si>
    <t>1988-10-25</t>
  </si>
  <si>
    <t>28803170654173ព</t>
  </si>
  <si>
    <t>កែវ គិនរឿន</t>
  </si>
  <si>
    <t>1986-01-20</t>
  </si>
  <si>
    <t>28604170691380ព</t>
  </si>
  <si>
    <t>កែវ គឿន</t>
  </si>
  <si>
    <t>1983-11-20</t>
  </si>
  <si>
    <t>28301160039044ឈ</t>
  </si>
  <si>
    <t>កែវ ចន្នី</t>
  </si>
  <si>
    <t>2001-05-28</t>
  </si>
  <si>
    <t>20109192196721ទ</t>
  </si>
  <si>
    <t>កែវ ចិន្ដា</t>
  </si>
  <si>
    <t>1986-03-14</t>
  </si>
  <si>
    <t>28603170654357ម</t>
  </si>
  <si>
    <t>កែវ ណាក់</t>
  </si>
  <si>
    <t>1983-11-17</t>
  </si>
  <si>
    <t>28310170916186ប</t>
  </si>
  <si>
    <t>កែវ ផល</t>
  </si>
  <si>
    <t>1991-04-12</t>
  </si>
  <si>
    <t>29109160256562ផ</t>
  </si>
  <si>
    <t>កែវ ភេ</t>
  </si>
  <si>
    <t>1984-10-10</t>
  </si>
  <si>
    <t>28410160374491ទ</t>
  </si>
  <si>
    <t>កែវ មឿន</t>
  </si>
  <si>
    <t>1987-02-13</t>
  </si>
  <si>
    <t>28703170653908រ</t>
  </si>
  <si>
    <t>កែវ រចនា</t>
  </si>
  <si>
    <t>1995-01-19</t>
  </si>
  <si>
    <t>29503160085695រ</t>
  </si>
  <si>
    <t>កែវ រស្មី</t>
  </si>
  <si>
    <t>1996-01-20</t>
  </si>
  <si>
    <t>29603170660930ន</t>
  </si>
  <si>
    <t>កែវ រ៉ាវី</t>
  </si>
  <si>
    <t>2000-11-15</t>
  </si>
  <si>
    <t>20005192067985ផ</t>
  </si>
  <si>
    <t>កែវ សុខុម</t>
  </si>
  <si>
    <t>1986-11-10</t>
  </si>
  <si>
    <t>28601170576556រ</t>
  </si>
  <si>
    <t>កែវ សុផា</t>
  </si>
  <si>
    <t>1994-11-09</t>
  </si>
  <si>
    <t>29412181920591ផ</t>
  </si>
  <si>
    <t>កែវ សុភា</t>
  </si>
  <si>
    <t>1997-02-07</t>
  </si>
  <si>
    <t>19712160538838ស</t>
  </si>
  <si>
    <t>កែវ សុភាព</t>
  </si>
  <si>
    <t>1988-10-06</t>
  </si>
  <si>
    <t>28803170652608ភ</t>
  </si>
  <si>
    <t>កែវ ស្រី</t>
  </si>
  <si>
    <t>1986-01-10</t>
  </si>
  <si>
    <t>28603170654331ថ</t>
  </si>
  <si>
    <t>1988-05-12</t>
  </si>
  <si>
    <t>28809160241564ភ</t>
  </si>
  <si>
    <t>កែវ ស្រីនិច​</t>
  </si>
  <si>
    <t>1993-03-15</t>
  </si>
  <si>
    <t>29312160558046ន</t>
  </si>
  <si>
    <t>កែវ ស្រីលាប</t>
  </si>
  <si>
    <t>1991-03-03</t>
  </si>
  <si>
    <t>29112160538481ធ</t>
  </si>
  <si>
    <t>កែវ​ សានី</t>
  </si>
  <si>
    <t>1985-09-14</t>
  </si>
  <si>
    <t>28503170642261ណ</t>
  </si>
  <si>
    <t>កៃ សារ៉េត</t>
  </si>
  <si>
    <t>1982-06-05</t>
  </si>
  <si>
    <t>28203170652957ម</t>
  </si>
  <si>
    <t>កោត ភក្តី</t>
  </si>
  <si>
    <t>1988-12-08</t>
  </si>
  <si>
    <t>28804170694143ម</t>
  </si>
  <si>
    <t>ក្រូច សុវណ្ណារ៉ា</t>
  </si>
  <si>
    <t>1998-03-23</t>
  </si>
  <si>
    <t>19805170751895គ</t>
  </si>
  <si>
    <t>ក្រួច អយ</t>
  </si>
  <si>
    <t>1989-02-15</t>
  </si>
  <si>
    <t>28903170654371ភ</t>
  </si>
  <si>
    <t>ខន ពៅ</t>
  </si>
  <si>
    <t>1998-08-15</t>
  </si>
  <si>
    <t>29809160282858គ</t>
  </si>
  <si>
    <t>ខន ស្រីលែន</t>
  </si>
  <si>
    <t>2000-01-25</t>
  </si>
  <si>
    <t>20003192008012វ</t>
  </si>
  <si>
    <t>ខន ស្រីស</t>
  </si>
  <si>
    <t>20106192082071ឆ</t>
  </si>
  <si>
    <t>ខន​ វណ្ណា</t>
  </si>
  <si>
    <t>1987-04-05</t>
  </si>
  <si>
    <t>28703170653124ថ</t>
  </si>
  <si>
    <t>ខន​ ស្រីម៉ៅ</t>
  </si>
  <si>
    <t>1983-03-16</t>
  </si>
  <si>
    <t>28303170653204ឋ</t>
  </si>
  <si>
    <t>ខាត់ ​ អូ</t>
  </si>
  <si>
    <t>1987-05-10</t>
  </si>
  <si>
    <t>28703170654535ភ</t>
  </si>
  <si>
    <t xml:space="preserve">ខាត់ រ៉ាន់ </t>
  </si>
  <si>
    <t>1983-05-15</t>
  </si>
  <si>
    <t>28303170654897ហ</t>
  </si>
  <si>
    <t>ខាត់ សុភា</t>
  </si>
  <si>
    <t>1987-10-19</t>
  </si>
  <si>
    <t>28703170653986អ</t>
  </si>
  <si>
    <t>ខាត់ ស្រីវ៉ល់</t>
  </si>
  <si>
    <t>1982-07-24</t>
  </si>
  <si>
    <t>28204170694271ប</t>
  </si>
  <si>
    <t>ខាន់ ចិន​</t>
  </si>
  <si>
    <t>1995-10-04</t>
  </si>
  <si>
    <t>29503170652938ល</t>
  </si>
  <si>
    <t>ខាន់ សុធឿន</t>
  </si>
  <si>
    <t>1987-02-11</t>
  </si>
  <si>
    <t>28703170670593យ</t>
  </si>
  <si>
    <t>ខាំ​ សាមន</t>
  </si>
  <si>
    <t>1987-03-20</t>
  </si>
  <si>
    <t>28702150018107ញ</t>
  </si>
  <si>
    <t>ខី សេមរ៉ា</t>
  </si>
  <si>
    <t>1980-04-16</t>
  </si>
  <si>
    <t>28003170654335ណ</t>
  </si>
  <si>
    <t>ខឹម វាសនា</t>
  </si>
  <si>
    <t>1986-07-26</t>
  </si>
  <si>
    <t>18607170843599គ</t>
  </si>
  <si>
    <t>ខឹម​ ស៊ីផង់</t>
  </si>
  <si>
    <t>1983-03-06</t>
  </si>
  <si>
    <t>28304170721157ត</t>
  </si>
  <si>
    <t>ខុន ស្រីអូន</t>
  </si>
  <si>
    <t>2000-11-07</t>
  </si>
  <si>
    <t>20006192089335ក</t>
  </si>
  <si>
    <t>ខុន​ ស្រីនី</t>
  </si>
  <si>
    <t>2000-09-25</t>
  </si>
  <si>
    <t>20012181950768ទ</t>
  </si>
  <si>
    <t>ខុប ថៃ</t>
  </si>
  <si>
    <t>1992-12-05</t>
  </si>
  <si>
    <t>29203170653912ទ</t>
  </si>
  <si>
    <t>ខុម ដាវី</t>
  </si>
  <si>
    <t>2000-03-20</t>
  </si>
  <si>
    <t>20011170972786ខ</t>
  </si>
  <si>
    <t>ខឿ សារិទ្ធ</t>
  </si>
  <si>
    <t>1991-07-07</t>
  </si>
  <si>
    <t>19111192236678ម</t>
  </si>
  <si>
    <t>ខៀវ ណេត</t>
  </si>
  <si>
    <t>1986-04-21</t>
  </si>
  <si>
    <t>28604170694150ប</t>
  </si>
  <si>
    <t>ខៀវ ថាន</t>
  </si>
  <si>
    <t>1981-08-12</t>
  </si>
  <si>
    <t>28103170651524ឌ</t>
  </si>
  <si>
    <t>ខៀវ សារិត</t>
  </si>
  <si>
    <t>1987-03-02</t>
  </si>
  <si>
    <t>28705192073885អ</t>
  </si>
  <si>
    <t>ខៀវ ស្រីមុំ</t>
  </si>
  <si>
    <t>1987-07-24</t>
  </si>
  <si>
    <t>28709160245516ភ</t>
  </si>
  <si>
    <t>ខៀវ ហ៊ុច</t>
  </si>
  <si>
    <t>1979-05-04</t>
  </si>
  <si>
    <t>27906181421240ណ</t>
  </si>
  <si>
    <t>ខេន សុភាល័យ</t>
  </si>
  <si>
    <t>1995-12-29</t>
  </si>
  <si>
    <t>29503170659503ព</t>
  </si>
  <si>
    <t>ខែម ណារ៉ី</t>
  </si>
  <si>
    <t>1995-09-15</t>
  </si>
  <si>
    <t>29506181452596ហ</t>
  </si>
  <si>
    <t>ខែម ស្រីអូន</t>
  </si>
  <si>
    <t>2000-09-21</t>
  </si>
  <si>
    <t>20011181900891ឈ</t>
  </si>
  <si>
    <t>ខោន ស្រីភស្ស</t>
  </si>
  <si>
    <t>1995-05-13</t>
  </si>
  <si>
    <t>29503170654343ន</t>
  </si>
  <si>
    <t>ខោល គំនិត</t>
  </si>
  <si>
    <t>1995-04-06</t>
  </si>
  <si>
    <t>19509160280523ធ</t>
  </si>
  <si>
    <t>ខ្មៅ រ៉ែន</t>
  </si>
  <si>
    <t>1984-09-24</t>
  </si>
  <si>
    <t>28409160253683ម</t>
  </si>
  <si>
    <t>ខ្វា​ សៅ</t>
  </si>
  <si>
    <t>1985-02-01</t>
  </si>
  <si>
    <t>28503170653100ឈ</t>
  </si>
  <si>
    <t>ខ្វាន់ ភៀន</t>
  </si>
  <si>
    <t>28003170654584ប</t>
  </si>
  <si>
    <t>ខ្វាន់ សាម៉ី</t>
  </si>
  <si>
    <t>1988-07-23</t>
  </si>
  <si>
    <t>28811181904325ប</t>
  </si>
  <si>
    <t>គង់  ស្រីមុំ</t>
  </si>
  <si>
    <t>1986-02-10</t>
  </si>
  <si>
    <t>28603170653654ភ</t>
  </si>
  <si>
    <t>គង់ ខ្វាន់យូ</t>
  </si>
  <si>
    <t>1985-12-09</t>
  </si>
  <si>
    <t>28503170652818ភ</t>
  </si>
  <si>
    <t>គង់ គា</t>
  </si>
  <si>
    <t>1998-08-20</t>
  </si>
  <si>
    <t>29807170834512ម</t>
  </si>
  <si>
    <t>គង់ ចន្ធី</t>
  </si>
  <si>
    <t>1981-05-11</t>
  </si>
  <si>
    <t>28108192184119ព</t>
  </si>
  <si>
    <t>គង់ ចាន់ធួន</t>
  </si>
  <si>
    <t>1986-08-05</t>
  </si>
  <si>
    <t>18603170644934ភ</t>
  </si>
  <si>
    <t>គង់ ចាំ</t>
  </si>
  <si>
    <t>1997-02-03</t>
  </si>
  <si>
    <t>29704170723631ន</t>
  </si>
  <si>
    <t>គង់ ចំរើន</t>
  </si>
  <si>
    <t>1989-01-11</t>
  </si>
  <si>
    <t>28905181400743ន</t>
  </si>
  <si>
    <t>គង់ ឆឿន</t>
  </si>
  <si>
    <t>1984-04-14</t>
  </si>
  <si>
    <t>28403170654348ព</t>
  </si>
  <si>
    <t>គង់ ញ៉ាញ់</t>
  </si>
  <si>
    <t>1986-11-11</t>
  </si>
  <si>
    <t>18601191977403ម</t>
  </si>
  <si>
    <t>គង់ ណារៀម</t>
  </si>
  <si>
    <t>29403170670066ធ</t>
  </si>
  <si>
    <t>គង់ តេង</t>
  </si>
  <si>
    <t>1980-07-27</t>
  </si>
  <si>
    <t>18003170644800ញ</t>
  </si>
  <si>
    <t>គង់ ធី</t>
  </si>
  <si>
    <t>1971-10-05</t>
  </si>
  <si>
    <t>27103170654165ត</t>
  </si>
  <si>
    <t>គង់ ធីតា</t>
  </si>
  <si>
    <t>1993-05-15</t>
  </si>
  <si>
    <t>29304170691738ល</t>
  </si>
  <si>
    <t>គង់ បូរផា</t>
  </si>
  <si>
    <t>1991-05-10</t>
  </si>
  <si>
    <t>29103170654501ឋ</t>
  </si>
  <si>
    <t>គង់ បូរី</t>
  </si>
  <si>
    <t>1992-02-09</t>
  </si>
  <si>
    <t>19203170663398យ</t>
  </si>
  <si>
    <t>គង់ ពិច</t>
  </si>
  <si>
    <t>1988-10-03</t>
  </si>
  <si>
    <t>28803170655023ទ</t>
  </si>
  <si>
    <t>គង់ ភត្រា</t>
  </si>
  <si>
    <t>1993-12-01</t>
  </si>
  <si>
    <t>19303170643576ព</t>
  </si>
  <si>
    <t>គង់ ភស់</t>
  </si>
  <si>
    <t>1987-10-05</t>
  </si>
  <si>
    <t>28703170653269រ</t>
  </si>
  <si>
    <t>គង់ វន្ថា</t>
  </si>
  <si>
    <t>1981-07-17</t>
  </si>
  <si>
    <t>28103170652980ន</t>
  </si>
  <si>
    <t>គង់ សមរ៉ុង</t>
  </si>
  <si>
    <t>1987-12-01</t>
  </si>
  <si>
    <t>18710192211590ណ</t>
  </si>
  <si>
    <t>គង់ ស៊ីណា</t>
  </si>
  <si>
    <t>1989-04-12</t>
  </si>
  <si>
    <t>28903170654536រ</t>
  </si>
  <si>
    <t>គង់ ស៊ីណាត</t>
  </si>
  <si>
    <t>2000-02-10</t>
  </si>
  <si>
    <t>20011181888033ឋ</t>
  </si>
  <si>
    <t>គង់ សារ៉េន</t>
  </si>
  <si>
    <t>28303170653074ថ</t>
  </si>
  <si>
    <t>គង់ សារួន​</t>
  </si>
  <si>
    <t>1980-02-18</t>
  </si>
  <si>
    <t>28003170654775ព</t>
  </si>
  <si>
    <t>គង់ សីហា</t>
  </si>
  <si>
    <t>1997-12-27</t>
  </si>
  <si>
    <t>19704181352356ព</t>
  </si>
  <si>
    <t>គង់ សុចិត្ត</t>
  </si>
  <si>
    <t>1988-10-12</t>
  </si>
  <si>
    <t>28803170659557ក</t>
  </si>
  <si>
    <t>គង់ សុជា</t>
  </si>
  <si>
    <t>1993-02-19</t>
  </si>
  <si>
    <t>29303170654483ព</t>
  </si>
  <si>
    <t>គង់ ស្រីម៉ាច</t>
  </si>
  <si>
    <t>1993-12-23</t>
  </si>
  <si>
    <t>29304181366680ម</t>
  </si>
  <si>
    <t>គង់ សំណាង</t>
  </si>
  <si>
    <t>1998-10-05</t>
  </si>
  <si>
    <t>19805181388429ខ</t>
  </si>
  <si>
    <t>គង់ ឡៃ</t>
  </si>
  <si>
    <t>1984-02-04</t>
  </si>
  <si>
    <t>28403170654822ន</t>
  </si>
  <si>
    <t>គង់​ ថន​</t>
  </si>
  <si>
    <t>1977-02-11</t>
  </si>
  <si>
    <t>27703170652930ន</t>
  </si>
  <si>
    <t>គង់​ សុផាន្នា</t>
  </si>
  <si>
    <t>1984-01-24</t>
  </si>
  <si>
    <t>28404170700692ទ</t>
  </si>
  <si>
    <t>គង់សំបាត់ នួ</t>
  </si>
  <si>
    <t>2001-04-07</t>
  </si>
  <si>
    <t>10106192080749ត</t>
  </si>
  <si>
    <t>គន់ ស្រីពៅ</t>
  </si>
  <si>
    <t>1999-02-05</t>
  </si>
  <si>
    <t>29910181789270ឡ</t>
  </si>
  <si>
    <t>1995-10-11</t>
  </si>
  <si>
    <t>29505170734093ព</t>
  </si>
  <si>
    <t>គល់ សារ៉ង</t>
  </si>
  <si>
    <t>2000-12-13</t>
  </si>
  <si>
    <t>10010192224631អ</t>
  </si>
  <si>
    <t>គា ចាន់ធូ</t>
  </si>
  <si>
    <t>2001-10-02</t>
  </si>
  <si>
    <t>20110192218583ដ</t>
  </si>
  <si>
    <t>គា ភារ៉ា</t>
  </si>
  <si>
    <t>2000-02-09</t>
  </si>
  <si>
    <t>10001191975076ណ</t>
  </si>
  <si>
    <t>គាម សំអាត</t>
  </si>
  <si>
    <t>1987-12-12</t>
  </si>
  <si>
    <t>28703170653933ម</t>
  </si>
  <si>
    <t>គាំ សារី</t>
  </si>
  <si>
    <t>29003170661075ណ</t>
  </si>
  <si>
    <t>គាំ ស្រីនូន</t>
  </si>
  <si>
    <t>1990-03-09</t>
  </si>
  <si>
    <t>29003170654138ថ</t>
  </si>
  <si>
    <t>គិន ណៃ</t>
  </si>
  <si>
    <t>2000-09-01</t>
  </si>
  <si>
    <t>20007170853992គ</t>
  </si>
  <si>
    <t>គីម ឌី</t>
  </si>
  <si>
    <t>1999-04-10</t>
  </si>
  <si>
    <t>19910192223940ន</t>
  </si>
  <si>
    <t>គីម សារឿន</t>
  </si>
  <si>
    <t>1980-06-08</t>
  </si>
  <si>
    <t>28004170694107ថ</t>
  </si>
  <si>
    <t>គីលៀង សំណាង</t>
  </si>
  <si>
    <t>1997-07-06</t>
  </si>
  <si>
    <t>19703170642476ម</t>
  </si>
  <si>
    <t>គឹម  រតនា</t>
  </si>
  <si>
    <t>1987-03-15</t>
  </si>
  <si>
    <t>28703170651557ម</t>
  </si>
  <si>
    <t>គឹម ខ្នា</t>
  </si>
  <si>
    <t>1986-03-04</t>
  </si>
  <si>
    <t>28603170653347ព</t>
  </si>
  <si>
    <t>គឹម ចន្រ្ទា</t>
  </si>
  <si>
    <t>1986-01-03</t>
  </si>
  <si>
    <t>28603170653525ប</t>
  </si>
  <si>
    <t>គឹម ចាន់ធូន</t>
  </si>
  <si>
    <t>1983-06-03</t>
  </si>
  <si>
    <t>28303170643284ធ</t>
  </si>
  <si>
    <t>គឹម ធីតា​​</t>
  </si>
  <si>
    <t>1982-05-12</t>
  </si>
  <si>
    <t>28203170654768រ</t>
  </si>
  <si>
    <t>គឹម ម៉ានី</t>
  </si>
  <si>
    <t>1990-05-10</t>
  </si>
  <si>
    <t>29004170720259ត</t>
  </si>
  <si>
    <t>គឹម យ៉ាន</t>
  </si>
  <si>
    <t>1989-02-13</t>
  </si>
  <si>
    <t>28903170654085យ</t>
  </si>
  <si>
    <t>គឹម ស៊ីនួន</t>
  </si>
  <si>
    <t>1995-12-05</t>
  </si>
  <si>
    <t>29504170694310ធ</t>
  </si>
  <si>
    <t>គឹម សាម៉ុល​</t>
  </si>
  <si>
    <t>1980-12-05</t>
  </si>
  <si>
    <t>28003170653272ឍ</t>
  </si>
  <si>
    <t>គឹម សាវ៉ាន់</t>
  </si>
  <si>
    <t>1980-05-13</t>
  </si>
  <si>
    <t>28003170653049ត</t>
  </si>
  <si>
    <t>គឹម សាវ៉េត</t>
  </si>
  <si>
    <t>1984-06-05</t>
  </si>
  <si>
    <t>28403170654894វ</t>
  </si>
  <si>
    <t>គឹម ស្រីស</t>
  </si>
  <si>
    <t>1987-08-10</t>
  </si>
  <si>
    <t>28704170700805ថ</t>
  </si>
  <si>
    <t>គឹម ឡៃ</t>
  </si>
  <si>
    <t>1991-09-09</t>
  </si>
  <si>
    <t>29107170844010ឋ</t>
  </si>
  <si>
    <t>គុជ ថាវី</t>
  </si>
  <si>
    <t>1985-05-18</t>
  </si>
  <si>
    <t>28505181414720ត</t>
  </si>
  <si>
    <t>គុជ មុំ</t>
  </si>
  <si>
    <t>28303170645430ឍ</t>
  </si>
  <si>
    <t xml:space="preserve">គុណ ចំរើន </t>
  </si>
  <si>
    <t>1993-04-23</t>
  </si>
  <si>
    <t>29303170655069ភ</t>
  </si>
  <si>
    <t>គុណ សារឿន</t>
  </si>
  <si>
    <t>1994-09-25</t>
  </si>
  <si>
    <t>29409160265642ភ</t>
  </si>
  <si>
    <t>គុត រ៉ាណេ</t>
  </si>
  <si>
    <t>1986-03-12</t>
  </si>
  <si>
    <t>28604170694461យ</t>
  </si>
  <si>
    <t>គួន​ សាវីន</t>
  </si>
  <si>
    <t>1986-05-20</t>
  </si>
  <si>
    <t>28603170653408ប</t>
  </si>
  <si>
    <t>គឿន ស្រីពរ</t>
  </si>
  <si>
    <t>2001-04-05</t>
  </si>
  <si>
    <t>20108192180500ង</t>
  </si>
  <si>
    <t>គឿន អ៊ាន</t>
  </si>
  <si>
    <t>1993-01-10</t>
  </si>
  <si>
    <t>29301170575425ព</t>
  </si>
  <si>
    <t>គោយ ឆវី</t>
  </si>
  <si>
    <t>1981-01-17</t>
  </si>
  <si>
    <t>28101170562908ទ</t>
  </si>
  <si>
    <t>គោយ សាមួន</t>
  </si>
  <si>
    <t>1985-12-10</t>
  </si>
  <si>
    <t>28510181789232ម</t>
  </si>
  <si>
    <t>គ្រី សុផល់</t>
  </si>
  <si>
    <t>1985-02-02</t>
  </si>
  <si>
    <t>28501170575496ល</t>
  </si>
  <si>
    <t>ឃិត វង់</t>
  </si>
  <si>
    <t>1998-06-03</t>
  </si>
  <si>
    <t>19803170653162ន</t>
  </si>
  <si>
    <t>ឃិត​ ស្រីរ៉ែន</t>
  </si>
  <si>
    <t>1998-03-13</t>
  </si>
  <si>
    <t>29805170766149អ</t>
  </si>
  <si>
    <t>ឃិន  សារឿន</t>
  </si>
  <si>
    <t>1983-08-10</t>
  </si>
  <si>
    <t>28303170653640ត</t>
  </si>
  <si>
    <t>ឃិន ញ៉ាង</t>
  </si>
  <si>
    <t>1990-11-18</t>
  </si>
  <si>
    <t>29004170691667យ</t>
  </si>
  <si>
    <t>ឃិន ស្រីនិច</t>
  </si>
  <si>
    <t>2000-12-20</t>
  </si>
  <si>
    <t>20009181667666យ</t>
  </si>
  <si>
    <t>ឃិន​ ដាលីន</t>
  </si>
  <si>
    <t>1991-01-17</t>
  </si>
  <si>
    <t>29105192057356ព</t>
  </si>
  <si>
    <t>ឃី  ស្រីពេជ</t>
  </si>
  <si>
    <t>1993-10-09</t>
  </si>
  <si>
    <t>29303170653991យ</t>
  </si>
  <si>
    <t>ឃី រ៉ុង</t>
  </si>
  <si>
    <t>1992-02-03</t>
  </si>
  <si>
    <t>19201191979200ធ</t>
  </si>
  <si>
    <t>ឃីម ប៊ុណ្ណារិទ្វ</t>
  </si>
  <si>
    <t>1984-06-10</t>
  </si>
  <si>
    <t>18403170645117ត</t>
  </si>
  <si>
    <t>ឃីម រដ្ធា</t>
  </si>
  <si>
    <t>1998-09-01</t>
  </si>
  <si>
    <t>19812181950977គ</t>
  </si>
  <si>
    <t>ឃឹម រដ្ឋា</t>
  </si>
  <si>
    <t>1996-10-16</t>
  </si>
  <si>
    <t>29603170654602ធ</t>
  </si>
  <si>
    <t>ឃឹម រតនា</t>
  </si>
  <si>
    <t>1988-03-05</t>
  </si>
  <si>
    <t>28803170652793វ</t>
  </si>
  <si>
    <t>ឃឹម វិជ្ជា</t>
  </si>
  <si>
    <t>1989-04-18</t>
  </si>
  <si>
    <t>18908181632396អ</t>
  </si>
  <si>
    <t>ឃឺម   សារិន​​</t>
  </si>
  <si>
    <t>1985-02-04</t>
  </si>
  <si>
    <t>28503170654135ទ</t>
  </si>
  <si>
    <t>ឃុត កុសល់</t>
  </si>
  <si>
    <t>1985-04-19</t>
  </si>
  <si>
    <t>28506192079834ឡ</t>
  </si>
  <si>
    <t>ឃុត គន្ធា</t>
  </si>
  <si>
    <t>1992-12-26</t>
  </si>
  <si>
    <t>29201170569029ប</t>
  </si>
  <si>
    <t>ឃុត នី</t>
  </si>
  <si>
    <t>1996-03-07</t>
  </si>
  <si>
    <t>19604181342677រ</t>
  </si>
  <si>
    <t>ឃុត ស្រីលីន</t>
  </si>
  <si>
    <t>2000-03-13</t>
  </si>
  <si>
    <t>20002191985030ជ</t>
  </si>
  <si>
    <t>ឃុន ធីដា</t>
  </si>
  <si>
    <t>1980-10-05</t>
  </si>
  <si>
    <t>28003170654994យ</t>
  </si>
  <si>
    <t xml:space="preserve">ឃុន សាវា  </t>
  </si>
  <si>
    <t>1981-10-13</t>
  </si>
  <si>
    <t>28107170816222ណ</t>
  </si>
  <si>
    <t>ឃុន សាវាត​​</t>
  </si>
  <si>
    <t>1983-04-21</t>
  </si>
  <si>
    <t>28303170653653ន</t>
  </si>
  <si>
    <t>ឃុន សុណា</t>
  </si>
  <si>
    <t>1998-11-24</t>
  </si>
  <si>
    <t>29803170644782វ</t>
  </si>
  <si>
    <t>ឃុន ស្រីមុំ</t>
  </si>
  <si>
    <t>1995-01-15</t>
  </si>
  <si>
    <t>29509160292269ស</t>
  </si>
  <si>
    <t>ឃុន ស្រីស្រស់</t>
  </si>
  <si>
    <t>1997-01-02</t>
  </si>
  <si>
    <t>29706170797410ល</t>
  </si>
  <si>
    <t>ឃុន​ សាម៉ៃ</t>
  </si>
  <si>
    <t>1997-07-19</t>
  </si>
  <si>
    <t>19706192083697គ</t>
  </si>
  <si>
    <t>ឃួន ចិន្ដា</t>
  </si>
  <si>
    <t>1988-02-24</t>
  </si>
  <si>
    <t>28808160220016ថ</t>
  </si>
  <si>
    <t>ឃួន វណ្ណា</t>
  </si>
  <si>
    <t>1980-04-10</t>
  </si>
  <si>
    <t>28004192032205ច</t>
  </si>
  <si>
    <t>ឃួន ស៊ីដេត</t>
  </si>
  <si>
    <t>1995-05-09</t>
  </si>
  <si>
    <t>19512171111825ឌ</t>
  </si>
  <si>
    <t>ឃួន សាវ៉ាត</t>
  </si>
  <si>
    <t>28403170654450ថ</t>
  </si>
  <si>
    <t>ឃួន សំអាន</t>
  </si>
  <si>
    <t>1993-09-15</t>
  </si>
  <si>
    <t>29312181934728ល</t>
  </si>
  <si>
    <t>ឃឿន ស្រីថាច</t>
  </si>
  <si>
    <t>1986-07-05</t>
  </si>
  <si>
    <t>28603170652586រ</t>
  </si>
  <si>
    <t>ឃ្លាំង​ រដ្ធា</t>
  </si>
  <si>
    <t>1987-11-10</t>
  </si>
  <si>
    <t>28704170721490ន</t>
  </si>
  <si>
    <t>ឃ្លីន​​​ ចំប៉ា</t>
  </si>
  <si>
    <t>1994-01-13</t>
  </si>
  <si>
    <t>29410160363011ឃ</t>
  </si>
  <si>
    <t>ឃ្លោក សាអែម</t>
  </si>
  <si>
    <t>1993-04-04</t>
  </si>
  <si>
    <t>29307160142306ឋ</t>
  </si>
  <si>
    <t>ង៉ាន ផាណា</t>
  </si>
  <si>
    <t>1994-03-25</t>
  </si>
  <si>
    <t>29411160440696ប</t>
  </si>
  <si>
    <t>ង៉ាំ​ ការ៉ា</t>
  </si>
  <si>
    <t>1984-08-19</t>
  </si>
  <si>
    <t>28408192162034ទ</t>
  </si>
  <si>
    <t>ង៉ិន កក្ដា</t>
  </si>
  <si>
    <t>2001-05-30</t>
  </si>
  <si>
    <t>10110192211392ក</t>
  </si>
  <si>
    <t>ង៉ុំា គង់គា</t>
  </si>
  <si>
    <t>2000-02-01</t>
  </si>
  <si>
    <t>20012181937676ប</t>
  </si>
  <si>
    <t>ង៉ូយ ណាគ្រី</t>
  </si>
  <si>
    <t>1992-04-27</t>
  </si>
  <si>
    <t>19204170697115ប</t>
  </si>
  <si>
    <t>ង៉ោល ស្រីនិច</t>
  </si>
  <si>
    <t>1997-09-09</t>
  </si>
  <si>
    <t>29703170645419យ</t>
  </si>
  <si>
    <t>ងាន់ ណត់</t>
  </si>
  <si>
    <t>1987-02-12</t>
  </si>
  <si>
    <t>18703181316459ម</t>
  </si>
  <si>
    <t>ងិន  ចន្ធី</t>
  </si>
  <si>
    <t>1979-04-24</t>
  </si>
  <si>
    <t>27903170654960រ</t>
  </si>
  <si>
    <t>ងិន ទូច</t>
  </si>
  <si>
    <t>1993-07-11</t>
  </si>
  <si>
    <t>29305170734086ព</t>
  </si>
  <si>
    <t>ងិន មីណា</t>
  </si>
  <si>
    <t>1999-02-15</t>
  </si>
  <si>
    <t>19908192180602ភ</t>
  </si>
  <si>
    <t>ងិន រត្តនា</t>
  </si>
  <si>
    <t>1996-08-28</t>
  </si>
  <si>
    <t>19606192092671រ</t>
  </si>
  <si>
    <t>ងិន សាវ៉ែន</t>
  </si>
  <si>
    <t>1984-01-17</t>
  </si>
  <si>
    <t>28404170695523ភ</t>
  </si>
  <si>
    <t>ងិន​ ពុក</t>
  </si>
  <si>
    <t>1997-08-12</t>
  </si>
  <si>
    <t>19708160228533ព</t>
  </si>
  <si>
    <t>ងិន​ ម៉ាច</t>
  </si>
  <si>
    <t>1997-08-01</t>
  </si>
  <si>
    <t>29707181483786ច</t>
  </si>
  <si>
    <t xml:space="preserve">ងឹម  រិចរា </t>
  </si>
  <si>
    <t>1996-01-03</t>
  </si>
  <si>
    <t>29603170653662ភ</t>
  </si>
  <si>
    <t>ងូន កញ្ញា​</t>
  </si>
  <si>
    <t>1982-05-03</t>
  </si>
  <si>
    <t>28203170655232ឍ</t>
  </si>
  <si>
    <t>ងូន គន្ធី</t>
  </si>
  <si>
    <t>1983-11-10</t>
  </si>
  <si>
    <t>28303170654594ម</t>
  </si>
  <si>
    <t>ងូន សាត</t>
  </si>
  <si>
    <t>1985-04-05</t>
  </si>
  <si>
    <t>28503170654326ន</t>
  </si>
  <si>
    <t>ងួន  សុផល</t>
  </si>
  <si>
    <t>1979-09-17</t>
  </si>
  <si>
    <t>27903170653139ភ</t>
  </si>
  <si>
    <t>ងួន ថាវី</t>
  </si>
  <si>
    <t>1988-03-02</t>
  </si>
  <si>
    <t>28804170694289គ</t>
  </si>
  <si>
    <t>ងួន រស្មី</t>
  </si>
  <si>
    <t>2001-02-03</t>
  </si>
  <si>
    <t>20103170654496ឡ</t>
  </si>
  <si>
    <t>ងួន សុកជា</t>
  </si>
  <si>
    <t>1992-02-10</t>
  </si>
  <si>
    <t>29208160230696ធ</t>
  </si>
  <si>
    <t>ងួន ស្រីមុំ</t>
  </si>
  <si>
    <t>1989-06-23</t>
  </si>
  <si>
    <t>28903170653002ឍ</t>
  </si>
  <si>
    <t>ងួន ហ៊ុនណាវី</t>
  </si>
  <si>
    <t>1981-10-09</t>
  </si>
  <si>
    <t>28103170652993ភ</t>
  </si>
  <si>
    <t>ងៀម បូផា</t>
  </si>
  <si>
    <t>1994-01-10</t>
  </si>
  <si>
    <t>29401181225782ន</t>
  </si>
  <si>
    <t>ចក់ ដាវី</t>
  </si>
  <si>
    <t>1997-03-14</t>
  </si>
  <si>
    <t>29702170619032ថ</t>
  </si>
  <si>
    <t>ចន ស្រី</t>
  </si>
  <si>
    <t>1989-08-18</t>
  </si>
  <si>
    <t>28909160243162ប</t>
  </si>
  <si>
    <t>ចយ ស្រីឌី</t>
  </si>
  <si>
    <t>2001-02-02</t>
  </si>
  <si>
    <t>20110192209583ដ</t>
  </si>
  <si>
    <t>ចាន ខែម</t>
  </si>
  <si>
    <t>1983-12-12</t>
  </si>
  <si>
    <t>18311192249985ហ</t>
  </si>
  <si>
    <t>ចាន់  ដៀង</t>
  </si>
  <si>
    <t>1982-01-18</t>
  </si>
  <si>
    <t>28203170653173ត</t>
  </si>
  <si>
    <t>ចាន់ គីមរី</t>
  </si>
  <si>
    <t>28703170655050ថ</t>
  </si>
  <si>
    <t>ចាន់ ចិន្តា</t>
  </si>
  <si>
    <t>1994-05-21</t>
  </si>
  <si>
    <t>29403170653022ឋ</t>
  </si>
  <si>
    <t>ចាន់ ឌីណា</t>
  </si>
  <si>
    <t>1994-04-14</t>
  </si>
  <si>
    <t>19404170690871ម</t>
  </si>
  <si>
    <t>ចាន់ ណារ៉ា</t>
  </si>
  <si>
    <t>1995-08-10</t>
  </si>
  <si>
    <t>29503170644312ណ</t>
  </si>
  <si>
    <t>ចាន់ ធឿន</t>
  </si>
  <si>
    <t>1993-03-03</t>
  </si>
  <si>
    <t>29306160104518ឍ</t>
  </si>
  <si>
    <t>ចាន់ ប៊ុនហេង</t>
  </si>
  <si>
    <t>1980-03-10</t>
  </si>
  <si>
    <t>28005170749438យ</t>
  </si>
  <si>
    <t>ចាន់ ភីរុន</t>
  </si>
  <si>
    <t>1983-02-10</t>
  </si>
  <si>
    <t>28303170651567ផ</t>
  </si>
  <si>
    <t>ចាន់ រដ្ធា</t>
  </si>
  <si>
    <t>1990-04-06</t>
  </si>
  <si>
    <t>19012171020756ញ</t>
  </si>
  <si>
    <t>ចាន់ រត្នធី</t>
  </si>
  <si>
    <t>1985-08-07</t>
  </si>
  <si>
    <t>28502192003539ថ</t>
  </si>
  <si>
    <t>ចាន់ រ៉ាវុត</t>
  </si>
  <si>
    <t>1995-10-08</t>
  </si>
  <si>
    <t>19509181690825ឡ</t>
  </si>
  <si>
    <t>ចាន់ រំដួល</t>
  </si>
  <si>
    <t>2000-01-06</t>
  </si>
  <si>
    <t>20010160379092ជ</t>
  </si>
  <si>
    <t>ចាន់ វ៉ាន់ធូ</t>
  </si>
  <si>
    <t>1979-04-05</t>
  </si>
  <si>
    <t>27903170654021ណ</t>
  </si>
  <si>
    <t>ចាន់ ស៊ីណាត</t>
  </si>
  <si>
    <t>1985-03-15</t>
  </si>
  <si>
    <t>28501170565113ឌ</t>
  </si>
  <si>
    <t>ចាន់ ស៊ីវុត្ថា</t>
  </si>
  <si>
    <t>1998-02-20</t>
  </si>
  <si>
    <t>29810181790872ហ</t>
  </si>
  <si>
    <t>ចាន់ សាបុល</t>
  </si>
  <si>
    <t>1988-03-01</t>
  </si>
  <si>
    <t>28803170653293ម</t>
  </si>
  <si>
    <t>ចាន់ សាម៉ុត</t>
  </si>
  <si>
    <t>1995-04-15</t>
  </si>
  <si>
    <t>29503170653540ទ</t>
  </si>
  <si>
    <t>ចាន់ សាមៀន</t>
  </si>
  <si>
    <t>1981-05-16</t>
  </si>
  <si>
    <t>28103170653609ធ</t>
  </si>
  <si>
    <t>ចាន់ សាវឿន</t>
  </si>
  <si>
    <t>28205170743664ព</t>
  </si>
  <si>
    <t>ចាន់ សាឯម</t>
  </si>
  <si>
    <t>1996-12-12</t>
  </si>
  <si>
    <t>29603170643482ព</t>
  </si>
  <si>
    <t>ចាន់ សុខែន</t>
  </si>
  <si>
    <t>1982-12-06</t>
  </si>
  <si>
    <t>28207170816271ន</t>
  </si>
  <si>
    <t>ចាន់ សុភា</t>
  </si>
  <si>
    <t>1980-02-27</t>
  </si>
  <si>
    <t>28005170751930ត</t>
  </si>
  <si>
    <t>ចាន់ សូណា</t>
  </si>
  <si>
    <t>1989-01-17</t>
  </si>
  <si>
    <t>28903170655111ថ</t>
  </si>
  <si>
    <t>ចាន់ សោភា</t>
  </si>
  <si>
    <t>1997-05-22</t>
  </si>
  <si>
    <t>29703170652920ប</t>
  </si>
  <si>
    <t>ចាន់ ស្រីនាង​</t>
  </si>
  <si>
    <t>1991-09-10</t>
  </si>
  <si>
    <t>29103170653422ឌ</t>
  </si>
  <si>
    <t>ចាន់ ស្រីមុំ</t>
  </si>
  <si>
    <t>1990-08-15</t>
  </si>
  <si>
    <t>29007160173389ស</t>
  </si>
  <si>
    <t>ចាន់ ស្រីសរ</t>
  </si>
  <si>
    <t>1996-05-14</t>
  </si>
  <si>
    <t>29604170721906ផ</t>
  </si>
  <si>
    <t>ចាន់ សំណាង</t>
  </si>
  <si>
    <t>1992-09-07</t>
  </si>
  <si>
    <t>19204170696297ហ</t>
  </si>
  <si>
    <t>ចាន់​ រត្តនា</t>
  </si>
  <si>
    <t>1997-03-12</t>
  </si>
  <si>
    <t>29704170692159ស</t>
  </si>
  <si>
    <t>ចាន់​ សំអូន</t>
  </si>
  <si>
    <t>1998-07-21</t>
  </si>
  <si>
    <t>29803170654131ទ</t>
  </si>
  <si>
    <t>ចាន់ធួន ស្រីណា</t>
  </si>
  <si>
    <t>1990-05-29</t>
  </si>
  <si>
    <t>29003170653737ប</t>
  </si>
  <si>
    <t>ចាប មីឌី</t>
  </si>
  <si>
    <t>1983-01-15</t>
  </si>
  <si>
    <t>28304170693619រ</t>
  </si>
  <si>
    <t>ចាប​ ម៉ាលីស</t>
  </si>
  <si>
    <t>1999-01-01</t>
  </si>
  <si>
    <t>29904170694372ហ</t>
  </si>
  <si>
    <t>ចិន ធួន</t>
  </si>
  <si>
    <t>1989-05-11</t>
  </si>
  <si>
    <t>28903170654956អ</t>
  </si>
  <si>
    <t>ចិន ភារម្យ</t>
  </si>
  <si>
    <t>28603170655071ធ</t>
  </si>
  <si>
    <t>ចិន សាវ៉េត</t>
  </si>
  <si>
    <t>1981-08-15</t>
  </si>
  <si>
    <t>28103170642330ជ</t>
  </si>
  <si>
    <t>ចិន ហៀង</t>
  </si>
  <si>
    <t>1984-03-26</t>
  </si>
  <si>
    <t>28401170566312ឍ</t>
  </si>
  <si>
    <t>ចិន​ យ៉ុង</t>
  </si>
  <si>
    <t>1982-01-11</t>
  </si>
  <si>
    <t>28210170928475ភ</t>
  </si>
  <si>
    <t>ចិន​​ សារៀម</t>
  </si>
  <si>
    <t>1986-10-21</t>
  </si>
  <si>
    <t>28603170642997ឡ</t>
  </si>
  <si>
    <t>ចឺ ពន្លី</t>
  </si>
  <si>
    <t>1998-05-05</t>
  </si>
  <si>
    <t>29807170845336ណ</t>
  </si>
  <si>
    <t>ចេង ឡុត</t>
  </si>
  <si>
    <t>1988-04-17</t>
  </si>
  <si>
    <t>28803170645714ភ</t>
  </si>
  <si>
    <t>ចេន វី</t>
  </si>
  <si>
    <t>1997-04-05</t>
  </si>
  <si>
    <t>29708192180576អ</t>
  </si>
  <si>
    <t>ច្រឹក វីរ៉ា</t>
  </si>
  <si>
    <t>2000-09-08</t>
  </si>
  <si>
    <t>20009181700084ជ</t>
  </si>
  <si>
    <t>ច័ន្ធ រ៉ាវី</t>
  </si>
  <si>
    <t>1985-09-13</t>
  </si>
  <si>
    <t>18510192225951ធ</t>
  </si>
  <si>
    <t>ឆន ជា</t>
  </si>
  <si>
    <t>1993-09-14</t>
  </si>
  <si>
    <t>19303170643719ផ</t>
  </si>
  <si>
    <t>ឆន ជីវា</t>
  </si>
  <si>
    <t>2000-05-10</t>
  </si>
  <si>
    <t>20005181397442ឍ</t>
  </si>
  <si>
    <t>ឆន ទូច</t>
  </si>
  <si>
    <t>1996-04-10</t>
  </si>
  <si>
    <t>29611170966466ឡ</t>
  </si>
  <si>
    <t>ឆន រតនា</t>
  </si>
  <si>
    <t>1984-11-05</t>
  </si>
  <si>
    <t>28402181238303ឌ</t>
  </si>
  <si>
    <t>ឆន រ៉ើយ</t>
  </si>
  <si>
    <t>1991-12-02</t>
  </si>
  <si>
    <t>29111160400072ខ</t>
  </si>
  <si>
    <t>ឆន សុទិ</t>
  </si>
  <si>
    <t>1999-05-20</t>
  </si>
  <si>
    <t>19912181938170ល</t>
  </si>
  <si>
    <t>ឆន ស្រីពៅ</t>
  </si>
  <si>
    <t>2000-01-02</t>
  </si>
  <si>
    <t>20011181901170អ</t>
  </si>
  <si>
    <t>ឆន​ ស្រីពៅ</t>
  </si>
  <si>
    <t>2001-04-11</t>
  </si>
  <si>
    <t>20109192186517ន</t>
  </si>
  <si>
    <t>ឆយ  សុឃន</t>
  </si>
  <si>
    <t>1984-01-10</t>
  </si>
  <si>
    <t>28403170653457ព</t>
  </si>
  <si>
    <t>ឆាង​ រដ្ធនា</t>
  </si>
  <si>
    <t>1997-11-15</t>
  </si>
  <si>
    <t>29704170727102ថ</t>
  </si>
  <si>
    <t>ឆាន ចាន់រ៉ា</t>
  </si>
  <si>
    <t>2001-01-01</t>
  </si>
  <si>
    <t>10101202304295ហ</t>
  </si>
  <si>
    <t>ឆាន សានាត</t>
  </si>
  <si>
    <t>1983-04-02</t>
  </si>
  <si>
    <t>28304170693807យ</t>
  </si>
  <si>
    <t>ឆាន សំណាង</t>
  </si>
  <si>
    <t>1998-04-15</t>
  </si>
  <si>
    <t>19808170883154ហ</t>
  </si>
  <si>
    <t>ឆាន​ កាលី</t>
  </si>
  <si>
    <t>1994-08-10</t>
  </si>
  <si>
    <t>29403170653514ទ</t>
  </si>
  <si>
    <t>ឆាន​ រចន្នី</t>
  </si>
  <si>
    <t>1992-10-12</t>
  </si>
  <si>
    <t>29209160301511ឌ</t>
  </si>
  <si>
    <t>ឆាន​ ស្រីនិត</t>
  </si>
  <si>
    <t>1997-09-12</t>
  </si>
  <si>
    <t>29707170813705ម</t>
  </si>
  <si>
    <t>ឆាន់ ឌីណា</t>
  </si>
  <si>
    <t>2000-05-19</t>
  </si>
  <si>
    <t>20008170863204ឈ</t>
  </si>
  <si>
    <t>ឆាន់ វណ្ណា</t>
  </si>
  <si>
    <t>1992-02-01</t>
  </si>
  <si>
    <t>29203170653425ថ</t>
  </si>
  <si>
    <t>ឆាន់ វណ្ណី</t>
  </si>
  <si>
    <t>1986-03-09</t>
  </si>
  <si>
    <t>28603170654548រ</t>
  </si>
  <si>
    <t>ឆាយ  រន្ថា</t>
  </si>
  <si>
    <t>1983-11-09</t>
  </si>
  <si>
    <t>28303170653167ន</t>
  </si>
  <si>
    <t>ឆាយ ម៉ាឡា</t>
  </si>
  <si>
    <t>1987-01-20</t>
  </si>
  <si>
    <t>28704170694055យ</t>
  </si>
  <si>
    <t>ឆាយ វិច្ឆកា</t>
  </si>
  <si>
    <t>2000-11-11</t>
  </si>
  <si>
    <t>20001191964559ន</t>
  </si>
  <si>
    <t>ឆាយ សាម៉ាន</t>
  </si>
  <si>
    <t>1992-03-10</t>
  </si>
  <si>
    <t>29209170914772ល</t>
  </si>
  <si>
    <t>ឆាយ សឿន</t>
  </si>
  <si>
    <t>1990-09-06</t>
  </si>
  <si>
    <t>19005192055294ន</t>
  </si>
  <si>
    <t>ឆាយ​ កែវ</t>
  </si>
  <si>
    <t>1996-02-27</t>
  </si>
  <si>
    <t>29603170654614ផ</t>
  </si>
  <si>
    <t>ឆិន នីតា</t>
  </si>
  <si>
    <t>1993-02-06</t>
  </si>
  <si>
    <t>29303170655848វ</t>
  </si>
  <si>
    <t>ឆិន សុជា</t>
  </si>
  <si>
    <t>1986-03-22</t>
  </si>
  <si>
    <t>28609170914742ល</t>
  </si>
  <si>
    <t>ឆីយ ​សំអូន</t>
  </si>
  <si>
    <t>1991-12-18</t>
  </si>
  <si>
    <t>19103170642195ថ</t>
  </si>
  <si>
    <t>ឆឹម     រ៉ានី</t>
  </si>
  <si>
    <t>1991-04-05</t>
  </si>
  <si>
    <t>29103170652668ភ</t>
  </si>
  <si>
    <t>ឆឹម  រ៉ាណេ</t>
  </si>
  <si>
    <t>1988-02-01</t>
  </si>
  <si>
    <t>28803170652741ផ</t>
  </si>
  <si>
    <t>ឆឺយ ព្រាប​</t>
  </si>
  <si>
    <t>1989-01-24</t>
  </si>
  <si>
    <t>18903170642190ធ</t>
  </si>
  <si>
    <t>ឆឺយ វង</t>
  </si>
  <si>
    <t>1993-06-24</t>
  </si>
  <si>
    <t>19303170642177ធ</t>
  </si>
  <si>
    <t>ឆុង ស៊ីណា</t>
  </si>
  <si>
    <t>1987-01-19</t>
  </si>
  <si>
    <t>28703170653816ម</t>
  </si>
  <si>
    <t>ឆុន ចាន់ធី</t>
  </si>
  <si>
    <t>2000-05-18</t>
  </si>
  <si>
    <t>20004192026251ខ</t>
  </si>
  <si>
    <t>ឆុន សម្បត្តិ</t>
  </si>
  <si>
    <t>2001-01-15</t>
  </si>
  <si>
    <t>10103192010292ឡ</t>
  </si>
  <si>
    <t>ឆុន សឿន</t>
  </si>
  <si>
    <t>1998-05-01</t>
  </si>
  <si>
    <t>29801181160277ប</t>
  </si>
  <si>
    <t>ឆូរ សាណុន</t>
  </si>
  <si>
    <t>1984-04-10</t>
  </si>
  <si>
    <t>28403170653838យ</t>
  </si>
  <si>
    <t>ឆេង សាមឿន</t>
  </si>
  <si>
    <t>1987-07-05</t>
  </si>
  <si>
    <t>28703170654913ភ</t>
  </si>
  <si>
    <t>ឆេង ហាយ</t>
  </si>
  <si>
    <t>1997-07-17</t>
  </si>
  <si>
    <t>29709170900663វ</t>
  </si>
  <si>
    <t>ឆេន រ៉ាឌី</t>
  </si>
  <si>
    <t>1999-08-17</t>
  </si>
  <si>
    <t>29909170907941ខ</t>
  </si>
  <si>
    <t>ឆៃ យូវ៉ាន់</t>
  </si>
  <si>
    <t>20011171003389យ</t>
  </si>
  <si>
    <t>ឆោម រ៉ាវង់</t>
  </si>
  <si>
    <t>1983-05-27</t>
  </si>
  <si>
    <t>28303170652925ប</t>
  </si>
  <si>
    <t xml:space="preserve">ឆ័យ ប៊ុនលី </t>
  </si>
  <si>
    <t>1987-04-10</t>
  </si>
  <si>
    <t>28704170693838ក</t>
  </si>
  <si>
    <t>ជា    សារ៉ុម</t>
  </si>
  <si>
    <t>1996-09-03</t>
  </si>
  <si>
    <t>29604170693686ខ</t>
  </si>
  <si>
    <t>ជា  រ៉ត</t>
  </si>
  <si>
    <t>1975-03-16</t>
  </si>
  <si>
    <t>27503170643304ឌ</t>
  </si>
  <si>
    <t>ជា  សុផាណា</t>
  </si>
  <si>
    <t>1994-01-06</t>
  </si>
  <si>
    <t>29407170818050ន</t>
  </si>
  <si>
    <t>ជា ខ្នន់</t>
  </si>
  <si>
    <t>1985-08-21</t>
  </si>
  <si>
    <t>18510192207055ឍ</t>
  </si>
  <si>
    <t>ជា ចាន់រី</t>
  </si>
  <si>
    <t>28401191956819ឡ</t>
  </si>
  <si>
    <t>ជា ឆវី</t>
  </si>
  <si>
    <t>1988-07-03</t>
  </si>
  <si>
    <t>28807170818043ម</t>
  </si>
  <si>
    <t>ជា ដានី</t>
  </si>
  <si>
    <t>1994-04-27</t>
  </si>
  <si>
    <t>29403170645749វ</t>
  </si>
  <si>
    <t>ជា ណុច</t>
  </si>
  <si>
    <t>1996-03-28</t>
  </si>
  <si>
    <t>19612181944032ធ</t>
  </si>
  <si>
    <t>ជា ថុនា</t>
  </si>
  <si>
    <t>2001-03-09</t>
  </si>
  <si>
    <t>20105192072739ត</t>
  </si>
  <si>
    <t>ជា ធីតា</t>
  </si>
  <si>
    <t>28604170690570ព</t>
  </si>
  <si>
    <t>ជា នីតា</t>
  </si>
  <si>
    <t>2001-01-13</t>
  </si>
  <si>
    <t>20101191964427ណ</t>
  </si>
  <si>
    <t>ជា ផល្លី</t>
  </si>
  <si>
    <t>1978-08-18</t>
  </si>
  <si>
    <t>17805170735015ទ</t>
  </si>
  <si>
    <t>ជា រស្មី</t>
  </si>
  <si>
    <t>1989-02-20</t>
  </si>
  <si>
    <t>28912181928496ង</t>
  </si>
  <si>
    <t>ជា រ៉ានី</t>
  </si>
  <si>
    <t>1993-11-12</t>
  </si>
  <si>
    <t>29303170651517ទ</t>
  </si>
  <si>
    <t>ជា វណ្ណី</t>
  </si>
  <si>
    <t>1984-10-26</t>
  </si>
  <si>
    <t>28412192279131ន</t>
  </si>
  <si>
    <t>ជា ស៊ីថា</t>
  </si>
  <si>
    <t>1983-01-03</t>
  </si>
  <si>
    <t>28310192220813ញ</t>
  </si>
  <si>
    <t>ជា សានី</t>
  </si>
  <si>
    <t>1989-05-15</t>
  </si>
  <si>
    <t>28904170694211ផ</t>
  </si>
  <si>
    <t>ជា សាផាត</t>
  </si>
  <si>
    <t>1984-09-26</t>
  </si>
  <si>
    <t>28403170653369ម</t>
  </si>
  <si>
    <t>ជា សាភាន់</t>
  </si>
  <si>
    <t>1980-07-16</t>
  </si>
  <si>
    <t>28003170654432ឌ</t>
  </si>
  <si>
    <t>ជា សាមុំ</t>
  </si>
  <si>
    <t>2000-06-17</t>
  </si>
  <si>
    <t>20012181936949ព</t>
  </si>
  <si>
    <t>ជា សារិន</t>
  </si>
  <si>
    <t>1986-04-07</t>
  </si>
  <si>
    <t>28603170655035ធ</t>
  </si>
  <si>
    <t>ជា សារួម</t>
  </si>
  <si>
    <t>28704170691028ព</t>
  </si>
  <si>
    <t>ជា សារឿន</t>
  </si>
  <si>
    <t>1994-02-09</t>
  </si>
  <si>
    <t>29405170734621ធ</t>
  </si>
  <si>
    <t>1986-10-10</t>
  </si>
  <si>
    <t>18604181348953វ</t>
  </si>
  <si>
    <t>ជា សាឡន</t>
  </si>
  <si>
    <t>1983-03-10</t>
  </si>
  <si>
    <t>28303170653348ប</t>
  </si>
  <si>
    <t>ជា សុផល</t>
  </si>
  <si>
    <t>2000-02-20</t>
  </si>
  <si>
    <t>20003181334017ក</t>
  </si>
  <si>
    <t>ជា សុផានី</t>
  </si>
  <si>
    <t>1992-04-06</t>
  </si>
  <si>
    <t>29203170653558ភ</t>
  </si>
  <si>
    <t>ជា សុផៃ</t>
  </si>
  <si>
    <t>1995-01-10</t>
  </si>
  <si>
    <t>29504170700529ធ</t>
  </si>
  <si>
    <t>ជា សុវណ្ណា</t>
  </si>
  <si>
    <t>2000-11-04</t>
  </si>
  <si>
    <t>20010192211641ហ</t>
  </si>
  <si>
    <t>ជា ស្រីតូច</t>
  </si>
  <si>
    <t>1996-05-10</t>
  </si>
  <si>
    <t>29602191993391ឡ</t>
  </si>
  <si>
    <t>ជា ស្រីពេជ្រ</t>
  </si>
  <si>
    <t>20012181931863ឌ</t>
  </si>
  <si>
    <t>ជា ស្រីអូន</t>
  </si>
  <si>
    <t>1988-09-19</t>
  </si>
  <si>
    <t>28803170651761ព</t>
  </si>
  <si>
    <t>ជា សំអាត</t>
  </si>
  <si>
    <t>1984-07-08</t>
  </si>
  <si>
    <t>18409160256197រ</t>
  </si>
  <si>
    <t>ជា ឡា</t>
  </si>
  <si>
    <t>1974-05-02</t>
  </si>
  <si>
    <t>27403170651656ប</t>
  </si>
  <si>
    <t>ជា អាន</t>
  </si>
  <si>
    <t>29701170570985វ</t>
  </si>
  <si>
    <t>ជា អូន</t>
  </si>
  <si>
    <t>1990-03-06</t>
  </si>
  <si>
    <t>29010181789289អ</t>
  </si>
  <si>
    <t>ជាន  សាមីត</t>
  </si>
  <si>
    <t>1990-09-09</t>
  </si>
  <si>
    <t>29001170570946ធ</t>
  </si>
  <si>
    <t>ជិញ វន្នី</t>
  </si>
  <si>
    <t>1986-04-10</t>
  </si>
  <si>
    <t>28610170917273ផ</t>
  </si>
  <si>
    <t>ជិញ វន្នូ</t>
  </si>
  <si>
    <t>1992-01-10</t>
  </si>
  <si>
    <t>29208192182353ព</t>
  </si>
  <si>
    <t>ជិត ខេម៉ា</t>
  </si>
  <si>
    <t>2000-03-26</t>
  </si>
  <si>
    <t>20009181663168ធ</t>
  </si>
  <si>
    <t>ជិត ចាន់ស៊ី</t>
  </si>
  <si>
    <t>1992-08-08</t>
  </si>
  <si>
    <t>29203170653903ទ</t>
  </si>
  <si>
    <t>ជិត ធី</t>
  </si>
  <si>
    <t>1988-01-06</t>
  </si>
  <si>
    <t>28803170652842ភ</t>
  </si>
  <si>
    <t>ជិត ម៉ាច</t>
  </si>
  <si>
    <t>1998-12-16</t>
  </si>
  <si>
    <t>29803170654185រ</t>
  </si>
  <si>
    <t>ជិន គន្ធា</t>
  </si>
  <si>
    <t>1998-10-08</t>
  </si>
  <si>
    <t>29809160311032ឌ</t>
  </si>
  <si>
    <t>ជិន ពេជ្រ</t>
  </si>
  <si>
    <t>1997-05-02</t>
  </si>
  <si>
    <t>29703170654156ភ</t>
  </si>
  <si>
    <t>ជិន រីណា</t>
  </si>
  <si>
    <t>1985-06-25</t>
  </si>
  <si>
    <t>28506170786653ឡ</t>
  </si>
  <si>
    <t>ជិន ស្រីធី</t>
  </si>
  <si>
    <t>1983-01-16</t>
  </si>
  <si>
    <t>28308192180474ម</t>
  </si>
  <si>
    <t>ជិន​ ស៊ុនលី</t>
  </si>
  <si>
    <t>1986-06-07</t>
  </si>
  <si>
    <t>18602160073814ណ</t>
  </si>
  <si>
    <t>ជីង កុសល</t>
  </si>
  <si>
    <t>1996-02-03</t>
  </si>
  <si>
    <t>29610160394975ស</t>
  </si>
  <si>
    <t>ជីង សាងួន</t>
  </si>
  <si>
    <t>1995-03-07</t>
  </si>
  <si>
    <t>29504181366142ន</t>
  </si>
  <si>
    <t>ជីវ ណាវី</t>
  </si>
  <si>
    <t>2001-03-03</t>
  </si>
  <si>
    <t>20106192098495ភ</t>
  </si>
  <si>
    <t>ជឹង សុភី</t>
  </si>
  <si>
    <t>1992-01-08</t>
  </si>
  <si>
    <t>29212160483257ន</t>
  </si>
  <si>
    <t>ជឹម ឌីណា</t>
  </si>
  <si>
    <t>1989-02-19</t>
  </si>
  <si>
    <t>28906170801090ធ</t>
  </si>
  <si>
    <t>ជឹម បូរី</t>
  </si>
  <si>
    <t>1997-01-29</t>
  </si>
  <si>
    <t>29703170652922ព</t>
  </si>
  <si>
    <t>ជឹម សម្បត្តិ</t>
  </si>
  <si>
    <t>1982-10-09</t>
  </si>
  <si>
    <t>28208170868732ស</t>
  </si>
  <si>
    <t>ជុង ស្រីធិញ</t>
  </si>
  <si>
    <t>1999-08-01</t>
  </si>
  <si>
    <t>29905170776672គ</t>
  </si>
  <si>
    <t>ជុន ផៃ</t>
  </si>
  <si>
    <t>1998-02-01</t>
  </si>
  <si>
    <t>19811192236982ស</t>
  </si>
  <si>
    <t>ជុន លីដា</t>
  </si>
  <si>
    <t>1997-02-14</t>
  </si>
  <si>
    <t>29712160506247ន</t>
  </si>
  <si>
    <t>ជុន សម្ភស្ស</t>
  </si>
  <si>
    <t>10007192118631ជ</t>
  </si>
  <si>
    <t xml:space="preserve">ជុន សរ   </t>
  </si>
  <si>
    <t>1997-10-13</t>
  </si>
  <si>
    <t>29703170654272ព</t>
  </si>
  <si>
    <t>ជុន ស្រីស្រស់</t>
  </si>
  <si>
    <t>1998-03-07</t>
  </si>
  <si>
    <t>29803170653521ន</t>
  </si>
  <si>
    <t>ជុំ ណាត</t>
  </si>
  <si>
    <t>1981-11-10</t>
  </si>
  <si>
    <t>28103170653878រ</t>
  </si>
  <si>
    <t>ជុំ និត</t>
  </si>
  <si>
    <t>1986-02-05</t>
  </si>
  <si>
    <t>18610181855389ឡ</t>
  </si>
  <si>
    <t>ជុំ ម៉ាលីស</t>
  </si>
  <si>
    <t>1994-11-13</t>
  </si>
  <si>
    <t>29403170653980ម</t>
  </si>
  <si>
    <t>ជុំ យិន</t>
  </si>
  <si>
    <t>1986-06-10</t>
  </si>
  <si>
    <t>28603170654831ផ</t>
  </si>
  <si>
    <t>ជុំ សារៀង</t>
  </si>
  <si>
    <t>2001-01-30</t>
  </si>
  <si>
    <t>10106192080738ឍ</t>
  </si>
  <si>
    <t>ជុំ សេងនី</t>
  </si>
  <si>
    <t>1987-10-01</t>
  </si>
  <si>
    <t>28703170652601ត</t>
  </si>
  <si>
    <t>ជុំ ស្រីនាង</t>
  </si>
  <si>
    <t>1998-06-28</t>
  </si>
  <si>
    <t>29803170642834ម</t>
  </si>
  <si>
    <t>ជុំ អុល​</t>
  </si>
  <si>
    <t>1985-10-12</t>
  </si>
  <si>
    <t>28503170653020ញ</t>
  </si>
  <si>
    <t>ជូក វាណ្ណៈ</t>
  </si>
  <si>
    <t>1997-07-20</t>
  </si>
  <si>
    <t>29707160163830ប</t>
  </si>
  <si>
    <t>ជូន ខ្មៅ</t>
  </si>
  <si>
    <t>1987-06-05</t>
  </si>
  <si>
    <t>28703170653339ម</t>
  </si>
  <si>
    <t>ជូន មុំ</t>
  </si>
  <si>
    <t>1988-04-11</t>
  </si>
  <si>
    <t>28803170651650ន</t>
  </si>
  <si>
    <t>ជូន ស្រីនាង</t>
  </si>
  <si>
    <t>1999-11-10</t>
  </si>
  <si>
    <t>29903170670861រ</t>
  </si>
  <si>
    <t>ជួង សោភណ័</t>
  </si>
  <si>
    <t>1990-03-17</t>
  </si>
  <si>
    <t>29003170655124ឌ</t>
  </si>
  <si>
    <t>ជួត​ កនវ៉ែន</t>
  </si>
  <si>
    <t>1987-01-07</t>
  </si>
  <si>
    <t>28701170572867វ</t>
  </si>
  <si>
    <t>ជួន កល្យាណ</t>
  </si>
  <si>
    <t>1992-10-23</t>
  </si>
  <si>
    <t>29205192059223ធ</t>
  </si>
  <si>
    <t>ជួន ដានី</t>
  </si>
  <si>
    <t>1995-04-02</t>
  </si>
  <si>
    <t>29510160372771ធ</t>
  </si>
  <si>
    <t>ជួន ស្រីនឿន</t>
  </si>
  <si>
    <t>1991-04-06</t>
  </si>
  <si>
    <t>29109170911265ប</t>
  </si>
  <si>
    <t>ជួប ចិន្តា</t>
  </si>
  <si>
    <t>1995-06-18</t>
  </si>
  <si>
    <t>29503170654984ហ</t>
  </si>
  <si>
    <t>ជួប វាសនា</t>
  </si>
  <si>
    <t>1982-01-10</t>
  </si>
  <si>
    <t>28203170654159ប</t>
  </si>
  <si>
    <t>ជឿង ចន្ធី</t>
  </si>
  <si>
    <t>1988-03-30</t>
  </si>
  <si>
    <t>28803170652853យ</t>
  </si>
  <si>
    <t>ជឿន ស៊ីថា</t>
  </si>
  <si>
    <t>1986-01-11</t>
  </si>
  <si>
    <t>28604170693778គ</t>
  </si>
  <si>
    <t>ជឿន សុគីម</t>
  </si>
  <si>
    <t>2001-12-24</t>
  </si>
  <si>
    <t>20108192183371ឍ</t>
  </si>
  <si>
    <t>ជឿន ស្រីណា</t>
  </si>
  <si>
    <t>2000-06-18</t>
  </si>
  <si>
    <t>20011160457173ច</t>
  </si>
  <si>
    <t>ជៀក  សាភី</t>
  </si>
  <si>
    <t>28203170653142ឋ</t>
  </si>
  <si>
    <t>ជៀក ស្រីតូច</t>
  </si>
  <si>
    <t>1990-02-01</t>
  </si>
  <si>
    <t>29003170653683ប</t>
  </si>
  <si>
    <t xml:space="preserve">ជៀន កានី </t>
  </si>
  <si>
    <t>1989-02-11</t>
  </si>
  <si>
    <t>28903170653470ព</t>
  </si>
  <si>
    <t>ជេត មករា</t>
  </si>
  <si>
    <t>1994-01-08</t>
  </si>
  <si>
    <t>19403181334097ប</t>
  </si>
  <si>
    <t>ជេត សុភាក់</t>
  </si>
  <si>
    <t>1998-02-10</t>
  </si>
  <si>
    <t>29803170652885ឡ</t>
  </si>
  <si>
    <t>ជៃ ចាន់ទិត្យ</t>
  </si>
  <si>
    <t>1999-04-11</t>
  </si>
  <si>
    <t>29904170729020ន</t>
  </si>
  <si>
    <t>ជៅ រត្ថា</t>
  </si>
  <si>
    <t>28903170654408ម</t>
  </si>
  <si>
    <t>ជៅ សុភាព​</t>
  </si>
  <si>
    <t>28303170654230ឋ</t>
  </si>
  <si>
    <t>ជ័យ លីមល់</t>
  </si>
  <si>
    <t>1997-09-15</t>
  </si>
  <si>
    <t>29704170700341ឌ</t>
  </si>
  <si>
    <t>ជ័យ ស្រីពេជ</t>
  </si>
  <si>
    <t>1999-07-31</t>
  </si>
  <si>
    <t>29908170868106អ</t>
  </si>
  <si>
    <t>ឈ ឆឹង</t>
  </si>
  <si>
    <t>1979-05-18</t>
  </si>
  <si>
    <t>17910181818365រ</t>
  </si>
  <si>
    <t>ឈន់ យ៉ាហេង</t>
  </si>
  <si>
    <t>1989-08-07</t>
  </si>
  <si>
    <t>18905181412817ភ</t>
  </si>
  <si>
    <t>ឈន់ សុជាតិ</t>
  </si>
  <si>
    <t>1999-01-07</t>
  </si>
  <si>
    <t>29903170656642ល</t>
  </si>
  <si>
    <t>ឈា ម៉ារី</t>
  </si>
  <si>
    <t>1993-03-13</t>
  </si>
  <si>
    <t>29302150010140វ</t>
  </si>
  <si>
    <t>ឈាន នាង</t>
  </si>
  <si>
    <t>1988-02-06</t>
  </si>
  <si>
    <t>28804181348940ល</t>
  </si>
  <si>
    <t>ឈិត ណារ៉ុង</t>
  </si>
  <si>
    <t>2001-01-06</t>
  </si>
  <si>
    <t>10107192126162ឆ</t>
  </si>
  <si>
    <t>ឈិន មោក</t>
  </si>
  <si>
    <t>1991-01-16</t>
  </si>
  <si>
    <t>19101170571450ញ</t>
  </si>
  <si>
    <t>ឈិនម៉េត វ៉ាន់ឌីន</t>
  </si>
  <si>
    <t>2001-04-25</t>
  </si>
  <si>
    <t>20108192180761ឍ</t>
  </si>
  <si>
    <t>ឈីន រីណា</t>
  </si>
  <si>
    <t>1995-01-27</t>
  </si>
  <si>
    <t>29503170655096យ</t>
  </si>
  <si>
    <t>ឈឹម ​គង់</t>
  </si>
  <si>
    <t>1984-02-15</t>
  </si>
  <si>
    <t>28403170653787វ</t>
  </si>
  <si>
    <t>ឈឹម ណាវី</t>
  </si>
  <si>
    <t>1988-10-11</t>
  </si>
  <si>
    <t>28804170691571រ</t>
  </si>
  <si>
    <t>ឈឹម ទិត</t>
  </si>
  <si>
    <t>1991-01-07</t>
  </si>
  <si>
    <t>19110170929632ធ</t>
  </si>
  <si>
    <t>ឈឹម ភក្តី</t>
  </si>
  <si>
    <t>1991-10-27</t>
  </si>
  <si>
    <t>29103170655092ទ</t>
  </si>
  <si>
    <t>ឈឹម មករា</t>
  </si>
  <si>
    <t>2000-10-17</t>
  </si>
  <si>
    <t>20010192209745ញ</t>
  </si>
  <si>
    <t>ឈឹម លីដា</t>
  </si>
  <si>
    <t>1992-01-07</t>
  </si>
  <si>
    <t>29203170653790ផ</t>
  </si>
  <si>
    <t>ឈឹម វាស្នា</t>
  </si>
  <si>
    <t>1996-08-07</t>
  </si>
  <si>
    <t>29604170695728ក</t>
  </si>
  <si>
    <t>ឈឹម សរ៉ុម</t>
  </si>
  <si>
    <t>1985-01-11</t>
  </si>
  <si>
    <t>28512160538322ត</t>
  </si>
  <si>
    <t>ឈឹម ស៊ីនឿន​</t>
  </si>
  <si>
    <t>1987-05-03</t>
  </si>
  <si>
    <t>28703170653861ម</t>
  </si>
  <si>
    <t>ឈឹម សារី</t>
  </si>
  <si>
    <t>1994-08-19</t>
  </si>
  <si>
    <t>29407160145046ថ</t>
  </si>
  <si>
    <t>ឈឹម សាវឿន</t>
  </si>
  <si>
    <t>1980-11-07</t>
  </si>
  <si>
    <t>28009160252223ញ</t>
  </si>
  <si>
    <t>ឈឹម សុដេត</t>
  </si>
  <si>
    <t>1994-06-15</t>
  </si>
  <si>
    <t>29403170654901ធ</t>
  </si>
  <si>
    <t>ឈឹម ស្រីនិច</t>
  </si>
  <si>
    <t>1999-05-19</t>
  </si>
  <si>
    <t>29903170644174ម</t>
  </si>
  <si>
    <t>ឈឺន គន្ធា</t>
  </si>
  <si>
    <t>29403170653602ត</t>
  </si>
  <si>
    <t>ឈុង វតី</t>
  </si>
  <si>
    <t>1998-02-11</t>
  </si>
  <si>
    <t>29805170734604ភ</t>
  </si>
  <si>
    <t>ឈុន  ទេព្យ</t>
  </si>
  <si>
    <t>1994-04-15</t>
  </si>
  <si>
    <t>19404192029694ល</t>
  </si>
  <si>
    <t>ឈុន ធីតា</t>
  </si>
  <si>
    <t>1995-07-05</t>
  </si>
  <si>
    <t>29503170654540ធ</t>
  </si>
  <si>
    <t>ឈុន ស៊ីណា</t>
  </si>
  <si>
    <t>1982-05-15</t>
  </si>
  <si>
    <t>28203170654344ថ</t>
  </si>
  <si>
    <t>ឈុន សុភ័ក្រ</t>
  </si>
  <si>
    <t>1988-03-22</t>
  </si>
  <si>
    <t>18803170643536ព</t>
  </si>
  <si>
    <t>ឈុន ឡា</t>
  </si>
  <si>
    <t>1996-12-11</t>
  </si>
  <si>
    <t>19603170670272ធ</t>
  </si>
  <si>
    <t>ឈុន​ សាភឿន</t>
  </si>
  <si>
    <t>1993-06-03</t>
  </si>
  <si>
    <t>19302181257773ភ</t>
  </si>
  <si>
    <t>ឈុន​​​​​​ហាន់</t>
  </si>
  <si>
    <t>28703170653161ទ</t>
  </si>
  <si>
    <t>ឈុម សារឿន</t>
  </si>
  <si>
    <t>1983-04-26</t>
  </si>
  <si>
    <t>18312181951120ដ</t>
  </si>
  <si>
    <t>ឈុំ ចាន់ស៊ី</t>
  </si>
  <si>
    <t>1993-10-11</t>
  </si>
  <si>
    <t>29303170654623ធ</t>
  </si>
  <si>
    <t>ឈុំ ណាត់</t>
  </si>
  <si>
    <t>1991-06-18</t>
  </si>
  <si>
    <t>19112181930277ន</t>
  </si>
  <si>
    <t>ឈុំ ធានី</t>
  </si>
  <si>
    <t>1983-12-03</t>
  </si>
  <si>
    <t>28303192015110យ</t>
  </si>
  <si>
    <t>ឈុំ នាត</t>
  </si>
  <si>
    <t>1999-05-17</t>
  </si>
  <si>
    <t>29906170791667ង</t>
  </si>
  <si>
    <t>ឈុំ វ៉ាន់ណេត</t>
  </si>
  <si>
    <t>2000-07-02</t>
  </si>
  <si>
    <t>10004192027987ទ</t>
  </si>
  <si>
    <t>ឈុំ សាបិន​</t>
  </si>
  <si>
    <t>1988-01-01</t>
  </si>
  <si>
    <t>28803170652895ឡ</t>
  </si>
  <si>
    <t>ឈុំ ស្រីណយ</t>
  </si>
  <si>
    <t>2001-03-13</t>
  </si>
  <si>
    <t>20106192110361ក</t>
  </si>
  <si>
    <t>ឈុំ ស្រីអឿត</t>
  </si>
  <si>
    <t>1993-05-23</t>
  </si>
  <si>
    <t>29303170652557ព</t>
  </si>
  <si>
    <t>ឈូក សុខុម</t>
  </si>
  <si>
    <t>1984-01-23</t>
  </si>
  <si>
    <t>28404170733431ណ</t>
  </si>
  <si>
    <t>ឈូន សុផល្លា</t>
  </si>
  <si>
    <t>1982-04-27</t>
  </si>
  <si>
    <t>28203170653650ត</t>
  </si>
  <si>
    <t>ឈួន ​វណៈ</t>
  </si>
  <si>
    <t>1981-05-10</t>
  </si>
  <si>
    <t>28103170651555ថ</t>
  </si>
  <si>
    <t>ឈួន ឈាត</t>
  </si>
  <si>
    <t>1986-05-05</t>
  </si>
  <si>
    <t>18603170639687អ</t>
  </si>
  <si>
    <t>ឈួន ណាវី</t>
  </si>
  <si>
    <t>1985-04-10</t>
  </si>
  <si>
    <t>28509160257373យ</t>
  </si>
  <si>
    <t>ឈួន ផារី</t>
  </si>
  <si>
    <t>1983-01-21</t>
  </si>
  <si>
    <t>28303170654797ស</t>
  </si>
  <si>
    <t>ឈួន ស៊ីណាត</t>
  </si>
  <si>
    <t>1987-05-05</t>
  </si>
  <si>
    <t>28703170654206ធ</t>
  </si>
  <si>
    <t>ឈួន សាណា</t>
  </si>
  <si>
    <t>1985-12-11</t>
  </si>
  <si>
    <t>28502191998053ស</t>
  </si>
  <si>
    <t>ឈួន សាមឌី</t>
  </si>
  <si>
    <t>1995-10-23</t>
  </si>
  <si>
    <t>29503170654679ឡ</t>
  </si>
  <si>
    <t>ឈឿ សុវី​</t>
  </si>
  <si>
    <t>1983-05-10</t>
  </si>
  <si>
    <t>28303170651562ថ</t>
  </si>
  <si>
    <t>ឈឿ សូនី</t>
  </si>
  <si>
    <t>1985-12-25</t>
  </si>
  <si>
    <t>28503170653474ព</t>
  </si>
  <si>
    <t>ឈឿក សោភា</t>
  </si>
  <si>
    <t>1990-10-16</t>
  </si>
  <si>
    <t>29003170653659ភ</t>
  </si>
  <si>
    <t>ឈឿង ចន្រ្តី</t>
  </si>
  <si>
    <t>2000-07-22</t>
  </si>
  <si>
    <t>20012181945117ញ</t>
  </si>
  <si>
    <t>ឈឿន ឆៃយ៉ា</t>
  </si>
  <si>
    <t>1993-11-27</t>
  </si>
  <si>
    <t>29304170697178ឡ</t>
  </si>
  <si>
    <t>ឈឿន ប៊ុនណា</t>
  </si>
  <si>
    <t>1991-12-15</t>
  </si>
  <si>
    <t>29103170655899អ</t>
  </si>
  <si>
    <t>ឈឿន ផុន</t>
  </si>
  <si>
    <t>10111192237425ឆ</t>
  </si>
  <si>
    <t>ឈឿន ភក្រា</t>
  </si>
  <si>
    <t>1999-03-12</t>
  </si>
  <si>
    <t>29912181945126ល</t>
  </si>
  <si>
    <t>ឈឿន ឧត្តម</t>
  </si>
  <si>
    <t>2000-08-01</t>
  </si>
  <si>
    <t>10003192022180ស</t>
  </si>
  <si>
    <t>ឈៀ លក្ខិណា</t>
  </si>
  <si>
    <t>20009181649078ព</t>
  </si>
  <si>
    <t>ឈៀង ឆៃនន់</t>
  </si>
  <si>
    <t>2001-06-07</t>
  </si>
  <si>
    <t>20107192155872ទ</t>
  </si>
  <si>
    <t>ឈៀង រតនា</t>
  </si>
  <si>
    <t>1989-09-12</t>
  </si>
  <si>
    <t>28910181819559ខ</t>
  </si>
  <si>
    <t>ញ៉ាញ់ ស្រីណយ</t>
  </si>
  <si>
    <t>2000-01-10</t>
  </si>
  <si>
    <t>20004192034583ឈ</t>
  </si>
  <si>
    <t>ញ៉ឹប ស៊ីឡេង</t>
  </si>
  <si>
    <t>1998-07-19</t>
  </si>
  <si>
    <t>19805170753358ស</t>
  </si>
  <si>
    <t>ញ៉ុញ ចាន់ណា</t>
  </si>
  <si>
    <t>1994-08-07</t>
  </si>
  <si>
    <t>29407160146865រ</t>
  </si>
  <si>
    <t>ញ៉ែម ចន្ធី</t>
  </si>
  <si>
    <t>1988-06-15</t>
  </si>
  <si>
    <t>28801170572419ព</t>
  </si>
  <si>
    <t>ញ៉ែម ធីតា</t>
  </si>
  <si>
    <t>1983-02-05</t>
  </si>
  <si>
    <t>28303170653133ឌ</t>
  </si>
  <si>
    <t>ញ៉ែម ភក្ដី</t>
  </si>
  <si>
    <t>1990-11-06</t>
  </si>
  <si>
    <t>29007170818846វ</t>
  </si>
  <si>
    <t>ញ៉ែម យ៉ន់</t>
  </si>
  <si>
    <t>1990-12-21</t>
  </si>
  <si>
    <t>19004170694568ល</t>
  </si>
  <si>
    <t>ញ៉ែម សុជាតិ</t>
  </si>
  <si>
    <t>1987-04-15</t>
  </si>
  <si>
    <t>28705170760375យ</t>
  </si>
  <si>
    <t>ញ៉ែម សោភី</t>
  </si>
  <si>
    <t>1994-07-01</t>
  </si>
  <si>
    <t>29405170734862យ</t>
  </si>
  <si>
    <t>ញ៉ែម ស្រីមុំ</t>
  </si>
  <si>
    <t>1993-08-06</t>
  </si>
  <si>
    <t>29307170816485វ</t>
  </si>
  <si>
    <t>ញ៉ែម​ លក្ខិណា</t>
  </si>
  <si>
    <t>1993-04-07</t>
  </si>
  <si>
    <t>29304170694252ផ</t>
  </si>
  <si>
    <t>ញាណ ភារ៉ា</t>
  </si>
  <si>
    <t>1990-05-21</t>
  </si>
  <si>
    <t>29012181934584ម</t>
  </si>
  <si>
    <t>ញឹម ខ្មៅ ​</t>
  </si>
  <si>
    <t>1979-03-10</t>
  </si>
  <si>
    <t>27903170654814ម</t>
  </si>
  <si>
    <t>ញឹម គារ</t>
  </si>
  <si>
    <t>1999-07-16</t>
  </si>
  <si>
    <t>29910181790537ស</t>
  </si>
  <si>
    <t>ញឹម ដានេត</t>
  </si>
  <si>
    <t>1996-06-18</t>
  </si>
  <si>
    <t>29608160208437ភ</t>
  </si>
  <si>
    <t>ញឹម ឌី</t>
  </si>
  <si>
    <t>1989-03-10</t>
  </si>
  <si>
    <t>28904170695113ភ</t>
  </si>
  <si>
    <t>ញឹម នីត</t>
  </si>
  <si>
    <t>2000-05-06</t>
  </si>
  <si>
    <t>20001191971171ជ</t>
  </si>
  <si>
    <t>ញឹម ប្រើច</t>
  </si>
  <si>
    <t>1996-06-16</t>
  </si>
  <si>
    <t>29602160066400ញ</t>
  </si>
  <si>
    <t>ញឹម ផានី</t>
  </si>
  <si>
    <t>1997-11-20</t>
  </si>
  <si>
    <t>29710170929058ល</t>
  </si>
  <si>
    <t>ញឹម វណ្ណា</t>
  </si>
  <si>
    <t>1980-07-14</t>
  </si>
  <si>
    <t>28003170654125ឋ</t>
  </si>
  <si>
    <t>ញឹម សាម៉េន</t>
  </si>
  <si>
    <t>1997-07-18</t>
  </si>
  <si>
    <t>29704181362872ល</t>
  </si>
  <si>
    <t>ញឹម សាមិ</t>
  </si>
  <si>
    <t>1980-05-05</t>
  </si>
  <si>
    <t>28003170652968ម</t>
  </si>
  <si>
    <t>ញឹម សាវង់</t>
  </si>
  <si>
    <t>1996-12-13</t>
  </si>
  <si>
    <t>29603170655048ភ</t>
  </si>
  <si>
    <t>ញឹម សុណា</t>
  </si>
  <si>
    <t>29012160557124ឌ</t>
  </si>
  <si>
    <t>ញឹម​ រស្មី</t>
  </si>
  <si>
    <t>1986-11-06</t>
  </si>
  <si>
    <t>28608160223743ន</t>
  </si>
  <si>
    <t>2001-02-11</t>
  </si>
  <si>
    <t>20108192164338ត</t>
  </si>
  <si>
    <t>ញូង សាវិន</t>
  </si>
  <si>
    <t>1989-01-01</t>
  </si>
  <si>
    <t>28903170653106ធ</t>
  </si>
  <si>
    <t>ញៀប ស្រីមុំ</t>
  </si>
  <si>
    <t>1990-11-20</t>
  </si>
  <si>
    <t>29003170657201ដ</t>
  </si>
  <si>
    <t>ដាំ ភា​</t>
  </si>
  <si>
    <t>1986-04-04</t>
  </si>
  <si>
    <t>28603170653228ប</t>
  </si>
  <si>
    <t>ដាំ មករា</t>
  </si>
  <si>
    <t>1996-02-01</t>
  </si>
  <si>
    <t>19604170699941ក</t>
  </si>
  <si>
    <t>ដាំ សីលា</t>
  </si>
  <si>
    <t>1988-09-07</t>
  </si>
  <si>
    <t>28801170568411ន</t>
  </si>
  <si>
    <t>ដាំ អូន</t>
  </si>
  <si>
    <t>2000-03-07</t>
  </si>
  <si>
    <t>20007192126271ជ</t>
  </si>
  <si>
    <t>ដាំង ស្រីនាន</t>
  </si>
  <si>
    <t>1997-10-07</t>
  </si>
  <si>
    <t>29704170732863រ</t>
  </si>
  <si>
    <t>ដុក វុទ្ធី</t>
  </si>
  <si>
    <t>1986-07-11</t>
  </si>
  <si>
    <t>28608160207796ស</t>
  </si>
  <si>
    <t>ដុក សុខនា</t>
  </si>
  <si>
    <t>1991-08-20</t>
  </si>
  <si>
    <t>29108160219660ធ</t>
  </si>
  <si>
    <t>ដូយ ហុន</t>
  </si>
  <si>
    <t>1994-03-01</t>
  </si>
  <si>
    <t>29411170965040ថ</t>
  </si>
  <si>
    <t>ដួង សុខា</t>
  </si>
  <si>
    <t>1983-06-06</t>
  </si>
  <si>
    <t>28303170653006ឋ</t>
  </si>
  <si>
    <t>ដឿ​ ម៉ារី</t>
  </si>
  <si>
    <t>1999-07-30</t>
  </si>
  <si>
    <t>29907181459572ឃ</t>
  </si>
  <si>
    <t>ឌិន ចាន់រី</t>
  </si>
  <si>
    <t>1999-02-19</t>
  </si>
  <si>
    <t>29905170774516ហ</t>
  </si>
  <si>
    <t>ឌិន សាម៉ន</t>
  </si>
  <si>
    <t>1996-11-11</t>
  </si>
  <si>
    <t>29603170654193ភ</t>
  </si>
  <si>
    <t>ឌី សុភាព</t>
  </si>
  <si>
    <t>1993-11-16</t>
  </si>
  <si>
    <t>29303170653237ធ</t>
  </si>
  <si>
    <t>ឌឹម  ខុន</t>
  </si>
  <si>
    <t>1988-05-15</t>
  </si>
  <si>
    <t>28803170654051ទ</t>
  </si>
  <si>
    <t>ឌឹម គង់</t>
  </si>
  <si>
    <t>1999-04-04</t>
  </si>
  <si>
    <t>29901181157969គ</t>
  </si>
  <si>
    <t>ឌឹម ឌីន</t>
  </si>
  <si>
    <t>1987-03-22</t>
  </si>
  <si>
    <t>28703170654141ថ</t>
  </si>
  <si>
    <t>ឌឹម យិន</t>
  </si>
  <si>
    <t>1976-08-16</t>
  </si>
  <si>
    <t>27601202297356ន</t>
  </si>
  <si>
    <t>ឌឹម ស៊ីណេត</t>
  </si>
  <si>
    <t>1996-05-07</t>
  </si>
  <si>
    <t>29606192092014ធ</t>
  </si>
  <si>
    <t>ឌឹម​ ស្រីណែត</t>
  </si>
  <si>
    <t>2001-02-20</t>
  </si>
  <si>
    <t>20105192055583ឍ</t>
  </si>
  <si>
    <t>ឌឺម វ៉ា</t>
  </si>
  <si>
    <t>1988-03-03</t>
  </si>
  <si>
    <t>28804170731191ន</t>
  </si>
  <si>
    <t>ឌុក ពិសិដ្ឋ</t>
  </si>
  <si>
    <t>1989-09-05</t>
  </si>
  <si>
    <t>18912181928279គ</t>
  </si>
  <si>
    <t>ឌុក សាបាក់</t>
  </si>
  <si>
    <t>1989-06-12</t>
  </si>
  <si>
    <t>28911160412234ឋ</t>
  </si>
  <si>
    <t>ឌុក សាវន</t>
  </si>
  <si>
    <t>29703170654753រ</t>
  </si>
  <si>
    <t>ឌុក សាឡែន</t>
  </si>
  <si>
    <t>1984-06-08</t>
  </si>
  <si>
    <t>28403170653483ផ</t>
  </si>
  <si>
    <t>ឌុច ​ចាន់ស៊ាវ</t>
  </si>
  <si>
    <t>1987-12-30</t>
  </si>
  <si>
    <t>18703170642775យ</t>
  </si>
  <si>
    <t>ឌុច ចូច</t>
  </si>
  <si>
    <t>2000-12-10</t>
  </si>
  <si>
    <t>10010192228257ជ</t>
  </si>
  <si>
    <t xml:space="preserve">ឌុច ត្រកួន </t>
  </si>
  <si>
    <t>1996-08-20</t>
  </si>
  <si>
    <t>29603170652985ហ</t>
  </si>
  <si>
    <t>ឌុច ភា</t>
  </si>
  <si>
    <t>1988-01-20</t>
  </si>
  <si>
    <t>28803170654756ស</t>
  </si>
  <si>
    <t>ឌុច សាមេត</t>
  </si>
  <si>
    <t>1995-08-19</t>
  </si>
  <si>
    <t>29506170793561វ</t>
  </si>
  <si>
    <t>ឌុយ សា</t>
  </si>
  <si>
    <t>1993-04-19</t>
  </si>
  <si>
    <t>29304170694621ផ</t>
  </si>
  <si>
    <t>ឌូ  សាវាន</t>
  </si>
  <si>
    <t>28403170653202ដ</t>
  </si>
  <si>
    <t>ឌួង សុភ័ណ្ឌ</t>
  </si>
  <si>
    <t>1995-02-17</t>
  </si>
  <si>
    <t>29504170694286ហ</t>
  </si>
  <si>
    <t>ឌួង​ សុភាព</t>
  </si>
  <si>
    <t>1982-05-10</t>
  </si>
  <si>
    <t>28203170653833ធ</t>
  </si>
  <si>
    <t>ឌឿ ធីដា</t>
  </si>
  <si>
    <t>1989-03-31</t>
  </si>
  <si>
    <t>28903170654661យ</t>
  </si>
  <si>
    <t>ឌឿក   វ៉ាន់ធី</t>
  </si>
  <si>
    <t>1982-02-15</t>
  </si>
  <si>
    <t>28203170653146ត</t>
  </si>
  <si>
    <t>ណាក់ សៅ</t>
  </si>
  <si>
    <t>1987-04-12</t>
  </si>
  <si>
    <t>28703170653060ត</t>
  </si>
  <si>
    <t>ណាន សីល័ក្ខ</t>
  </si>
  <si>
    <t>29803170644971វ</t>
  </si>
  <si>
    <t>ណាប់​ សុភាព</t>
  </si>
  <si>
    <t>1999-03-03</t>
  </si>
  <si>
    <t>29906170791857ច</t>
  </si>
  <si>
    <t>ណូវ ថារី</t>
  </si>
  <si>
    <t>1986-04-12</t>
  </si>
  <si>
    <t>28604170720769រ</t>
  </si>
  <si>
    <t>ណៃ ពិសី</t>
  </si>
  <si>
    <t>1999-10-09</t>
  </si>
  <si>
    <t>29901202305599ភ</t>
  </si>
  <si>
    <t>ណៃ ស្រីវីត</t>
  </si>
  <si>
    <t>2000-07-03</t>
  </si>
  <si>
    <t>20005192072459ឍ</t>
  </si>
  <si>
    <t>ណៃ ហេង</t>
  </si>
  <si>
    <t>2001-02-09</t>
  </si>
  <si>
    <t>10105192073314ង</t>
  </si>
  <si>
    <t>ណំ  សុភ័ក្រ</t>
  </si>
  <si>
    <t>29603170644276ម</t>
  </si>
  <si>
    <t>ណំ មុំ</t>
  </si>
  <si>
    <t>1983-09-16</t>
  </si>
  <si>
    <t>28304170696159វ</t>
  </si>
  <si>
    <t>តក់  រដ្ទា</t>
  </si>
  <si>
    <t>1982-04-18</t>
  </si>
  <si>
    <t>28203170653845ផ</t>
  </si>
  <si>
    <t>តាក សុខា</t>
  </si>
  <si>
    <t>29203170653629ព</t>
  </si>
  <si>
    <t>តាត់ ហឿន</t>
  </si>
  <si>
    <t>1996-05-05</t>
  </si>
  <si>
    <t>29612181918652វ</t>
  </si>
  <si>
    <t>តាន់ ស្រីនុត</t>
  </si>
  <si>
    <t>1997-07-05</t>
  </si>
  <si>
    <t>29706170805399ក</t>
  </si>
  <si>
    <t>តាំង ពុត</t>
  </si>
  <si>
    <t>1981-07-01</t>
  </si>
  <si>
    <t>28108192159497ក</t>
  </si>
  <si>
    <t>តាំង ស្រីពៅ</t>
  </si>
  <si>
    <t>1999-02-09</t>
  </si>
  <si>
    <t>29910181721562ផ</t>
  </si>
  <si>
    <t>តី ចាន់នីន</t>
  </si>
  <si>
    <t>1999-01-26</t>
  </si>
  <si>
    <t>29901181201322ឈ</t>
  </si>
  <si>
    <t>តី សាមាន</t>
  </si>
  <si>
    <t>1999-01-20</t>
  </si>
  <si>
    <t>29910192210221ឈ</t>
  </si>
  <si>
    <t>តី ស្រីនួន</t>
  </si>
  <si>
    <t>1993-04-01</t>
  </si>
  <si>
    <t>29305170753387ល</t>
  </si>
  <si>
    <t>តី ស្រីមុំ</t>
  </si>
  <si>
    <t>1987-07-10</t>
  </si>
  <si>
    <t>28703170654134ធ</t>
  </si>
  <si>
    <t>តឹក ថាវី</t>
  </si>
  <si>
    <t>1988-02-20</t>
  </si>
  <si>
    <t>28806170799552ឃ</t>
  </si>
  <si>
    <t>តុល សំនៀង</t>
  </si>
  <si>
    <t>1998-07-16</t>
  </si>
  <si>
    <t>29804170695712វ</t>
  </si>
  <si>
    <t>តូច កញ្ចារ៉ា</t>
  </si>
  <si>
    <t>1990-07-16</t>
  </si>
  <si>
    <t>29003170653187ន</t>
  </si>
  <si>
    <t>តូច ដាវី</t>
  </si>
  <si>
    <t>1997-05-27</t>
  </si>
  <si>
    <t>29708160183564ល</t>
  </si>
  <si>
    <t>តូច តុលា</t>
  </si>
  <si>
    <t>1992-10-07</t>
  </si>
  <si>
    <t>19205192059338ម</t>
  </si>
  <si>
    <t>តូច នួន</t>
  </si>
  <si>
    <t>1987-05-13</t>
  </si>
  <si>
    <t>28703170653502ថ</t>
  </si>
  <si>
    <t>តូច ផានី</t>
  </si>
  <si>
    <t>1992-08-19</t>
  </si>
  <si>
    <t>29205170752757រ</t>
  </si>
  <si>
    <t>តូច វាសនា</t>
  </si>
  <si>
    <t>1992-10-15</t>
  </si>
  <si>
    <t>29203192013928ធ</t>
  </si>
  <si>
    <t>តូច សារ៉ែន</t>
  </si>
  <si>
    <t>1985-09-02</t>
  </si>
  <si>
    <t>28504170694220ទ</t>
  </si>
  <si>
    <t>តូច ស្រីនិច</t>
  </si>
  <si>
    <t>28503170654781ម</t>
  </si>
  <si>
    <t>តូច​ ចំរើន</t>
  </si>
  <si>
    <t>1982-09-15</t>
  </si>
  <si>
    <t>28203170643277ន</t>
  </si>
  <si>
    <t>តឿ ធារី</t>
  </si>
  <si>
    <t>2000-06-26</t>
  </si>
  <si>
    <t>20012181937612ដ</t>
  </si>
  <si>
    <t>តឿ ស្រីមុំ</t>
  </si>
  <si>
    <t>1990-03-27</t>
  </si>
  <si>
    <t>29003170652742ត</t>
  </si>
  <si>
    <t>តឿន សុភាព</t>
  </si>
  <si>
    <t>1997-07-11</t>
  </si>
  <si>
    <t>29706160127576រ</t>
  </si>
  <si>
    <t>ត្រេន ថុន</t>
  </si>
  <si>
    <t>1996-08-06</t>
  </si>
  <si>
    <t>19608160189320ផ</t>
  </si>
  <si>
    <t>ត្រេន សូនូ</t>
  </si>
  <si>
    <t>29606170790681ស</t>
  </si>
  <si>
    <t>ថន ផាន់ណា</t>
  </si>
  <si>
    <t>1995-10-28</t>
  </si>
  <si>
    <t>29510181819456ល</t>
  </si>
  <si>
    <t>ថន វ៉ែន</t>
  </si>
  <si>
    <t>1993-02-12</t>
  </si>
  <si>
    <t>29303170654531ថ</t>
  </si>
  <si>
    <t>ថន សាដែន</t>
  </si>
  <si>
    <t>1984-02-12</t>
  </si>
  <si>
    <t>28404170694191ភ</t>
  </si>
  <si>
    <t>ថន សុវីតា</t>
  </si>
  <si>
    <t>1997-09-21</t>
  </si>
  <si>
    <t>29705170742404ន</t>
  </si>
  <si>
    <t>ថាន ស្រីរ៉េត</t>
  </si>
  <si>
    <t>2000-12-11</t>
  </si>
  <si>
    <t>20011192252725ឆ</t>
  </si>
  <si>
    <t>ថាន់ រំដួល</t>
  </si>
  <si>
    <t>1989-07-09</t>
  </si>
  <si>
    <t>28910192203479ម</t>
  </si>
  <si>
    <t>ថាន់ ស្រីរត្ន័</t>
  </si>
  <si>
    <t>1997-04-13</t>
  </si>
  <si>
    <t>29703170653309ព</t>
  </si>
  <si>
    <t>ថាវ សុកហេង</t>
  </si>
  <si>
    <t>29203170654604ថ</t>
  </si>
  <si>
    <t>ថិន សុម៉ាលី</t>
  </si>
  <si>
    <t>1988-03-16</t>
  </si>
  <si>
    <t>28802160079460ទ</t>
  </si>
  <si>
    <t>ថិន ស្រីម៉ៅ</t>
  </si>
  <si>
    <t>1994-09-03</t>
  </si>
  <si>
    <t>29405170761448យ</t>
  </si>
  <si>
    <t>ថិន ឡង់ឌី</t>
  </si>
  <si>
    <t>1981-02-15</t>
  </si>
  <si>
    <t>28107170816246ប</t>
  </si>
  <si>
    <t>ថិន ឡាង</t>
  </si>
  <si>
    <t>1983-01-10</t>
  </si>
  <si>
    <t>28303170654380ទ</t>
  </si>
  <si>
    <t>ថិន​ ព្រឹក</t>
  </si>
  <si>
    <t>2000-08-03</t>
  </si>
  <si>
    <t>10010192210395ខ</t>
  </si>
  <si>
    <t>ថី សុជាតិ</t>
  </si>
  <si>
    <t>1998-04-17</t>
  </si>
  <si>
    <t>29803170654667ល</t>
  </si>
  <si>
    <t>ថុក ផល្លា</t>
  </si>
  <si>
    <t>1987-06-21</t>
  </si>
  <si>
    <t>28705192060938ល</t>
  </si>
  <si>
    <t>ថុន សាវឿន</t>
  </si>
  <si>
    <t>1986-05-06</t>
  </si>
  <si>
    <t>18610192209510ឌ</t>
  </si>
  <si>
    <t>ថុន ស្រីនី</t>
  </si>
  <si>
    <t>1991-01-03</t>
  </si>
  <si>
    <t>29106192088846ឡ</t>
  </si>
  <si>
    <t>ថុន​ ស្រីអូន</t>
  </si>
  <si>
    <t>2001-04-19</t>
  </si>
  <si>
    <t>20105192072548ឍ</t>
  </si>
  <si>
    <t>ថូ ណាត</t>
  </si>
  <si>
    <t>1993-05-17</t>
  </si>
  <si>
    <t>29303170656663ម</t>
  </si>
  <si>
    <t>ថេក សំ</t>
  </si>
  <si>
    <t>1993-07-10</t>
  </si>
  <si>
    <t>19301170576518ផ</t>
  </si>
  <si>
    <t>ថេង ធាវី</t>
  </si>
  <si>
    <t>1998-01-18</t>
  </si>
  <si>
    <t>29810160350556ធ</t>
  </si>
  <si>
    <t>ថេន ស្រឿន</t>
  </si>
  <si>
    <t>1992-09-06</t>
  </si>
  <si>
    <t>29204170694376ល</t>
  </si>
  <si>
    <t>ថែ មករា</t>
  </si>
  <si>
    <t>19605192051650ទ</t>
  </si>
  <si>
    <t>ថោង ​ចរិយា</t>
  </si>
  <si>
    <t>29403170652720ត</t>
  </si>
  <si>
    <t>ថោង ចាន់ដៀ</t>
  </si>
  <si>
    <t>1985-11-03</t>
  </si>
  <si>
    <t>28503170653809ម</t>
  </si>
  <si>
    <t>ថោង សាមឿន</t>
  </si>
  <si>
    <t>1979-01-02</t>
  </si>
  <si>
    <t>27903170653234ន</t>
  </si>
  <si>
    <t>ថោង សាវិត</t>
  </si>
  <si>
    <t>20104192027517ឈ</t>
  </si>
  <si>
    <t>ថោង​ បូរី</t>
  </si>
  <si>
    <t>1985-07-02</t>
  </si>
  <si>
    <t>28505170753527ម</t>
  </si>
  <si>
    <t>ថោង​​ ណារិទ្ទិ</t>
  </si>
  <si>
    <t>1984-08-13</t>
  </si>
  <si>
    <t>28404170694195ល</t>
  </si>
  <si>
    <t>ថោង​​​​​ ចាន់ណា</t>
  </si>
  <si>
    <t>1965-05-15</t>
  </si>
  <si>
    <t>26506170787708ឡ</t>
  </si>
  <si>
    <t>ថោង​សុផាត</t>
  </si>
  <si>
    <t>1966-09-04</t>
  </si>
  <si>
    <t>26606170788693ឃ</t>
  </si>
  <si>
    <t>ថៅ គើយ</t>
  </si>
  <si>
    <t>1989-03-08</t>
  </si>
  <si>
    <t>28903170654547វ</t>
  </si>
  <si>
    <t>ថៅ សាឃ័រ</t>
  </si>
  <si>
    <t>1986-01-08</t>
  </si>
  <si>
    <t>28612181937416រ</t>
  </si>
  <si>
    <t>ថៅ សាវ័រ</t>
  </si>
  <si>
    <t>1984-03-01</t>
  </si>
  <si>
    <t>28404170689889ឈ</t>
  </si>
  <si>
    <t>ថៅ សៀងហៃ</t>
  </si>
  <si>
    <t>2001-10-10</t>
  </si>
  <si>
    <t>10110192209825ឈ</t>
  </si>
  <si>
    <t>ទន់ គន្ធា</t>
  </si>
  <si>
    <t>1998-08-26</t>
  </si>
  <si>
    <t>29810160387251ន</t>
  </si>
  <si>
    <t>ទាវ ស្រីនិច</t>
  </si>
  <si>
    <t>29912171011124ឈ</t>
  </si>
  <si>
    <t>ទាវ ស្រីម៉ី</t>
  </si>
  <si>
    <t>1992-08-03</t>
  </si>
  <si>
    <t>29204170720713ឌ</t>
  </si>
  <si>
    <t>ទិត ណាគ្រី</t>
  </si>
  <si>
    <t>1987-02-10</t>
  </si>
  <si>
    <t>28701170564492ភ</t>
  </si>
  <si>
    <t>ទិត សុគុន</t>
  </si>
  <si>
    <t>20012181951178ឍ</t>
  </si>
  <si>
    <t>ទិត ស្រស់</t>
  </si>
  <si>
    <t>1991-04-19</t>
  </si>
  <si>
    <t>29111170990182ធ</t>
  </si>
  <si>
    <t>ទិត​​ សុម៉ាវតី</t>
  </si>
  <si>
    <t>2001-04-29</t>
  </si>
  <si>
    <t>20108192181114ធ</t>
  </si>
  <si>
    <t>ទិត្យ នាង</t>
  </si>
  <si>
    <t>1986-01-01</t>
  </si>
  <si>
    <t>28603170642151ឍ</t>
  </si>
  <si>
    <t>ទិត្យ រីណា</t>
  </si>
  <si>
    <t>28604170696531យ</t>
  </si>
  <si>
    <t>ទិត្យ សម្ភស្ស</t>
  </si>
  <si>
    <t>1989-04-15</t>
  </si>
  <si>
    <t>28910192223853ព</t>
  </si>
  <si>
    <t>ទិន ម៉ា</t>
  </si>
  <si>
    <t>1997-03-17</t>
  </si>
  <si>
    <t>29704170721234ថ</t>
  </si>
  <si>
    <t>ទី គង់​</t>
  </si>
  <si>
    <t>1995-06-26</t>
  </si>
  <si>
    <t>29503170653906ភ</t>
  </si>
  <si>
    <t>ទី នឿន</t>
  </si>
  <si>
    <t>1994-06-03</t>
  </si>
  <si>
    <t>29408160228732ផ</t>
  </si>
  <si>
    <t>ទី លី​</t>
  </si>
  <si>
    <t>1983-09-09</t>
  </si>
  <si>
    <t>28303170655598ស</t>
  </si>
  <si>
    <t>ទី ស៊ីណាក់</t>
  </si>
  <si>
    <t>1999-10-05</t>
  </si>
  <si>
    <t>29905170740800ន</t>
  </si>
  <si>
    <t>ទឹង លក្ខិណា</t>
  </si>
  <si>
    <t>1983-07-06</t>
  </si>
  <si>
    <t>28301170571509ថ</t>
  </si>
  <si>
    <t>ទឹម នាត</t>
  </si>
  <si>
    <t>1984-05-20</t>
  </si>
  <si>
    <t>28403170652950ន</t>
  </si>
  <si>
    <t>ទឹម រដ្ឋា</t>
  </si>
  <si>
    <t>2000-12-04</t>
  </si>
  <si>
    <t>10003192022167ខ</t>
  </si>
  <si>
    <t>ទឹម រដ្ឌណា</t>
  </si>
  <si>
    <t>1986-11-13</t>
  </si>
  <si>
    <t>28612160542399យ</t>
  </si>
  <si>
    <t>ទឹម​ រដ្ឋ</t>
  </si>
  <si>
    <t>1982-07-13</t>
  </si>
  <si>
    <t>28209160284523ន</t>
  </si>
  <si>
    <t>ទុង កាតូយ</t>
  </si>
  <si>
    <t>1995-05-01</t>
  </si>
  <si>
    <t>29503170654605ប</t>
  </si>
  <si>
    <t>ទុន យឿន</t>
  </si>
  <si>
    <t>28809160321756យ</t>
  </si>
  <si>
    <t>ទុន សី</t>
  </si>
  <si>
    <t>2000-01-15</t>
  </si>
  <si>
    <t>20003192011968ញ</t>
  </si>
  <si>
    <t>ទុន ស្រីឌៀម</t>
  </si>
  <si>
    <t>20104192035960ញ</t>
  </si>
  <si>
    <t>ទុំ  ចន្នា</t>
  </si>
  <si>
    <t>1985-03-16</t>
  </si>
  <si>
    <t>28503170653543ន</t>
  </si>
  <si>
    <t>ទុំ ចំណាន</t>
  </si>
  <si>
    <t>1982-02-03</t>
  </si>
  <si>
    <t>28203170653310ឈ</t>
  </si>
  <si>
    <t>ទុំ ម៉ៅ</t>
  </si>
  <si>
    <t>28304170721209ឍ</t>
  </si>
  <si>
    <t>ទុំ ហាច</t>
  </si>
  <si>
    <t>28103170652933ទ</t>
  </si>
  <si>
    <t>ទូក ហ៊ុន</t>
  </si>
  <si>
    <t>1993-04-15</t>
  </si>
  <si>
    <t>29309160242831ទ</t>
  </si>
  <si>
    <t>ទូច សូវី</t>
  </si>
  <si>
    <t>1979-02-12</t>
  </si>
  <si>
    <t>27903170653082ប</t>
  </si>
  <si>
    <t>ទួច សុខុន</t>
  </si>
  <si>
    <t>1987-02-02</t>
  </si>
  <si>
    <t>28703170648215ផ</t>
  </si>
  <si>
    <t>ទួន ស៊ីឡា</t>
  </si>
  <si>
    <t>1999-04-30</t>
  </si>
  <si>
    <t>19910170932688ឡ</t>
  </si>
  <si>
    <t>ទួន ហែន</t>
  </si>
  <si>
    <t>1996-06-02</t>
  </si>
  <si>
    <t>29605192055463ម</t>
  </si>
  <si>
    <t>ទឿ សុខា</t>
  </si>
  <si>
    <t>1993-11-30</t>
  </si>
  <si>
    <t>29301170572837ព</t>
  </si>
  <si>
    <t>ទឿ សំនាត</t>
  </si>
  <si>
    <t>1999-02-25</t>
  </si>
  <si>
    <t>19905181400970ផ</t>
  </si>
  <si>
    <t>ទឿក ចន្ថា</t>
  </si>
  <si>
    <t>1995-09-10</t>
  </si>
  <si>
    <t>29503170663065ប</t>
  </si>
  <si>
    <t>ទៀង ផលរ័ត្ន</t>
  </si>
  <si>
    <t>1989-09-19</t>
  </si>
  <si>
    <t>18910192205268ផ</t>
  </si>
  <si>
    <t>ទេព វន្នី</t>
  </si>
  <si>
    <t>1992-10-09</t>
  </si>
  <si>
    <t>29205181377420ធ</t>
  </si>
  <si>
    <t>ទេព សារ៉ុន​</t>
  </si>
  <si>
    <t>1979-10-10</t>
  </si>
  <si>
    <t>27903170654062ន</t>
  </si>
  <si>
    <t>ទេព សារឿន</t>
  </si>
  <si>
    <t>1980-08-25</t>
  </si>
  <si>
    <t>28003170653446ថ</t>
  </si>
  <si>
    <t>ទេព សាវី</t>
  </si>
  <si>
    <t>1990-03-10</t>
  </si>
  <si>
    <t>29003170653152ឋ</t>
  </si>
  <si>
    <t>ទេព សុផល</t>
  </si>
  <si>
    <t>1993-12-05</t>
  </si>
  <si>
    <t>19303170645989អ</t>
  </si>
  <si>
    <t>ទេព សុភ័ក្រ</t>
  </si>
  <si>
    <t>1977-09-09</t>
  </si>
  <si>
    <t>27708160205732ទ</t>
  </si>
  <si>
    <t>ទេព សុភ័ក្រ្ត</t>
  </si>
  <si>
    <t>1990-09-05</t>
  </si>
  <si>
    <t>19003170645082ឍ</t>
  </si>
  <si>
    <t>ទេព សោភា</t>
  </si>
  <si>
    <t>1979-02-02</t>
  </si>
  <si>
    <t>27903170655070ន</t>
  </si>
  <si>
    <t>ទេព​ ធីដា</t>
  </si>
  <si>
    <t>1982-03-25</t>
  </si>
  <si>
    <t>28203170653427ទ</t>
  </si>
  <si>
    <t>ទ្បុង ស្រីពៅ</t>
  </si>
  <si>
    <t>1999-09-05</t>
  </si>
  <si>
    <t>29912171009983វ</t>
  </si>
  <si>
    <t>ទ្រី កូឡាប</t>
  </si>
  <si>
    <t>2001-03-24</t>
  </si>
  <si>
    <t>20106192080566ឍ</t>
  </si>
  <si>
    <t>ទ្រី​ កញ្ញា</t>
  </si>
  <si>
    <t>2001-09-30</t>
  </si>
  <si>
    <t>20111192236587ត</t>
  </si>
  <si>
    <t>ធន់ ចំរើន</t>
  </si>
  <si>
    <t>28904170720702ថ</t>
  </si>
  <si>
    <t>ធន់ យ៉ាន់នី</t>
  </si>
  <si>
    <t>1992-05-16</t>
  </si>
  <si>
    <t>29201170576155ធ</t>
  </si>
  <si>
    <t>ធន់ ស៊ីណេត</t>
  </si>
  <si>
    <t>1986-07-01</t>
  </si>
  <si>
    <t>28602170608188ម</t>
  </si>
  <si>
    <t>ធន់ សំអន</t>
  </si>
  <si>
    <t>1993-05-04</t>
  </si>
  <si>
    <t>29309160272048ប</t>
  </si>
  <si>
    <t>ធី ចន្ថា</t>
  </si>
  <si>
    <t>1999-05-05</t>
  </si>
  <si>
    <t>29901181185396ហ</t>
  </si>
  <si>
    <t>ធី​ បូផា​</t>
  </si>
  <si>
    <t>1985-04-16</t>
  </si>
  <si>
    <t>28503170654150ណ</t>
  </si>
  <si>
    <t>ធីម ពុទ្ធី</t>
  </si>
  <si>
    <t>1985-08-20</t>
  </si>
  <si>
    <t>28503170654009ទ</t>
  </si>
  <si>
    <t>ធឹម បូរី</t>
  </si>
  <si>
    <t>1997-07-22</t>
  </si>
  <si>
    <t>29704170694240ព</t>
  </si>
  <si>
    <t>ធឹម រចនា</t>
  </si>
  <si>
    <t>1986-10-09</t>
  </si>
  <si>
    <t>28603170652976ស</t>
  </si>
  <si>
    <t>ធឹម វណ្ឌី</t>
  </si>
  <si>
    <t>20009181670212ឆ</t>
  </si>
  <si>
    <t>ធុង ភត្ត្រា</t>
  </si>
  <si>
    <t>1996-02-15</t>
  </si>
  <si>
    <t>19609181652859ង</t>
  </si>
  <si>
    <t>ធុង ស្រីអូន</t>
  </si>
  <si>
    <t>1992-06-29</t>
  </si>
  <si>
    <t>29203170653785យ</t>
  </si>
  <si>
    <t>ធុន សុភ័ក្ភ</t>
  </si>
  <si>
    <t>1998-06-04</t>
  </si>
  <si>
    <t>29809160251961រ</t>
  </si>
  <si>
    <t>ធូ បូរី</t>
  </si>
  <si>
    <t>1995-11-24</t>
  </si>
  <si>
    <t>19503170654030ឌ</t>
  </si>
  <si>
    <t>ធឿ ចិត</t>
  </si>
  <si>
    <t>2000-03-09</t>
  </si>
  <si>
    <t>10008192180587ទ</t>
  </si>
  <si>
    <t>ធឿន សុធា</t>
  </si>
  <si>
    <t>2001-02-05</t>
  </si>
  <si>
    <t>20107170847683ផ</t>
  </si>
  <si>
    <t>នង សាបិន</t>
  </si>
  <si>
    <t>1985-02-03</t>
  </si>
  <si>
    <t>28503170653840ន</t>
  </si>
  <si>
    <t>នង សារុំ</t>
  </si>
  <si>
    <t>1998-07-13</t>
  </si>
  <si>
    <t>29811160401166ឍ</t>
  </si>
  <si>
    <t>នង សារួត​</t>
  </si>
  <si>
    <t>1988-02-03</t>
  </si>
  <si>
    <t>28804170694253រ</t>
  </si>
  <si>
    <t>នង សុផា</t>
  </si>
  <si>
    <t>1990-01-10</t>
  </si>
  <si>
    <t>29003170653565ន</t>
  </si>
  <si>
    <t>នង សុផាត់</t>
  </si>
  <si>
    <t>1996-02-16</t>
  </si>
  <si>
    <t>29612160544727ភ</t>
  </si>
  <si>
    <t>នង ស្រីនីត</t>
  </si>
  <si>
    <t>2001-02-18</t>
  </si>
  <si>
    <t>20105192073868ន</t>
  </si>
  <si>
    <t>នង ហេ</t>
  </si>
  <si>
    <t>1990-05-13</t>
  </si>
  <si>
    <t>29011181904437ទ</t>
  </si>
  <si>
    <t>នង​ សុផារី</t>
  </si>
  <si>
    <t>1996-11-24</t>
  </si>
  <si>
    <t>29603170645829ស</t>
  </si>
  <si>
    <t>នាង ចាន់ថា</t>
  </si>
  <si>
    <t>1984-02-03</t>
  </si>
  <si>
    <t>28405170755589ក</t>
  </si>
  <si>
    <t>នាង ចាន់រី</t>
  </si>
  <si>
    <t>1992-09-05</t>
  </si>
  <si>
    <t>29203170654404ណ</t>
  </si>
  <si>
    <t>នាង ដានី</t>
  </si>
  <si>
    <t>1985-01-31</t>
  </si>
  <si>
    <t>28511160461104ជ</t>
  </si>
  <si>
    <t>នាង ថុល</t>
  </si>
  <si>
    <t>1995-12-27</t>
  </si>
  <si>
    <t>19512171042748ប</t>
  </si>
  <si>
    <t>នាង ពៅ</t>
  </si>
  <si>
    <t>1983-04-06</t>
  </si>
  <si>
    <t>28303170653436ធ</t>
  </si>
  <si>
    <t>នាង មុំ</t>
  </si>
  <si>
    <t>1983-10-07</t>
  </si>
  <si>
    <t>28306160105635ឍ</t>
  </si>
  <si>
    <t>នាង ល្អិត</t>
  </si>
  <si>
    <t>1984-06-30</t>
  </si>
  <si>
    <t>28404170694196វ</t>
  </si>
  <si>
    <t xml:space="preserve">នាង សវឿន </t>
  </si>
  <si>
    <t>1988-04-10</t>
  </si>
  <si>
    <t>28801150000520អ</t>
  </si>
  <si>
    <t>នាង សាមឌី</t>
  </si>
  <si>
    <t>1987-07-13</t>
  </si>
  <si>
    <t>28704170694175វ</t>
  </si>
  <si>
    <t>នាង សារ៉ាន</t>
  </si>
  <si>
    <t>1986-05-13</t>
  </si>
  <si>
    <t>28606192109064ផ</t>
  </si>
  <si>
    <t>នាង សារី</t>
  </si>
  <si>
    <t>1990-04-13</t>
  </si>
  <si>
    <t>29003170643145ឌ</t>
  </si>
  <si>
    <t>នាង ស្រី</t>
  </si>
  <si>
    <t>1988-09-02</t>
  </si>
  <si>
    <t>28810160371920ត</t>
  </si>
  <si>
    <t>នាង សំអាន</t>
  </si>
  <si>
    <t>1993-11-10</t>
  </si>
  <si>
    <t>29312181944016ផ</t>
  </si>
  <si>
    <t>នាង អឿន</t>
  </si>
  <si>
    <t>1980-02-03</t>
  </si>
  <si>
    <t>18001191964628ភ</t>
  </si>
  <si>
    <t>នាង​ ពេជចិន្ដា</t>
  </si>
  <si>
    <t>1985-04-15</t>
  </si>
  <si>
    <t>28511192236431ត</t>
  </si>
  <si>
    <t>នាង​ សាវ៉ែន</t>
  </si>
  <si>
    <t>1997-04-17</t>
  </si>
  <si>
    <t>29707170826727អ</t>
  </si>
  <si>
    <t>នាង​ សុខុម</t>
  </si>
  <si>
    <t>28310160349975យ</t>
  </si>
  <si>
    <t>នាង​​ ណាវី</t>
  </si>
  <si>
    <t>1982-05-21</t>
  </si>
  <si>
    <t>28203170652848ភ</t>
  </si>
  <si>
    <t>នាត​ ស៊ៀន</t>
  </si>
  <si>
    <t>1990-06-03</t>
  </si>
  <si>
    <t>19010181809779វ</t>
  </si>
  <si>
    <t>និល​ វ៉ាន់នី</t>
  </si>
  <si>
    <t>1992-01-15</t>
  </si>
  <si>
    <t>29206192096491ល</t>
  </si>
  <si>
    <t>នី   ស្រីម៉ៅ</t>
  </si>
  <si>
    <t>1990-04-03</t>
  </si>
  <si>
    <t>29004170693982ល</t>
  </si>
  <si>
    <t>នី ចន្ធូ</t>
  </si>
  <si>
    <t>1988-10-10</t>
  </si>
  <si>
    <t>28807170828769ជ</t>
  </si>
  <si>
    <t>នី ចាន់រ៉ា</t>
  </si>
  <si>
    <t>2000-03-19</t>
  </si>
  <si>
    <t>20009181651495ធ</t>
  </si>
  <si>
    <t>នី ថង</t>
  </si>
  <si>
    <t>28603170654524ប</t>
  </si>
  <si>
    <t>នី នាង</t>
  </si>
  <si>
    <t>1982-07-15</t>
  </si>
  <si>
    <t>28206170805450ត</t>
  </si>
  <si>
    <t>នី សាវិន</t>
  </si>
  <si>
    <t>1984-01-12</t>
  </si>
  <si>
    <t>28401170575439ភ</t>
  </si>
  <si>
    <t>នី សុធារៈ</t>
  </si>
  <si>
    <t>1994-08-08</t>
  </si>
  <si>
    <t>19412181945272ភ</t>
  </si>
  <si>
    <t>នី ស្រីលាក់</t>
  </si>
  <si>
    <t>1990-01-04</t>
  </si>
  <si>
    <t>29010160352244ឆ</t>
  </si>
  <si>
    <t>នី​ ម៉ាលៃ</t>
  </si>
  <si>
    <t>1997-04-28</t>
  </si>
  <si>
    <t>29707170844900យ</t>
  </si>
  <si>
    <t>នឹម​ ស្រីរត្ន័</t>
  </si>
  <si>
    <t>1985-09-18</t>
  </si>
  <si>
    <t>28503170654201ឋ</t>
  </si>
  <si>
    <t>នុត  ម៉ី</t>
  </si>
  <si>
    <t>1995-03-03</t>
  </si>
  <si>
    <t>29503170653951ភ</t>
  </si>
  <si>
    <t>នុត  សំបាត់</t>
  </si>
  <si>
    <t>1988-08-08</t>
  </si>
  <si>
    <t>18803170643864រ</t>
  </si>
  <si>
    <t>នុត ចិត្រា</t>
  </si>
  <si>
    <t>1992-06-24</t>
  </si>
  <si>
    <t>19201170572358ធ</t>
  </si>
  <si>
    <t>នុត ដួង</t>
  </si>
  <si>
    <t>1992-01-01</t>
  </si>
  <si>
    <t>29204170696715រ</t>
  </si>
  <si>
    <t>នុត ណា</t>
  </si>
  <si>
    <t>1999-07-10</t>
  </si>
  <si>
    <t>29910170945236យ</t>
  </si>
  <si>
    <t>នុត សុខេង</t>
  </si>
  <si>
    <t>28807170845317វ</t>
  </si>
  <si>
    <t>នុត សោភា</t>
  </si>
  <si>
    <t>1995-12-04</t>
  </si>
  <si>
    <t>29501170568242ន</t>
  </si>
  <si>
    <t>នុត សំណាង</t>
  </si>
  <si>
    <t>1988-10-28</t>
  </si>
  <si>
    <t>18805181414439ម</t>
  </si>
  <si>
    <t>នុត សំអាន</t>
  </si>
  <si>
    <t>1985-01-17</t>
  </si>
  <si>
    <t>18501170576778ហ</t>
  </si>
  <si>
    <t>នុត​ ណាវ៉ាន់</t>
  </si>
  <si>
    <t>2000-01-11</t>
  </si>
  <si>
    <t>20001191964896ភ</t>
  </si>
  <si>
    <t>នុន សុធា</t>
  </si>
  <si>
    <t>1986-01-26</t>
  </si>
  <si>
    <t>28603170653747រ</t>
  </si>
  <si>
    <t>នូ ពុំ</t>
  </si>
  <si>
    <t>1985-02-10</t>
  </si>
  <si>
    <t>28503170653873យ</t>
  </si>
  <si>
    <t>នូ សាត</t>
  </si>
  <si>
    <t>2000-04-21</t>
  </si>
  <si>
    <t>20002191985063ឍ</t>
  </si>
  <si>
    <t>នូ សុខរ័ត្នជីតា</t>
  </si>
  <si>
    <t>2000-05-15</t>
  </si>
  <si>
    <t>20002191982768ព</t>
  </si>
  <si>
    <t>នូ សួន</t>
  </si>
  <si>
    <t>1996-03-19</t>
  </si>
  <si>
    <t>29603170654844រ</t>
  </si>
  <si>
    <t>នូ ឡា</t>
  </si>
  <si>
    <t>1983-05-05</t>
  </si>
  <si>
    <t>28304170694225ប</t>
  </si>
  <si>
    <t>នូន  ឡា</t>
  </si>
  <si>
    <t>1988-08-13</t>
  </si>
  <si>
    <t>28804170694051ព</t>
  </si>
  <si>
    <t>នួ វណ្ណនី</t>
  </si>
  <si>
    <t>1983-11-05</t>
  </si>
  <si>
    <t>28303170654516ធ</t>
  </si>
  <si>
    <t>នួន ចាន់រ៉ា</t>
  </si>
  <si>
    <t>1981-04-04</t>
  </si>
  <si>
    <t>28103170653430ដ</t>
  </si>
  <si>
    <t>នួន ថៃ</t>
  </si>
  <si>
    <t>1999-04-07</t>
  </si>
  <si>
    <t>29905170734428វ</t>
  </si>
  <si>
    <t>នួន យ៉ានី</t>
  </si>
  <si>
    <t>28404170694415ព</t>
  </si>
  <si>
    <t>នួន យ៉ូន</t>
  </si>
  <si>
    <t>1986-10-07</t>
  </si>
  <si>
    <t>28603170653242ថ</t>
  </si>
  <si>
    <t>នួន សារ៉ុន</t>
  </si>
  <si>
    <t>1992-06-12</t>
  </si>
  <si>
    <t>29203170660937ព</t>
  </si>
  <si>
    <t>នួន សុធា</t>
  </si>
  <si>
    <t>2001-08-04</t>
  </si>
  <si>
    <t>20108192180393ណ</t>
  </si>
  <si>
    <t>នួន សុបិន្ត</t>
  </si>
  <si>
    <t>1979-06-19</t>
  </si>
  <si>
    <t>27903170654965ឡ</t>
  </si>
  <si>
    <t>នួន សុម៉ាលី​</t>
  </si>
  <si>
    <t>1984-04-21</t>
  </si>
  <si>
    <t>28401170572671ធ</t>
  </si>
  <si>
    <t>នួន សូនី</t>
  </si>
  <si>
    <t>1989-02-27</t>
  </si>
  <si>
    <t>28901170568753ស</t>
  </si>
  <si>
    <t>នួន ស្រីលាប</t>
  </si>
  <si>
    <t>2000-01-17</t>
  </si>
  <si>
    <t>20001191964249ត</t>
  </si>
  <si>
    <t>នឿន សុភក្ដ័</t>
  </si>
  <si>
    <t>19908181639141វ</t>
  </si>
  <si>
    <t>នឿន សូនីតា</t>
  </si>
  <si>
    <t>2000-05-05</t>
  </si>
  <si>
    <t>20001191956995ម</t>
  </si>
  <si>
    <t>នឿន​ សុម៉ា</t>
  </si>
  <si>
    <t>1991-01-15</t>
  </si>
  <si>
    <t>29103170648513ទ</t>
  </si>
  <si>
    <t>នេត សាម៉ាច</t>
  </si>
  <si>
    <t>29501160024493ឍ</t>
  </si>
  <si>
    <t>នេត សាមី</t>
  </si>
  <si>
    <t>1996-06-19</t>
  </si>
  <si>
    <t>19606192080050ណ</t>
  </si>
  <si>
    <t>នេត សារ៉ា</t>
  </si>
  <si>
    <t>1982-07-22</t>
  </si>
  <si>
    <t>28203170653066ថ</t>
  </si>
  <si>
    <t>នេត សេត</t>
  </si>
  <si>
    <t>1984-01-14</t>
  </si>
  <si>
    <t>28403170645147ន</t>
  </si>
  <si>
    <t>នេត​ វិសិទ្ធ</t>
  </si>
  <si>
    <t>1999-10-30</t>
  </si>
  <si>
    <t>19905181408264យ</t>
  </si>
  <si>
    <t>នៃ រត្ន័នា</t>
  </si>
  <si>
    <t>20007181483939ព</t>
  </si>
  <si>
    <t>នៅ ដន</t>
  </si>
  <si>
    <t>1999-03-10</t>
  </si>
  <si>
    <t>19901191968594ឆ</t>
  </si>
  <si>
    <t>នៅ ផល្លា</t>
  </si>
  <si>
    <t>1994-02-01</t>
  </si>
  <si>
    <t>29406170801120ឈ</t>
  </si>
  <si>
    <t>នៅ ភារ័ត្ន</t>
  </si>
  <si>
    <t>1990-04-19</t>
  </si>
  <si>
    <t>29004170692164ធ</t>
  </si>
  <si>
    <t>នៅ មុន្នី</t>
  </si>
  <si>
    <t>20007181514278ឍ</t>
  </si>
  <si>
    <t>នៅ រស្មី</t>
  </si>
  <si>
    <t>1996-12-16</t>
  </si>
  <si>
    <t>29611192244691ម</t>
  </si>
  <si>
    <t>នៅ សម្ភស័</t>
  </si>
  <si>
    <t>1986-07-09</t>
  </si>
  <si>
    <t>28603170652750ន</t>
  </si>
  <si>
    <t>នៅ សាប៊ន</t>
  </si>
  <si>
    <t>1990-02-14</t>
  </si>
  <si>
    <t>29003170653500ឈ</t>
  </si>
  <si>
    <t>នៅ សាមឺឌី</t>
  </si>
  <si>
    <t>1998-04-11</t>
  </si>
  <si>
    <t>29803170654412ន</t>
  </si>
  <si>
    <t>នៅ សារុន</t>
  </si>
  <si>
    <t>1985-10-17</t>
  </si>
  <si>
    <t>28503170653179ម</t>
  </si>
  <si>
    <t>នៅ ស្រីយ៉ា</t>
  </si>
  <si>
    <t>1994-05-08</t>
  </si>
  <si>
    <t>19411170979288ខ</t>
  </si>
  <si>
    <t>នៅ ស្រីរដ្ឋ</t>
  </si>
  <si>
    <t>1995-01-05</t>
  </si>
  <si>
    <t>29512171048385ភ</t>
  </si>
  <si>
    <t>បន ស្រីណែត</t>
  </si>
  <si>
    <t>2000-01-08</t>
  </si>
  <si>
    <t>20010181856009ឈ</t>
  </si>
  <si>
    <t>ប៉ក់ សារូ</t>
  </si>
  <si>
    <t>1989-04-10</t>
  </si>
  <si>
    <t>28903170659534ន</t>
  </si>
  <si>
    <t>ប៉ា កាវ៉ា</t>
  </si>
  <si>
    <t>2000-12-08</t>
  </si>
  <si>
    <t>20001191956997រ</t>
  </si>
  <si>
    <t>ប៉ាក តូ</t>
  </si>
  <si>
    <t>1998-07-12</t>
  </si>
  <si>
    <t>19810181825879គ</t>
  </si>
  <si>
    <t>ប៉ាក នី</t>
  </si>
  <si>
    <t>1990-03-20</t>
  </si>
  <si>
    <t>29003170655074ថ</t>
  </si>
  <si>
    <t>ប៉ាង ណាវី</t>
  </si>
  <si>
    <t>1995-05-19</t>
  </si>
  <si>
    <t>29503170653595ល</t>
  </si>
  <si>
    <t>ប៉ាង ម៉ាណូ</t>
  </si>
  <si>
    <t>1984-06-12</t>
  </si>
  <si>
    <t>28403170653841ន</t>
  </si>
  <si>
    <t>ប៉ាង វតទី</t>
  </si>
  <si>
    <t>1996-04-24</t>
  </si>
  <si>
    <t>29601170575121ណ</t>
  </si>
  <si>
    <t>ប៉ាង សុផល​</t>
  </si>
  <si>
    <t>1981-06-14</t>
  </si>
  <si>
    <t>28103170654599ល</t>
  </si>
  <si>
    <t>ប៉ាន់ បូរី</t>
  </si>
  <si>
    <t>1994-01-03</t>
  </si>
  <si>
    <t>29411170991689ខ</t>
  </si>
  <si>
    <t>ប៉ិច មិថុនា​</t>
  </si>
  <si>
    <t>1993-08-10</t>
  </si>
  <si>
    <t>29303170654149ផ</t>
  </si>
  <si>
    <t>ប៉ឹក​ ស្រីនីត</t>
  </si>
  <si>
    <t>2001-01-07</t>
  </si>
  <si>
    <t>20106192093160ជ</t>
  </si>
  <si>
    <t>ប៉ុក បូផា</t>
  </si>
  <si>
    <t>1991-02-05</t>
  </si>
  <si>
    <t>29103170652820ឍ</t>
  </si>
  <si>
    <t>ប៉ុន ប៊ុនថា</t>
  </si>
  <si>
    <t>1987-03-19</t>
  </si>
  <si>
    <t>28707160174173ផ</t>
  </si>
  <si>
    <t>ប៉ុល ចន្ថា</t>
  </si>
  <si>
    <t>1993-08-30</t>
  </si>
  <si>
    <t>29308160181025ឍ</t>
  </si>
  <si>
    <t>ប៉ុល ចាប</t>
  </si>
  <si>
    <t>19704170728533ម</t>
  </si>
  <si>
    <t>ប៉ុល ណេត</t>
  </si>
  <si>
    <t>1976-02-03</t>
  </si>
  <si>
    <t>27609192197536ខ</t>
  </si>
  <si>
    <t>ប៉ុល ស៊ីណាត់</t>
  </si>
  <si>
    <t>1993-06-11</t>
  </si>
  <si>
    <t>29303170646010ញ</t>
  </si>
  <si>
    <t>ប៉ុល ស្រីរឿង</t>
  </si>
  <si>
    <t>1993-10-10</t>
  </si>
  <si>
    <t>29303170653285ផ</t>
  </si>
  <si>
    <t>ប៉ូ ម៉ាលីន</t>
  </si>
  <si>
    <t>1999-07-13</t>
  </si>
  <si>
    <t>19903181327447រ</t>
  </si>
  <si>
    <t>ប៉ូ សាមាន</t>
  </si>
  <si>
    <t>1987-03-10</t>
  </si>
  <si>
    <t>28707181459324វ</t>
  </si>
  <si>
    <t>ប៉េង រក្សា</t>
  </si>
  <si>
    <t>2001-09-17</t>
  </si>
  <si>
    <t>20112192277798ក</t>
  </si>
  <si>
    <t>ប៉េង លាំង</t>
  </si>
  <si>
    <t>2000-10-13</t>
  </si>
  <si>
    <t>10006192083690ឌ</t>
  </si>
  <si>
    <t>ប៉េង វុទ្ទថន</t>
  </si>
  <si>
    <t>1996-09-11</t>
  </si>
  <si>
    <t>29604170696680ឡ</t>
  </si>
  <si>
    <t>ប៉ែន គង់</t>
  </si>
  <si>
    <t>1999-11-09</t>
  </si>
  <si>
    <t>29906192094824អ</t>
  </si>
  <si>
    <t>ប៉ែន គន្ធា</t>
  </si>
  <si>
    <t>1985-04-03</t>
  </si>
  <si>
    <t>28510181818686ហ</t>
  </si>
  <si>
    <t>ប៉ែន ណយ</t>
  </si>
  <si>
    <t>1992-10-19</t>
  </si>
  <si>
    <t>29210192210094ញ</t>
  </si>
  <si>
    <t>ប៉ែន តុលា</t>
  </si>
  <si>
    <t>1990-03-02</t>
  </si>
  <si>
    <t>19004170692573ផ</t>
  </si>
  <si>
    <t>ប៉ែន បូរី</t>
  </si>
  <si>
    <t>1996-10-28</t>
  </si>
  <si>
    <t>19603170654670ព</t>
  </si>
  <si>
    <t>ប៉ែន ពល័ក្ខ</t>
  </si>
  <si>
    <t>10104192036755ឋ</t>
  </si>
  <si>
    <t>ប៉ែន សាភី</t>
  </si>
  <si>
    <t>1977-08-13</t>
  </si>
  <si>
    <t>27711160422111ឃ</t>
  </si>
  <si>
    <t>ប៉ែន សាម៉ាន</t>
  </si>
  <si>
    <t>1999-06-18</t>
  </si>
  <si>
    <t>19906170808524ល</t>
  </si>
  <si>
    <t>ប៉ែន សុភ័ណ្ឌ</t>
  </si>
  <si>
    <t>2000-04-29</t>
  </si>
  <si>
    <t>20010192220569ឆ</t>
  </si>
  <si>
    <t>ប៉ែន សូសាំ</t>
  </si>
  <si>
    <t>1998-07-09</t>
  </si>
  <si>
    <t>19803170639849គ</t>
  </si>
  <si>
    <t>ប៉ែន ស្រីម៉ាច</t>
  </si>
  <si>
    <t>1995-08-26</t>
  </si>
  <si>
    <t>29510181789359គ</t>
  </si>
  <si>
    <t>ប៉ែន ស្រីសយ</t>
  </si>
  <si>
    <t>1999-04-13</t>
  </si>
  <si>
    <t>29911170993404រ</t>
  </si>
  <si>
    <t>ប៉ោ រ៉ាដូ</t>
  </si>
  <si>
    <t>1986-02-16</t>
  </si>
  <si>
    <t>18603170644002ញ</t>
  </si>
  <si>
    <t>ប៊ន ឡៃ</t>
  </si>
  <si>
    <t>1997-09-03</t>
  </si>
  <si>
    <t>29710160387867អ</t>
  </si>
  <si>
    <t>ប៊ិន ឆវី</t>
  </si>
  <si>
    <t>1994-10-27</t>
  </si>
  <si>
    <t>29409181669117ឡ</t>
  </si>
  <si>
    <t>ប៊ិន សាមុត</t>
  </si>
  <si>
    <t>1987-11-23</t>
  </si>
  <si>
    <t>18703170644019ធ</t>
  </si>
  <si>
    <t>ប៊ិន អុច</t>
  </si>
  <si>
    <t>1983-01-20</t>
  </si>
  <si>
    <t>28306192081358ភ</t>
  </si>
  <si>
    <t>ប៊ុន  ចាន់ធូ</t>
  </si>
  <si>
    <t>1980-02-01</t>
  </si>
  <si>
    <t>28003170652681ថ</t>
  </si>
  <si>
    <t>ប៊ុន កាម៉ុន</t>
  </si>
  <si>
    <t>1988-04-20</t>
  </si>
  <si>
    <t>28803170652997ខ</t>
  </si>
  <si>
    <t>ប៊ុន លីណា</t>
  </si>
  <si>
    <t>2001-04-15</t>
  </si>
  <si>
    <t>20110192220932ខ</t>
  </si>
  <si>
    <t>ប៊ុន សាប៉ុល</t>
  </si>
  <si>
    <t>1995-06-12</t>
  </si>
  <si>
    <t>29503170653526ផ</t>
  </si>
  <si>
    <t>ប៊ុន ស្រីប៉ា</t>
  </si>
  <si>
    <t>1989-01-08</t>
  </si>
  <si>
    <t>28907170827232យ</t>
  </si>
  <si>
    <t>ប៊ុល រត្តនា</t>
  </si>
  <si>
    <t>2002-02-03</t>
  </si>
  <si>
    <t>10310192215485ញ</t>
  </si>
  <si>
    <t>ប៊ូ ​សម្ពស្ស</t>
  </si>
  <si>
    <t>1990-09-08</t>
  </si>
  <si>
    <t>29007170817705ផ</t>
  </si>
  <si>
    <t>ប៊ូ ពិសី</t>
  </si>
  <si>
    <t>29611170949542ល</t>
  </si>
  <si>
    <t>ប៊ូ សានី</t>
  </si>
  <si>
    <t>1984-04-15</t>
  </si>
  <si>
    <t>28401170568840ផ</t>
  </si>
  <si>
    <t>ប៊ូយ សាវ៉េន</t>
  </si>
  <si>
    <t>1983-06-11</t>
  </si>
  <si>
    <t>28303170654414ត</t>
  </si>
  <si>
    <t>បាន សំណាង</t>
  </si>
  <si>
    <t>2001-07-09</t>
  </si>
  <si>
    <t>20107192143815ឋ</t>
  </si>
  <si>
    <t>បូ ប៉ាង</t>
  </si>
  <si>
    <t>1992-04-17</t>
  </si>
  <si>
    <t>29203170653090ណ</t>
  </si>
  <si>
    <t>បូ សម្ភស្ស</t>
  </si>
  <si>
    <t>1990-04-07</t>
  </si>
  <si>
    <t>29003170654251ឌ</t>
  </si>
  <si>
    <t>បឿន  យានី</t>
  </si>
  <si>
    <t>1986-05-07</t>
  </si>
  <si>
    <t>28603170652754ភ</t>
  </si>
  <si>
    <t>បឿន ចន្ធឿន</t>
  </si>
  <si>
    <t>1983-05-14</t>
  </si>
  <si>
    <t>28303170654485ភ</t>
  </si>
  <si>
    <t>បឿន ចាន់រ៉ាទី</t>
  </si>
  <si>
    <t>29401160027843ណ</t>
  </si>
  <si>
    <t>បោង  សាមឿន</t>
  </si>
  <si>
    <t>28003170654576ផ</t>
  </si>
  <si>
    <t>បោង ភន</t>
  </si>
  <si>
    <t>18512181944278វ</t>
  </si>
  <si>
    <t>បោយ ក្រឹម</t>
  </si>
  <si>
    <t>2001-11-18</t>
  </si>
  <si>
    <t>10110192218957ណ</t>
  </si>
  <si>
    <t>ប្រាក់ កក្កដា</t>
  </si>
  <si>
    <t>1994-07-15</t>
  </si>
  <si>
    <t>19402181261657ប</t>
  </si>
  <si>
    <t>ប្រាក់ ចិន្ដា</t>
  </si>
  <si>
    <t>2000-10-11</t>
  </si>
  <si>
    <t>20002192002763ខ</t>
  </si>
  <si>
    <t>ប្រាក់ ច្រែត</t>
  </si>
  <si>
    <t>1992-07-19</t>
  </si>
  <si>
    <t>29206170786412ព</t>
  </si>
  <si>
    <t>ប្រាក់ ដានី</t>
  </si>
  <si>
    <t>1997-10-25</t>
  </si>
  <si>
    <t>29704170694282វ</t>
  </si>
  <si>
    <t>ប្រាក់ ណង</t>
  </si>
  <si>
    <t>1969-08-09</t>
  </si>
  <si>
    <t>26904170694221ប</t>
  </si>
  <si>
    <t>ប្រាក់ ថារី</t>
  </si>
  <si>
    <t>28502181269072ប</t>
  </si>
  <si>
    <t>ប្រាក់ ធាវី</t>
  </si>
  <si>
    <t>1979-04-20</t>
  </si>
  <si>
    <t>27903192009429ម</t>
  </si>
  <si>
    <t>ប្រាក់ ភារ៉ន</t>
  </si>
  <si>
    <t>1983-09-10</t>
  </si>
  <si>
    <t>28303170653151ឌ</t>
  </si>
  <si>
    <t>ប្រាក់ រ៉ាវី</t>
  </si>
  <si>
    <t>29604170694249ហ</t>
  </si>
  <si>
    <t>ប្រាក់ វ៉ាន់ស៊ី</t>
  </si>
  <si>
    <t>1982-03-05</t>
  </si>
  <si>
    <t>28212192282518ប</t>
  </si>
  <si>
    <t>ប្រាក់ វែង</t>
  </si>
  <si>
    <t>1989-06-13</t>
  </si>
  <si>
    <t>28903170642359រ</t>
  </si>
  <si>
    <t>ប្រាក់ សាឃឿន</t>
  </si>
  <si>
    <t>1980-01-02</t>
  </si>
  <si>
    <t>28003170653545ថ</t>
  </si>
  <si>
    <t>ប្រាក់ សាវន់</t>
  </si>
  <si>
    <t>28104170694230ណ</t>
  </si>
  <si>
    <t>ប្រាក់ សាឡី</t>
  </si>
  <si>
    <t>1987-04-25</t>
  </si>
  <si>
    <t>28712181928707ហ</t>
  </si>
  <si>
    <t>ប្រាក់ សុខខែន</t>
  </si>
  <si>
    <t>1985-04-07</t>
  </si>
  <si>
    <t>18503181307164ត</t>
  </si>
  <si>
    <t>ប្រាក់ សុខុម</t>
  </si>
  <si>
    <t>1969-09-09</t>
  </si>
  <si>
    <t>26903170653081ឋ</t>
  </si>
  <si>
    <t>ប្រាក់ សុឃា</t>
  </si>
  <si>
    <t>1985-03-02</t>
  </si>
  <si>
    <t>28507170814863ល</t>
  </si>
  <si>
    <t>ប្រាក់ សុធា</t>
  </si>
  <si>
    <t>2000-11-10</t>
  </si>
  <si>
    <t>10010192208148ង</t>
  </si>
  <si>
    <t>ប្រាក់ សុនី</t>
  </si>
  <si>
    <t>28703170652751ផ</t>
  </si>
  <si>
    <t>ប្រាក់ សោភា</t>
  </si>
  <si>
    <t>1991-01-13</t>
  </si>
  <si>
    <t>29103170653720ឍ</t>
  </si>
  <si>
    <t>ប្រាក់ ស្រីដា</t>
  </si>
  <si>
    <t>1986-04-13</t>
  </si>
  <si>
    <t>28603170654436ព</t>
  </si>
  <si>
    <t>ប្រាក់ ស្រីនី</t>
  </si>
  <si>
    <t>1980-03-12</t>
  </si>
  <si>
    <t>28003170660642ឌ</t>
  </si>
  <si>
    <t>ប្រាក់ ស្រីអូន</t>
  </si>
  <si>
    <t>1986-06-18</t>
  </si>
  <si>
    <t>28601170572319ន</t>
  </si>
  <si>
    <t>ប្រាក់ អ៊ីមកញ្ញាលីដា</t>
  </si>
  <si>
    <t>1988-10-24</t>
  </si>
  <si>
    <t>28803170654279ស</t>
  </si>
  <si>
    <t>ប្រាក់​ ​ស្រីនី</t>
  </si>
  <si>
    <t>2000-05-13</t>
  </si>
  <si>
    <t>20009181656394ផ</t>
  </si>
  <si>
    <t>ប្រាក់​ សាម៉ុល</t>
  </si>
  <si>
    <t>1984-07-20</t>
  </si>
  <si>
    <t>28403170640269ន</t>
  </si>
  <si>
    <t>ប្រាក់​ សារិន</t>
  </si>
  <si>
    <t>1981-04-20</t>
  </si>
  <si>
    <t>28105192055417ទ</t>
  </si>
  <si>
    <t>ប្រាក់​​ សារាំ</t>
  </si>
  <si>
    <t>1985-03-13</t>
  </si>
  <si>
    <t>28506170799210ម</t>
  </si>
  <si>
    <t>ប្រាជ្ញ ថាវី</t>
  </si>
  <si>
    <t>28804170693718ឡ</t>
  </si>
  <si>
    <t>ប្រាជ្ញ យ៉ន</t>
  </si>
  <si>
    <t>1996-08-17</t>
  </si>
  <si>
    <t>29603170653626ភ</t>
  </si>
  <si>
    <t>ប្រាជ្ញ​ លូសុភី</t>
  </si>
  <si>
    <t>29611160404850ណ</t>
  </si>
  <si>
    <t>ប្រុញ ឌីណា</t>
  </si>
  <si>
    <t>1987-03-04</t>
  </si>
  <si>
    <t>28707181538013ផ</t>
  </si>
  <si>
    <t>ប្រុស រត្ថា</t>
  </si>
  <si>
    <t>28005192075657ម</t>
  </si>
  <si>
    <t>ផង់ ផារី</t>
  </si>
  <si>
    <t>1986-05-10</t>
  </si>
  <si>
    <t>28611171002924ឋ</t>
  </si>
  <si>
    <t>ផង់ លីន្ដា</t>
  </si>
  <si>
    <t>29803170670855វ</t>
  </si>
  <si>
    <t>ផន ចាន់ថន</t>
  </si>
  <si>
    <t>1985-05-05</t>
  </si>
  <si>
    <t>28503170655086ភ</t>
  </si>
  <si>
    <t>ផន ថាវី</t>
  </si>
  <si>
    <t>28502160070553ឋ</t>
  </si>
  <si>
    <t>ផន ថុនា</t>
  </si>
  <si>
    <t>29910181790185វ</t>
  </si>
  <si>
    <t>ផន ភោគ</t>
  </si>
  <si>
    <t>1982-08-13</t>
  </si>
  <si>
    <t>18201170579304ត</t>
  </si>
  <si>
    <t>ផន វោន</t>
  </si>
  <si>
    <t>28211170950400ជ</t>
  </si>
  <si>
    <t>ផន ស</t>
  </si>
  <si>
    <t>1998-09-12</t>
  </si>
  <si>
    <t>29806170799811គ</t>
  </si>
  <si>
    <t>ផន ស៊ីណា</t>
  </si>
  <si>
    <t>1994-08-09</t>
  </si>
  <si>
    <t>19403192008780ន</t>
  </si>
  <si>
    <t>ផន សុខនាង</t>
  </si>
  <si>
    <t>1993-09-09</t>
  </si>
  <si>
    <t>29303170645105ឍ</t>
  </si>
  <si>
    <t>ផន សុផាន្នី</t>
  </si>
  <si>
    <t>1993-10-25</t>
  </si>
  <si>
    <t>29310181809236ប</t>
  </si>
  <si>
    <t>ផន សុភ័ណ្ឌ</t>
  </si>
  <si>
    <t>1987-04-20</t>
  </si>
  <si>
    <t>28708192167647គ</t>
  </si>
  <si>
    <t xml:space="preserve">ផល ឆេន </t>
  </si>
  <si>
    <t>28801170564542ប</t>
  </si>
  <si>
    <t>ផល​ សុផាត</t>
  </si>
  <si>
    <t>1998-06-06</t>
  </si>
  <si>
    <t>29810160363276ផ</t>
  </si>
  <si>
    <t>ផាត ដឿន</t>
  </si>
  <si>
    <t>2000-02-18</t>
  </si>
  <si>
    <t>20002191982750ឍ</t>
  </si>
  <si>
    <t>ផាត ណាវី</t>
  </si>
  <si>
    <t>2000-11-13</t>
  </si>
  <si>
    <t>20005192062697ថ</t>
  </si>
  <si>
    <t>ផាត វិតែន</t>
  </si>
  <si>
    <t>1999-01-10</t>
  </si>
  <si>
    <t>29907170817466ខ</t>
  </si>
  <si>
    <t>ផាត់ ម៉ុយ</t>
  </si>
  <si>
    <t>1984-03-02</t>
  </si>
  <si>
    <t>28409160308516ប</t>
  </si>
  <si>
    <t>ផាត់ រីណា</t>
  </si>
  <si>
    <t>2001-01-12</t>
  </si>
  <si>
    <t>20104192036881ឌ</t>
  </si>
  <si>
    <t>ផាត់ ស៊ីណាន​</t>
  </si>
  <si>
    <t>1997-10-16</t>
  </si>
  <si>
    <t>29704170693654ហ</t>
  </si>
  <si>
    <t>ផាត់ សីម៉ា</t>
  </si>
  <si>
    <t>1990-03-12</t>
  </si>
  <si>
    <t>29004170693877ហ</t>
  </si>
  <si>
    <t>ផាត់​​​​ ស្រីរុំា</t>
  </si>
  <si>
    <t>2000-07-07</t>
  </si>
  <si>
    <t>20003192021841ក</t>
  </si>
  <si>
    <t>ផាន ណាផា</t>
  </si>
  <si>
    <t>2001-06-20</t>
  </si>
  <si>
    <t>20108192180768ប</t>
  </si>
  <si>
    <t>ផាន រ៉ានី</t>
  </si>
  <si>
    <t>1994-07-09</t>
  </si>
  <si>
    <t>29409160322625ធ</t>
  </si>
  <si>
    <t>ផាន សុផាព</t>
  </si>
  <si>
    <t>1982-03-16</t>
  </si>
  <si>
    <t>28203170652962ប</t>
  </si>
  <si>
    <t>ផាន់ ណៃ</t>
  </si>
  <si>
    <t>1980-10-08</t>
  </si>
  <si>
    <t>28012192278670ព</t>
  </si>
  <si>
    <t>ផាន់ បូរ៉ា</t>
  </si>
  <si>
    <t>1988-09-17</t>
  </si>
  <si>
    <t>28806160103709ធ</t>
  </si>
  <si>
    <t>ផាន់ ផាន</t>
  </si>
  <si>
    <t>1985-09-12</t>
  </si>
  <si>
    <t>28504181366783ស</t>
  </si>
  <si>
    <t>ផាន់ រក្សា</t>
  </si>
  <si>
    <t>1996-06-09</t>
  </si>
  <si>
    <t>29610181790272ព</t>
  </si>
  <si>
    <t>ផាន់ លក្ខិណា</t>
  </si>
  <si>
    <t>1983-10-15</t>
  </si>
  <si>
    <t>28303170653183ទ</t>
  </si>
  <si>
    <t>ផាន់ ស៊ីដា</t>
  </si>
  <si>
    <t>1992-11-26</t>
  </si>
  <si>
    <t>29203170661357ន</t>
  </si>
  <si>
    <t>ផាន់ សារិន</t>
  </si>
  <si>
    <t>1985-10-10</t>
  </si>
  <si>
    <t>28503170653075ន</t>
  </si>
  <si>
    <t>ផាន់ សុផារី</t>
  </si>
  <si>
    <t>1984-07-01</t>
  </si>
  <si>
    <t>28405160098747វ</t>
  </si>
  <si>
    <t>ផាន់ ស្រីនុច</t>
  </si>
  <si>
    <t>2000-11-03</t>
  </si>
  <si>
    <t>20012181931841ឈ</t>
  </si>
  <si>
    <t>ផាន់ ហ៊ស់</t>
  </si>
  <si>
    <t>1993-04-11</t>
  </si>
  <si>
    <t>19310181789596គ</t>
  </si>
  <si>
    <t>ផាន់​ សាន</t>
  </si>
  <si>
    <t>28803170653431ធ</t>
  </si>
  <si>
    <t xml:space="preserve">ផិន ស្រីមុំ </t>
  </si>
  <si>
    <t>2000-04-15</t>
  </si>
  <si>
    <t>20003192017405ខ</t>
  </si>
  <si>
    <t>ផឹម សារី</t>
  </si>
  <si>
    <t>1984-01-30</t>
  </si>
  <si>
    <t>28405170736037ប</t>
  </si>
  <si>
    <t>ផុន ចន្នា</t>
  </si>
  <si>
    <t>1993-01-16</t>
  </si>
  <si>
    <t>29303170658714ត</t>
  </si>
  <si>
    <t>ផុន ចរិយា</t>
  </si>
  <si>
    <t>1993-05-07</t>
  </si>
  <si>
    <t>29302191987903ហ</t>
  </si>
  <si>
    <t>ផុន នៀត</t>
  </si>
  <si>
    <t>2000-09-17</t>
  </si>
  <si>
    <t>20001191957004ឆ</t>
  </si>
  <si>
    <t>ផុន មុន្នី</t>
  </si>
  <si>
    <t>1999-12-25</t>
  </si>
  <si>
    <t>29910181744165យ</t>
  </si>
  <si>
    <t>ផុន វន្នី</t>
  </si>
  <si>
    <t>1983-08-07</t>
  </si>
  <si>
    <t>28304192039691ម</t>
  </si>
  <si>
    <t>ផុន សុធា</t>
  </si>
  <si>
    <t>1985-05-15</t>
  </si>
  <si>
    <t>28504170694346រ</t>
  </si>
  <si>
    <t>ផុន សុផល</t>
  </si>
  <si>
    <t>1999-10-19</t>
  </si>
  <si>
    <t>29908181627253ហ</t>
  </si>
  <si>
    <t>ផុន ស្រីមុំ</t>
  </si>
  <si>
    <t>1990-01-21</t>
  </si>
  <si>
    <t>29007170853512ទ</t>
  </si>
  <si>
    <t>ផុន​ ពិសី​</t>
  </si>
  <si>
    <t>1996-04-13</t>
  </si>
  <si>
    <t>29603170654784ស</t>
  </si>
  <si>
    <t>ផុន​ ស្រីទូច</t>
  </si>
  <si>
    <t>1991-01-10</t>
  </si>
  <si>
    <t>29105170743580ន</t>
  </si>
  <si>
    <t>ផូ ចន្នី</t>
  </si>
  <si>
    <t>1988-08-17</t>
  </si>
  <si>
    <t>28810160376686ស</t>
  </si>
  <si>
    <t>ផូ ធីតា</t>
  </si>
  <si>
    <t>1995-06-03</t>
  </si>
  <si>
    <t>29503170654296រ</t>
  </si>
  <si>
    <t>ផូ រ៉ានី</t>
  </si>
  <si>
    <t>1982-06-13</t>
  </si>
  <si>
    <t>28205170748419យ</t>
  </si>
  <si>
    <t>ផូ រីណា</t>
  </si>
  <si>
    <t>1987-03-01</t>
  </si>
  <si>
    <t>28709160302027ណ</t>
  </si>
  <si>
    <t>ផូ សាយ</t>
  </si>
  <si>
    <t>1994-01-20</t>
  </si>
  <si>
    <t>19404192035472ធ</t>
  </si>
  <si>
    <t>ផេង សុវណ្ណនារី</t>
  </si>
  <si>
    <t>1991-08-05</t>
  </si>
  <si>
    <t>29103170654115ឌ</t>
  </si>
  <si>
    <t>ផេន យូរិ</t>
  </si>
  <si>
    <t>2000-05-14</t>
  </si>
  <si>
    <t>20009181670281ឌ</t>
  </si>
  <si>
    <t>ផៃ រតនា</t>
  </si>
  <si>
    <t>1996-07-05</t>
  </si>
  <si>
    <t>29612181921236ប</t>
  </si>
  <si>
    <t>ព ដែត</t>
  </si>
  <si>
    <t>10002181266884ណ</t>
  </si>
  <si>
    <t>ពក ភត្រា</t>
  </si>
  <si>
    <t>1996-12-03</t>
  </si>
  <si>
    <t>19601170561054ឍ</t>
  </si>
  <si>
    <t>ពត ដានី​</t>
  </si>
  <si>
    <t>1981-04-06</t>
  </si>
  <si>
    <t>28103170654685ភ</t>
  </si>
  <si>
    <t>ពរ សុវណ្ណដាលី</t>
  </si>
  <si>
    <t>1993-03-19</t>
  </si>
  <si>
    <t>29303170653919ស</t>
  </si>
  <si>
    <t>ពា ប៊ាន​</t>
  </si>
  <si>
    <t>1986-03-02</t>
  </si>
  <si>
    <t>28603170654302ណ</t>
  </si>
  <si>
    <t>ពាក ស្រីមាស</t>
  </si>
  <si>
    <t>1998-03-08</t>
  </si>
  <si>
    <t>29801170569736ឡ</t>
  </si>
  <si>
    <t>ពាក្យ ស៊ៀន​</t>
  </si>
  <si>
    <t>1982-08-18</t>
  </si>
  <si>
    <t>18203170654908ផ</t>
  </si>
  <si>
    <t>ពិន ធីតា​</t>
  </si>
  <si>
    <t>1991-10-10</t>
  </si>
  <si>
    <t>29103170640435ឌ</t>
  </si>
  <si>
    <t>ពិន ស្រីមុំ</t>
  </si>
  <si>
    <t>2000-02-19</t>
  </si>
  <si>
    <t>20011181901247ង</t>
  </si>
  <si>
    <t>ពុត  ហន</t>
  </si>
  <si>
    <t>1997-03-19</t>
  </si>
  <si>
    <t>29701170565803ផ</t>
  </si>
  <si>
    <t>ពុត ​​​ស្រែន</t>
  </si>
  <si>
    <t>28903170653099ស</t>
  </si>
  <si>
    <t>ពុត ចន្រ្ទា</t>
  </si>
  <si>
    <t>2000-12-14</t>
  </si>
  <si>
    <t>10004192039237ឈ</t>
  </si>
  <si>
    <t>ពុត ចាន់ណា</t>
  </si>
  <si>
    <t>1990-09-20</t>
  </si>
  <si>
    <t>29003170653145ឍ</t>
  </si>
  <si>
    <t>ពុត ថាវី</t>
  </si>
  <si>
    <t>2001-05-26</t>
  </si>
  <si>
    <t>20107192114170ឃ</t>
  </si>
  <si>
    <t>ពុត ធា</t>
  </si>
  <si>
    <t>1999-03-05</t>
  </si>
  <si>
    <t>29905181397381ក</t>
  </si>
  <si>
    <t>ពុត ផល្លា</t>
  </si>
  <si>
    <t>1980-11-10</t>
  </si>
  <si>
    <t>28003170654944ប</t>
  </si>
  <si>
    <t>ពុត ផល្លៃ</t>
  </si>
  <si>
    <t>1998-02-08</t>
  </si>
  <si>
    <t>29808170866994ឋ</t>
  </si>
  <si>
    <t>ពុត ពិនិត​</t>
  </si>
  <si>
    <t>1988-09-21</t>
  </si>
  <si>
    <t>18803170654392ម</t>
  </si>
  <si>
    <t>ពុត រ៉ាវី</t>
  </si>
  <si>
    <t>1989-07-05</t>
  </si>
  <si>
    <t>28904170696703ស</t>
  </si>
  <si>
    <t>ពុត លៀប</t>
  </si>
  <si>
    <t>1992-07-16</t>
  </si>
  <si>
    <t>29203170653154ត</t>
  </si>
  <si>
    <t>ពុត វ៉ារី</t>
  </si>
  <si>
    <t>1981-09-07</t>
  </si>
  <si>
    <t>28103170654283ទ</t>
  </si>
  <si>
    <t>ពុត សាភន​</t>
  </si>
  <si>
    <t>1977-03-19</t>
  </si>
  <si>
    <t>27703170654760ព</t>
  </si>
  <si>
    <t>ពុត សាភាព</t>
  </si>
  <si>
    <t>1995-10-10</t>
  </si>
  <si>
    <t>29503181309600ណ</t>
  </si>
  <si>
    <t>ពុត ស្រីម៉ុម</t>
  </si>
  <si>
    <t>1988-04-15</t>
  </si>
  <si>
    <t>28807170816526វ</t>
  </si>
  <si>
    <t>ពុត ហន</t>
  </si>
  <si>
    <t>1980-02-16</t>
  </si>
  <si>
    <t>28009160267064ធ</t>
  </si>
  <si>
    <t>ពុត​ សុផល</t>
  </si>
  <si>
    <t>1980-07-05</t>
  </si>
  <si>
    <t>28003170655127ណ</t>
  </si>
  <si>
    <t>ពុំ  សុខុម</t>
  </si>
  <si>
    <t>1973-12-03</t>
  </si>
  <si>
    <t>27303170655130ដ</t>
  </si>
  <si>
    <t>ពុំ ឃ្នី</t>
  </si>
  <si>
    <t>2000-12-06</t>
  </si>
  <si>
    <t>10002191995189ព</t>
  </si>
  <si>
    <t>ពុំ សីនួន</t>
  </si>
  <si>
    <t>1982-05-13</t>
  </si>
  <si>
    <t>28204170691816ព</t>
  </si>
  <si>
    <t xml:space="preserve">ពុំ សុភៀន </t>
  </si>
  <si>
    <t>1995-04-14</t>
  </si>
  <si>
    <t>29501170572552ធ</t>
  </si>
  <si>
    <t>ពុំ ស្រីនាង</t>
  </si>
  <si>
    <t>1999-04-02</t>
  </si>
  <si>
    <t>29904192042808យ</t>
  </si>
  <si>
    <t>ពុំ្រ វណ្ណៈ</t>
  </si>
  <si>
    <t>1979-10-25</t>
  </si>
  <si>
    <t>27903170654716យ</t>
  </si>
  <si>
    <t>ពូជ នៅ</t>
  </si>
  <si>
    <t>2000-06-15</t>
  </si>
  <si>
    <t>10010181819384ឌ</t>
  </si>
  <si>
    <t>ពឿន​ រតនា</t>
  </si>
  <si>
    <t>2000-03-23</t>
  </si>
  <si>
    <t>20006181418702ជ</t>
  </si>
  <si>
    <t>ពៀក សាមាត</t>
  </si>
  <si>
    <t>1983-04-05</t>
  </si>
  <si>
    <t>18310181819670ផ</t>
  </si>
  <si>
    <t>ពេជ   មេត្តា</t>
  </si>
  <si>
    <t>1989-11-13</t>
  </si>
  <si>
    <t>28903170654744ល</t>
  </si>
  <si>
    <t>ពេជ សារ៉ាត</t>
  </si>
  <si>
    <t>1979-02-17</t>
  </si>
  <si>
    <t>27904170694183វ</t>
  </si>
  <si>
    <t>ពេជ ស្រីម៉ៅ</t>
  </si>
  <si>
    <t>1988-03-12</t>
  </si>
  <si>
    <t>28803170644427ភ</t>
  </si>
  <si>
    <t>ពេជ សំរ៉ុង</t>
  </si>
  <si>
    <t>1983-12-07</t>
  </si>
  <si>
    <t>28303170652979ស</t>
  </si>
  <si>
    <t>ពេជ្ជ ស្រីឡៃ</t>
  </si>
  <si>
    <t>1986-08-13</t>
  </si>
  <si>
    <t>28603170654378ល</t>
  </si>
  <si>
    <t>ពេជ្រ លក្វិណា</t>
  </si>
  <si>
    <t>1984-10-09</t>
  </si>
  <si>
    <t>28405170755116ន</t>
  </si>
  <si>
    <t>ពេជ្រ វង្សា</t>
  </si>
  <si>
    <t>1988-07-14</t>
  </si>
  <si>
    <t>18812160559834វ</t>
  </si>
  <si>
    <t>ពេជ្រ ស្រីយាទ</t>
  </si>
  <si>
    <t>1979-01-10</t>
  </si>
  <si>
    <t>27906160108348ព</t>
  </si>
  <si>
    <t>ពេជ្រផាយ ចំរើន</t>
  </si>
  <si>
    <t>2001-03-15</t>
  </si>
  <si>
    <t>20106192088499រ</t>
  </si>
  <si>
    <t>ពោ  លីវង់</t>
  </si>
  <si>
    <t>1997-04-19</t>
  </si>
  <si>
    <t>19706192082199ឡ</t>
  </si>
  <si>
    <t>ពោជ គង្គា</t>
  </si>
  <si>
    <t>1996-04-07</t>
  </si>
  <si>
    <t>29609160300610ដ</t>
  </si>
  <si>
    <t>ពោជ ចម</t>
  </si>
  <si>
    <t>10011181876802ឋ</t>
  </si>
  <si>
    <t>ពោជ ចាន់ធឿន</t>
  </si>
  <si>
    <t>1995-01-03</t>
  </si>
  <si>
    <t>29510181726697ឡ</t>
  </si>
  <si>
    <t>ពោជ ដានី</t>
  </si>
  <si>
    <t>1981-05-15</t>
  </si>
  <si>
    <t>28103170656660ធ</t>
  </si>
  <si>
    <t>ពោជ សារុំ</t>
  </si>
  <si>
    <t>1993-04-05</t>
  </si>
  <si>
    <t>29303170654745ភ</t>
  </si>
  <si>
    <t>ពោជ សំណាង</t>
  </si>
  <si>
    <t>1998-09-11</t>
  </si>
  <si>
    <t>29807170817227វ</t>
  </si>
  <si>
    <t>ពោន ច​ន្ធី</t>
  </si>
  <si>
    <t>1996-09-17</t>
  </si>
  <si>
    <t>29603170654740ផ</t>
  </si>
  <si>
    <t>ពោន ពេជ ចរ៉ា</t>
  </si>
  <si>
    <t>1997-09-16</t>
  </si>
  <si>
    <t>29706160104868យ</t>
  </si>
  <si>
    <t>ពៅ    ជឿន</t>
  </si>
  <si>
    <t>1986-07-02</t>
  </si>
  <si>
    <t>28603170652733ប</t>
  </si>
  <si>
    <t>ពៅ   ស្រីមុំ</t>
  </si>
  <si>
    <t>1989-01-02</t>
  </si>
  <si>
    <t>28903170654053ប</t>
  </si>
  <si>
    <t>ពៅ  ណារី</t>
  </si>
  <si>
    <t>28604170695453ល</t>
  </si>
  <si>
    <t>ពៅ  ម៉ូលីកា</t>
  </si>
  <si>
    <t>1989-08-16</t>
  </si>
  <si>
    <t>28903170654309ម</t>
  </si>
  <si>
    <t>ពៅ  សុធី</t>
  </si>
  <si>
    <t>1987-05-06</t>
  </si>
  <si>
    <t>28703170654292ភ</t>
  </si>
  <si>
    <t>ពៅ កឿន</t>
  </si>
  <si>
    <t>1993-09-19</t>
  </si>
  <si>
    <t>29303170654621ថ</t>
  </si>
  <si>
    <t>ពៅ គឹមរី</t>
  </si>
  <si>
    <t>28304170693697អ</t>
  </si>
  <si>
    <t>ពៅ ចន្ថា</t>
  </si>
  <si>
    <t>1995-01-01</t>
  </si>
  <si>
    <t>29503170654246ផ</t>
  </si>
  <si>
    <t>ពៅ ចន្ធូ</t>
  </si>
  <si>
    <t>1994-03-07</t>
  </si>
  <si>
    <t>29405170753520ភ</t>
  </si>
  <si>
    <t>1987-01-17</t>
  </si>
  <si>
    <t>28709160269837គ</t>
  </si>
  <si>
    <t>ពៅ ចិន្តា</t>
  </si>
  <si>
    <t>1990-10-10</t>
  </si>
  <si>
    <t>29003170646002ជ</t>
  </si>
  <si>
    <t>ពៅ ណែល</t>
  </si>
  <si>
    <t>1991-02-11</t>
  </si>
  <si>
    <t>29104170723496ណ</t>
  </si>
  <si>
    <t>ពៅ ថុណា</t>
  </si>
  <si>
    <t>28403170653603ត</t>
  </si>
  <si>
    <t>ពៅ ធីតា</t>
  </si>
  <si>
    <t>1990-02-03</t>
  </si>
  <si>
    <t>29003170653230ឈ</t>
  </si>
  <si>
    <t>ពៅ ផល្លី</t>
  </si>
  <si>
    <t>2000-03-10</t>
  </si>
  <si>
    <t>20006192107647ឌ</t>
  </si>
  <si>
    <t>ពៅ ភាស់</t>
  </si>
  <si>
    <t>1987-01-13</t>
  </si>
  <si>
    <t>28704170717872វ</t>
  </si>
  <si>
    <t>ពៅ រស្មី</t>
  </si>
  <si>
    <t>1987-08-07</t>
  </si>
  <si>
    <t>28710160382519ប</t>
  </si>
  <si>
    <t>ពៅ វ៉ាន់ថា</t>
  </si>
  <si>
    <t>1986-01-27</t>
  </si>
  <si>
    <t>28604170694079ហ</t>
  </si>
  <si>
    <t>ពៅ វ៉ារី</t>
  </si>
  <si>
    <t>1980-04-07</t>
  </si>
  <si>
    <t>18003192006350ច</t>
  </si>
  <si>
    <t>ពៅ វី</t>
  </si>
  <si>
    <t>1984-07-18</t>
  </si>
  <si>
    <t>28404170694910ព</t>
  </si>
  <si>
    <t>ពៅ សាម៉ៅ</t>
  </si>
  <si>
    <t>1978-10-18</t>
  </si>
  <si>
    <t>27808160224320ឌ</t>
  </si>
  <si>
    <t>ពៅ សាមាន</t>
  </si>
  <si>
    <t>1988-06-16</t>
  </si>
  <si>
    <t>28804170694147វ</t>
  </si>
  <si>
    <t>ពៅ សុនី ​​</t>
  </si>
  <si>
    <t>1980-07-15</t>
  </si>
  <si>
    <t>28003170654627ធ</t>
  </si>
  <si>
    <t>ពៅ ស្រីង៉ា</t>
  </si>
  <si>
    <t>1999-05-15</t>
  </si>
  <si>
    <t>29910181809379ខ</t>
  </si>
  <si>
    <t>ពៅ ស្រីម៉ី</t>
  </si>
  <si>
    <t>2000-10-01</t>
  </si>
  <si>
    <t>20004192034515ឃ</t>
  </si>
  <si>
    <t>ពៅ ហឿន</t>
  </si>
  <si>
    <t>28106160130052គ</t>
  </si>
  <si>
    <t>ព្រាប ​ស្រីដា</t>
  </si>
  <si>
    <t>1986-04-17</t>
  </si>
  <si>
    <t>28601170569376វ</t>
  </si>
  <si>
    <t>ព្រាប ឃុនណារី</t>
  </si>
  <si>
    <t>2000-11-19</t>
  </si>
  <si>
    <t>20005170757116ញ</t>
  </si>
  <si>
    <t>ព្រាប ចន្ទ្រា</t>
  </si>
  <si>
    <t>1988-06-18</t>
  </si>
  <si>
    <t>28803170653676ស</t>
  </si>
  <si>
    <t>ព្រាប ចិត្រា</t>
  </si>
  <si>
    <t>1993-05-09</t>
  </si>
  <si>
    <t>29305170734832ផ</t>
  </si>
  <si>
    <t>ព្រាប ផល្លី</t>
  </si>
  <si>
    <t>1999-03-11</t>
  </si>
  <si>
    <t>29903170652641ព</t>
  </si>
  <si>
    <t>ព្រាប ស៊ីថា</t>
  </si>
  <si>
    <t>1980-03-07</t>
  </si>
  <si>
    <t>28003170654655ន</t>
  </si>
  <si>
    <t>ព្រាប សាវន់</t>
  </si>
  <si>
    <t>28503170654637ម</t>
  </si>
  <si>
    <t>ព្រាប សាវី</t>
  </si>
  <si>
    <t>1982-03-02</t>
  </si>
  <si>
    <t>28203170653968ល</t>
  </si>
  <si>
    <t>ព្រាប សុផាត</t>
  </si>
  <si>
    <t>1980-06-18</t>
  </si>
  <si>
    <t>28003170653148ត</t>
  </si>
  <si>
    <t>ព្រាប សុភា</t>
  </si>
  <si>
    <t>28111170950822ណ</t>
  </si>
  <si>
    <t>ព្រាបឃឹម សាភាក់</t>
  </si>
  <si>
    <t>1990-04-17</t>
  </si>
  <si>
    <t>29001170573446ភ</t>
  </si>
  <si>
    <t>ព្រីង ធឿន</t>
  </si>
  <si>
    <t>1990-08-07</t>
  </si>
  <si>
    <t>19012181940975ម</t>
  </si>
  <si>
    <t>ព្រឹម វណ្ណា</t>
  </si>
  <si>
    <t>1983-06-01</t>
  </si>
  <si>
    <t>28307170817681រ</t>
  </si>
  <si>
    <t>ព្រឹម សម្ភស្ស</t>
  </si>
  <si>
    <t>1988-01-21</t>
  </si>
  <si>
    <t>28802160079268រ</t>
  </si>
  <si>
    <t>ព្រឺម រដ្ធ</t>
  </si>
  <si>
    <t>1998-06-10</t>
  </si>
  <si>
    <t>19805192051033ណ</t>
  </si>
  <si>
    <t>ព្រុំ តូច</t>
  </si>
  <si>
    <t>1990-04-15</t>
  </si>
  <si>
    <t>29001170567018ណ</t>
  </si>
  <si>
    <t>ព្រុំ ថុល</t>
  </si>
  <si>
    <t>1991-03-27</t>
  </si>
  <si>
    <t>19101202303751គ</t>
  </si>
  <si>
    <t>ព្រុំ ទូច</t>
  </si>
  <si>
    <t>1985-05-07</t>
  </si>
  <si>
    <t>28510181720142ញ</t>
  </si>
  <si>
    <t>ព្រុំ ស៊ីណា</t>
  </si>
  <si>
    <t>1989-06-16</t>
  </si>
  <si>
    <t>28903170654851រ</t>
  </si>
  <si>
    <t>ព្រុំ ស៊ីណាត</t>
  </si>
  <si>
    <t>1982-07-17</t>
  </si>
  <si>
    <t>28203170654680យ</t>
  </si>
  <si>
    <t>ព្រុំ សាភី</t>
  </si>
  <si>
    <t>1988-09-13</t>
  </si>
  <si>
    <t>28810170916941ម</t>
  </si>
  <si>
    <t>ព្រុំ សារ៉ាន</t>
  </si>
  <si>
    <t>1997-12-22</t>
  </si>
  <si>
    <t>29703170654633ភ</t>
  </si>
  <si>
    <t>ព្រុំ សាវឿន</t>
  </si>
  <si>
    <t>1986-04-11</t>
  </si>
  <si>
    <t>28601170600577ទ</t>
  </si>
  <si>
    <t>ព្រុំ សុគា</t>
  </si>
  <si>
    <t>1988-05-17</t>
  </si>
  <si>
    <t>28804170694302ផ</t>
  </si>
  <si>
    <t>ព្រុំ សូរិយ៉ា</t>
  </si>
  <si>
    <t>1989-04-03</t>
  </si>
  <si>
    <t>28901170567407ម</t>
  </si>
  <si>
    <t>ព្រុំ ស្រីពៅ</t>
  </si>
  <si>
    <t>1982-10-10</t>
  </si>
  <si>
    <t>28207170816504ធ</t>
  </si>
  <si>
    <t>ព្រុំ សំអាន</t>
  </si>
  <si>
    <t>1997-07-10</t>
  </si>
  <si>
    <t>19701181160240ឈ</t>
  </si>
  <si>
    <t>ព្រុំ សំអាយ</t>
  </si>
  <si>
    <t>28304170696736ស</t>
  </si>
  <si>
    <t>ព្រំ ចរណៃ</t>
  </si>
  <si>
    <t>28801170560953ប</t>
  </si>
  <si>
    <t>ព្រំ ចាន់ណា</t>
  </si>
  <si>
    <t>1988-11-30</t>
  </si>
  <si>
    <t>28802181265592រ</t>
  </si>
  <si>
    <t>ព្រំ នី</t>
  </si>
  <si>
    <t>1998-03-10</t>
  </si>
  <si>
    <t>29803170654782ស</t>
  </si>
  <si>
    <t>ព្រំ ផែ</t>
  </si>
  <si>
    <t>1999-02-02</t>
  </si>
  <si>
    <t>29906170799154ឃ</t>
  </si>
  <si>
    <t>ព្រំ ម៉ាលីស</t>
  </si>
  <si>
    <t>1986-11-12</t>
  </si>
  <si>
    <t>28607160141113ឆ</t>
  </si>
  <si>
    <t>ព្រំ វណ្ណា</t>
  </si>
  <si>
    <t>28703170644012ឌ</t>
  </si>
  <si>
    <t>ព្រំ សាភា</t>
  </si>
  <si>
    <t>2000-08-15</t>
  </si>
  <si>
    <t>20010181789299ម</t>
  </si>
  <si>
    <t>ព្រំ សារ៉ន</t>
  </si>
  <si>
    <t>1980-12-18</t>
  </si>
  <si>
    <t>28003170654874វ</t>
  </si>
  <si>
    <t>ព្រំ សីហា</t>
  </si>
  <si>
    <t>1991-02-02</t>
  </si>
  <si>
    <t>29106170804763ផ</t>
  </si>
  <si>
    <t>ព្រំ ហ៊ុច</t>
  </si>
  <si>
    <t>1993-07-04</t>
  </si>
  <si>
    <t>29301170568989គ</t>
  </si>
  <si>
    <t>ព្រំ​ សារឿន</t>
  </si>
  <si>
    <t>1993-10-06</t>
  </si>
  <si>
    <t>29303170660216ឍ</t>
  </si>
  <si>
    <t>ព័រ ដានី</t>
  </si>
  <si>
    <t>29511170979034យ</t>
  </si>
  <si>
    <t>ភា ចាន់យ៉ាទ</t>
  </si>
  <si>
    <t>1992-04-05</t>
  </si>
  <si>
    <t>29203170661901ណ</t>
  </si>
  <si>
    <t>ភា ទេវី</t>
  </si>
  <si>
    <t>1990-04-16</t>
  </si>
  <si>
    <t>29010181737862ព</t>
  </si>
  <si>
    <t>ភា ភារុំ</t>
  </si>
  <si>
    <t>1993-02-03</t>
  </si>
  <si>
    <t>19301191967806វ</t>
  </si>
  <si>
    <t>ភា មករា</t>
  </si>
  <si>
    <t>1994-04-13</t>
  </si>
  <si>
    <t>19404192029837រ</t>
  </si>
  <si>
    <t>ភាង ចន្នា</t>
  </si>
  <si>
    <t>1980-09-09</t>
  </si>
  <si>
    <t>28007170816053ត</t>
  </si>
  <si>
    <t>ភាន ណាវី</t>
  </si>
  <si>
    <t>1994-03-10</t>
  </si>
  <si>
    <t>29403170653965ល</t>
  </si>
  <si>
    <t>ភាន សីហា</t>
  </si>
  <si>
    <t>2001-08-08</t>
  </si>
  <si>
    <t>10110181818229ដ</t>
  </si>
  <si>
    <t>ភាន់ ភត្រា</t>
  </si>
  <si>
    <t>20012192282375ថ</t>
  </si>
  <si>
    <t>ភាព ភាន់</t>
  </si>
  <si>
    <t>1993-08-08</t>
  </si>
  <si>
    <t>19311171009000ក</t>
  </si>
  <si>
    <t>ភិន រំដួល</t>
  </si>
  <si>
    <t>1988-03-10</t>
  </si>
  <si>
    <t>28803170654094ម</t>
  </si>
  <si>
    <t>ភី  ដាន្នី​</t>
  </si>
  <si>
    <t>1993-12-10</t>
  </si>
  <si>
    <t>29303170654054ថ</t>
  </si>
  <si>
    <t>ភី ឃាន់​</t>
  </si>
  <si>
    <t>1983-05-12</t>
  </si>
  <si>
    <t>28303170654444ធ</t>
  </si>
  <si>
    <t>ភី ច័ន្ចធឿន</t>
  </si>
  <si>
    <t>1981-02-03</t>
  </si>
  <si>
    <t>28110192218585ប</t>
  </si>
  <si>
    <t>ភី យ៉ាន</t>
  </si>
  <si>
    <t>1998-10-07</t>
  </si>
  <si>
    <t>29807170816561វ</t>
  </si>
  <si>
    <t>ភី ស្រីនាង</t>
  </si>
  <si>
    <t>2000-07-15</t>
  </si>
  <si>
    <t>20012181938166ត</t>
  </si>
  <si>
    <t>ភី​ លីដា</t>
  </si>
  <si>
    <t>1996-06-05</t>
  </si>
  <si>
    <t>29603170657204ន</t>
  </si>
  <si>
    <t>ភឹម ស៊ីនែត</t>
  </si>
  <si>
    <t>1992-01-05</t>
  </si>
  <si>
    <t>29203170652624ថ</t>
  </si>
  <si>
    <t>ភឹម ស្រីនិច</t>
  </si>
  <si>
    <t>2001-10-23</t>
  </si>
  <si>
    <t>20104192030179ឆ</t>
  </si>
  <si>
    <t>ភុន វណ្ណា</t>
  </si>
  <si>
    <t>1984-06-15</t>
  </si>
  <si>
    <t>28412181928418រ</t>
  </si>
  <si>
    <t>ភុន ស្រីពៅ</t>
  </si>
  <si>
    <t>20011181883188ទ</t>
  </si>
  <si>
    <t>ភុន​ យ៉ាន</t>
  </si>
  <si>
    <t>1985-10-07</t>
  </si>
  <si>
    <t>28503170654261ទ</t>
  </si>
  <si>
    <t xml:space="preserve">ភួង  គា </t>
  </si>
  <si>
    <t>1986-12-12</t>
  </si>
  <si>
    <t>28603170652745ភ</t>
  </si>
  <si>
    <t>ភួង ចំរើន</t>
  </si>
  <si>
    <t>1998-06-05</t>
  </si>
  <si>
    <t>29802181274306ប</t>
  </si>
  <si>
    <t>ភួង ផល្លា</t>
  </si>
  <si>
    <t>1991-01-20</t>
  </si>
  <si>
    <t>29106192079775អ</t>
  </si>
  <si>
    <t>ភួង ភ័ត្រ្តា</t>
  </si>
  <si>
    <t>1995-01-12</t>
  </si>
  <si>
    <t>19511192246110ដ</t>
  </si>
  <si>
    <t>ភួង ស្រីនិច</t>
  </si>
  <si>
    <t>2001-02-01</t>
  </si>
  <si>
    <t>20105192068735ថ</t>
  </si>
  <si>
    <t>ភួង ស្រីអូន</t>
  </si>
  <si>
    <t>1988-02-15</t>
  </si>
  <si>
    <t>28809170901484វ</t>
  </si>
  <si>
    <t>ភួន សីហា</t>
  </si>
  <si>
    <t>28810181744119ព</t>
  </si>
  <si>
    <t>ភឿក សារុំ</t>
  </si>
  <si>
    <t>1985-05-02</t>
  </si>
  <si>
    <t>28510181825608ព</t>
  </si>
  <si>
    <t>ភឿក សារូ</t>
  </si>
  <si>
    <t>1983-09-03</t>
  </si>
  <si>
    <t>28303170653093ទ</t>
  </si>
  <si>
    <t>ភឿង ស៊ីណែត</t>
  </si>
  <si>
    <t>1989-10-12</t>
  </si>
  <si>
    <t>28904170694233យ</t>
  </si>
  <si>
    <t>ភឿង សាម៉ាក់</t>
  </si>
  <si>
    <t>1983-04-10</t>
  </si>
  <si>
    <t>28303170651933ធ</t>
  </si>
  <si>
    <t>ភឿង​ រំដួល</t>
  </si>
  <si>
    <t>1989-05-10</t>
  </si>
  <si>
    <t>28907160172355ភ</t>
  </si>
  <si>
    <t>ភឿន ​សីហា​​​​</t>
  </si>
  <si>
    <t>2000-08-10</t>
  </si>
  <si>
    <t>10010181721237ខ</t>
  </si>
  <si>
    <t>ភឿន ឧស្សា</t>
  </si>
  <si>
    <t>2001-01-29</t>
  </si>
  <si>
    <t>20103192009167ឈ</t>
  </si>
  <si>
    <t>ភឿន​ រចនា</t>
  </si>
  <si>
    <t>1993-05-05</t>
  </si>
  <si>
    <t>29303170653377ភ</t>
  </si>
  <si>
    <t>ភេ ប្រុស</t>
  </si>
  <si>
    <t>1984-07-12</t>
  </si>
  <si>
    <t>18412181950828យ</t>
  </si>
  <si>
    <t>ភេម តុលា</t>
  </si>
  <si>
    <t>1995-10-15</t>
  </si>
  <si>
    <t>29504192034408ធ</t>
  </si>
  <si>
    <t>ភោក  ជីវ៉ា</t>
  </si>
  <si>
    <t>1988-07-30</t>
  </si>
  <si>
    <t>28803170654495ស</t>
  </si>
  <si>
    <t>ភោក ជាសុនិន</t>
  </si>
  <si>
    <t>19302191994270ម</t>
  </si>
  <si>
    <t>ភោគ ភឿន</t>
  </si>
  <si>
    <t>1977-12-18</t>
  </si>
  <si>
    <t>27703170653190ធ</t>
  </si>
  <si>
    <t>ភោគ រ៉ា</t>
  </si>
  <si>
    <t>1979-07-03</t>
  </si>
  <si>
    <t>27903170653051ថ</t>
  </si>
  <si>
    <t>ភោគ ស៊ីនឿន</t>
  </si>
  <si>
    <t>1986-07-10</t>
  </si>
  <si>
    <t>18610192219348ព</t>
  </si>
  <si>
    <t>ភោគ សារាវ័ន</t>
  </si>
  <si>
    <t>1987-08-17</t>
  </si>
  <si>
    <t>18710192212923ត</t>
  </si>
  <si>
    <t>ភោគ សំអឿន</t>
  </si>
  <si>
    <t>1980-04-12</t>
  </si>
  <si>
    <t>28003170653098ន</t>
  </si>
  <si>
    <t>ភោគ ឡង</t>
  </si>
  <si>
    <t>1998-06-20</t>
  </si>
  <si>
    <t>19806181419196ឡ</t>
  </si>
  <si>
    <t>ភោគ​ ណាក់</t>
  </si>
  <si>
    <t>1986-02-01</t>
  </si>
  <si>
    <t>28604170733453ប</t>
  </si>
  <si>
    <t>ភ័ណ្ឌ សុភក្ដី</t>
  </si>
  <si>
    <t>20104192042785ឌ</t>
  </si>
  <si>
    <t>មន់ ចាន់រៀង</t>
  </si>
  <si>
    <t>2000-08-17</t>
  </si>
  <si>
    <t>10005192050193ឃ</t>
  </si>
  <si>
    <t>ម៉ក់ សីនឹង</t>
  </si>
  <si>
    <t>1995-08-23</t>
  </si>
  <si>
    <t>29503170655042ថ</t>
  </si>
  <si>
    <t>ម៉ក់ សំអ៊ន</t>
  </si>
  <si>
    <t>1983-03-12</t>
  </si>
  <si>
    <t>28303170653294ប</t>
  </si>
  <si>
    <t>ម៉ង សារ៉ន</t>
  </si>
  <si>
    <t>2001-06-22</t>
  </si>
  <si>
    <t>10110192210188គ</t>
  </si>
  <si>
    <t>ម៉ង់ ផាន្នី</t>
  </si>
  <si>
    <t>1994-05-03</t>
  </si>
  <si>
    <t>29403170656285យ</t>
  </si>
  <si>
    <t>ម៉ន សារិត</t>
  </si>
  <si>
    <t>1977-03-09</t>
  </si>
  <si>
    <t>27703170654455ព</t>
  </si>
  <si>
    <t>ម៉ន សុម៉ាលី</t>
  </si>
  <si>
    <t>1984-11-25</t>
  </si>
  <si>
    <t>28403170654551ធ</t>
  </si>
  <si>
    <t>ម៉ន ស្រីតុំ</t>
  </si>
  <si>
    <t>1995-03-15</t>
  </si>
  <si>
    <t>29509160267944ឡ</t>
  </si>
  <si>
    <t>ម៉ន ស្រីមុំ</t>
  </si>
  <si>
    <t>28803170661895ឡ</t>
  </si>
  <si>
    <t>ម៉ន ស្រីអ៊ាង</t>
  </si>
  <si>
    <t>1988-05-20</t>
  </si>
  <si>
    <t>28805192067964ខ</t>
  </si>
  <si>
    <t>ម៉ម សាវណ្ណ</t>
  </si>
  <si>
    <t>28505170753416ផ</t>
  </si>
  <si>
    <t>ម៉ម សាវិន</t>
  </si>
  <si>
    <t>28701170570062ឍ</t>
  </si>
  <si>
    <t>ម៉ម សីហា</t>
  </si>
  <si>
    <t>1997-08-03</t>
  </si>
  <si>
    <t>29704192034742ផ</t>
  </si>
  <si>
    <t>ម៉ា ផល្លា</t>
  </si>
  <si>
    <t>1983-05-03</t>
  </si>
  <si>
    <t>28303170653998ឡ</t>
  </si>
  <si>
    <t>ម៉ា សុផល</t>
  </si>
  <si>
    <t>1983-12-10</t>
  </si>
  <si>
    <t>28303170653092ថ</t>
  </si>
  <si>
    <t>ម៉ា ឡែន</t>
  </si>
  <si>
    <t>1991-04-02</t>
  </si>
  <si>
    <t>29103170654333ប</t>
  </si>
  <si>
    <t>ម៉ាញ​ សំណាង</t>
  </si>
  <si>
    <t>1992-04-25</t>
  </si>
  <si>
    <t>29203170651668ភ</t>
  </si>
  <si>
    <t>ម៉ាញ់ ស្រីលាក់</t>
  </si>
  <si>
    <t>1990-02-06</t>
  </si>
  <si>
    <t>29011170989061ផ</t>
  </si>
  <si>
    <t>ម៉ាត់ ប៊ុនធឿន</t>
  </si>
  <si>
    <t>1979-10-03</t>
  </si>
  <si>
    <t>27903170652736យ</t>
  </si>
  <si>
    <t>ម៉ាត់ ស្រីនី</t>
  </si>
  <si>
    <t>29303170652789ស</t>
  </si>
  <si>
    <t>ម៉ាន​ សុភា</t>
  </si>
  <si>
    <t>1999-09-29</t>
  </si>
  <si>
    <t>29904170697015ម</t>
  </si>
  <si>
    <t>ម៉ាន់ សម្រស់</t>
  </si>
  <si>
    <t>1997-08-16</t>
  </si>
  <si>
    <t>19703170653995អ</t>
  </si>
  <si>
    <t>ម៉ាន់ សាផា</t>
  </si>
  <si>
    <t>1984-03-15</t>
  </si>
  <si>
    <t>28407170835229យ</t>
  </si>
  <si>
    <t>ម៉ាន់ សុភាព</t>
  </si>
  <si>
    <t>1998-04-10</t>
  </si>
  <si>
    <t>29811160459756ឡ</t>
  </si>
  <si>
    <t>ម៉ាន់ សូរិយ៉ា</t>
  </si>
  <si>
    <t>1987-06-08</t>
  </si>
  <si>
    <t>28704170694187ឡ</t>
  </si>
  <si>
    <t>ម៉ាន់ សៀង</t>
  </si>
  <si>
    <t>1993-07-25</t>
  </si>
  <si>
    <t>19305192057300ឌ</t>
  </si>
  <si>
    <t>ម៉ាន់ ស្រីរដ្ឋ</t>
  </si>
  <si>
    <t>1995-03-11</t>
  </si>
  <si>
    <t>29508160223021ឈ</t>
  </si>
  <si>
    <t>ម៉ាន់​ ជីវ៉ា</t>
  </si>
  <si>
    <t>1991-05-30</t>
  </si>
  <si>
    <t>29110170923974ព</t>
  </si>
  <si>
    <t>ម៉ិច សំណាង</t>
  </si>
  <si>
    <t>19612181930086ព</t>
  </si>
  <si>
    <t>ម៉ិល ស្រីតូច</t>
  </si>
  <si>
    <t>1998-01-07</t>
  </si>
  <si>
    <t>29803170654986គ</t>
  </si>
  <si>
    <t>ម៉ី ទេវី</t>
  </si>
  <si>
    <t>1987-03-25</t>
  </si>
  <si>
    <t>28703160089823ម</t>
  </si>
  <si>
    <t>ម៉ី ពិសី</t>
  </si>
  <si>
    <t>2000-09-09</t>
  </si>
  <si>
    <t>20010181789578ម</t>
  </si>
  <si>
    <t>ម៉ី សម្បត្តិ</t>
  </si>
  <si>
    <t>1984-08-05</t>
  </si>
  <si>
    <t>28404170694103ថ</t>
  </si>
  <si>
    <t>ម៉ី សុ ផណា</t>
  </si>
  <si>
    <t>1996-03-15</t>
  </si>
  <si>
    <t>29611181905547រ</t>
  </si>
  <si>
    <t>ម៉ី សុភា</t>
  </si>
  <si>
    <t>1977-01-22</t>
  </si>
  <si>
    <t>27703170643251ត</t>
  </si>
  <si>
    <t>ម៉ី ស្រីមុំ</t>
  </si>
  <si>
    <t>28404170720762ទ</t>
  </si>
  <si>
    <t>ម៉ឹក សុខី</t>
  </si>
  <si>
    <t>20107192126231ង</t>
  </si>
  <si>
    <t>ម៉ឹង​ សំអាន</t>
  </si>
  <si>
    <t>1998-01-09</t>
  </si>
  <si>
    <t>29801170576477វ</t>
  </si>
  <si>
    <t>ម៉ឺន គន្ធា</t>
  </si>
  <si>
    <t>1992-03-19</t>
  </si>
  <si>
    <t>29204170694034ធ</t>
  </si>
  <si>
    <t>20001191952621ឆ</t>
  </si>
  <si>
    <t>ម៉ុក ចាន់ធី</t>
  </si>
  <si>
    <t>1999-07-18</t>
  </si>
  <si>
    <t>29910181728023ប</t>
  </si>
  <si>
    <t>ម៉ុក សារន់</t>
  </si>
  <si>
    <t>1997-06-26</t>
  </si>
  <si>
    <t>29708192171110ថ</t>
  </si>
  <si>
    <t>ម៉ុង ចៃ</t>
  </si>
  <si>
    <t>1988-08-02</t>
  </si>
  <si>
    <t>28806192095814ហ</t>
  </si>
  <si>
    <t>ម៉ុង លីដា</t>
  </si>
  <si>
    <t>1999-03-23</t>
  </si>
  <si>
    <t>29902191989098ដ</t>
  </si>
  <si>
    <t>ម៉ុច សាម៉ុល</t>
  </si>
  <si>
    <t>1995-03-10</t>
  </si>
  <si>
    <t>29503170656117ប</t>
  </si>
  <si>
    <t>ម៉ុញ លាង</t>
  </si>
  <si>
    <t>1991-08-03</t>
  </si>
  <si>
    <t>19111170971480ទ</t>
  </si>
  <si>
    <t>ម៉ុត ស្រីដា</t>
  </si>
  <si>
    <t>1988-03-23</t>
  </si>
  <si>
    <t>28803170653031ណ</t>
  </si>
  <si>
    <t>ម៉ុត ស្រីនួន</t>
  </si>
  <si>
    <t>20110192220526ក</t>
  </si>
  <si>
    <t>ម៉ុន ថៃ</t>
  </si>
  <si>
    <t>10005192075236ឈ</t>
  </si>
  <si>
    <t>ម៉ុល រី</t>
  </si>
  <si>
    <t>1981-02-10</t>
  </si>
  <si>
    <t>28104170691815ប</t>
  </si>
  <si>
    <t>ម៉េត    ចាន់ឌី</t>
  </si>
  <si>
    <t>29503170655104ត</t>
  </si>
  <si>
    <t>ម៉េម ស៊ាន</t>
  </si>
  <si>
    <t>1983-10-21</t>
  </si>
  <si>
    <t>28306160121644ឋ</t>
  </si>
  <si>
    <t>ម៉ែ ស្រីពៅ</t>
  </si>
  <si>
    <t>1983-08-12</t>
  </si>
  <si>
    <t>28308181631173ន</t>
  </si>
  <si>
    <t>ម៉ែន បូណា​</t>
  </si>
  <si>
    <t>1982-02-02</t>
  </si>
  <si>
    <t>28203170653157ទ</t>
  </si>
  <si>
    <t>ម៉ែន ស៊ីនី</t>
  </si>
  <si>
    <t>1998-03-02</t>
  </si>
  <si>
    <t>29806170790670ស</t>
  </si>
  <si>
    <t>ម៉ែន ស៊ីឡា</t>
  </si>
  <si>
    <t>1992-07-07</t>
  </si>
  <si>
    <t>29206181450719ព</t>
  </si>
  <si>
    <t>ម៉ែន សាវី</t>
  </si>
  <si>
    <t>1983-12-11</t>
  </si>
  <si>
    <t>28310192209709ប</t>
  </si>
  <si>
    <t>ម៉ែន សិត</t>
  </si>
  <si>
    <t>1983-01-01</t>
  </si>
  <si>
    <t>18305170783399ឡ</t>
  </si>
  <si>
    <t>ម៉ែន​ វណ្ឌី</t>
  </si>
  <si>
    <t>1989-06-02</t>
  </si>
  <si>
    <t>28903170654486ហ</t>
  </si>
  <si>
    <t>ម៉ោញ ជិន</t>
  </si>
  <si>
    <t>1996-03-09</t>
  </si>
  <si>
    <t>29603170653506ប</t>
  </si>
  <si>
    <t>ម៉ោញ រ៉ាវី</t>
  </si>
  <si>
    <t>1996-03-02</t>
  </si>
  <si>
    <t>29605170740437ព</t>
  </si>
  <si>
    <t>ម៉ោញ ស៊ីណា</t>
  </si>
  <si>
    <t>1987-02-27</t>
  </si>
  <si>
    <t>28704170721361ថ</t>
  </si>
  <si>
    <t>ម៉ៅ     ចន្ថន</t>
  </si>
  <si>
    <t>1993-03-02</t>
  </si>
  <si>
    <t>29303170652888ស</t>
  </si>
  <si>
    <t>ម៉ៅ  ​  ​ដែន</t>
  </si>
  <si>
    <t>1986-03-10</t>
  </si>
  <si>
    <t>28603170654315ធ</t>
  </si>
  <si>
    <t>ម៉ៅ  ស៊ីណែត</t>
  </si>
  <si>
    <t>1980-02-10</t>
  </si>
  <si>
    <t>28003170653613ឌ</t>
  </si>
  <si>
    <t>ម៉ៅ  សុវ៉ាណារ៉ា</t>
  </si>
  <si>
    <t>1997-06-04</t>
  </si>
  <si>
    <t>29703170653601ទ</t>
  </si>
  <si>
    <t>ម៉ៅ គន្ធា</t>
  </si>
  <si>
    <t>1987-10-06</t>
  </si>
  <si>
    <t>28703170653616ព</t>
  </si>
  <si>
    <t>ម៉ៅ គា​</t>
  </si>
  <si>
    <t>1981-04-14</t>
  </si>
  <si>
    <t>28103170654491ធ</t>
  </si>
  <si>
    <t>ម៉ៅ ចន្ធី</t>
  </si>
  <si>
    <t>28301170572485ផ</t>
  </si>
  <si>
    <t>ម៉ៅ ចន្រ្ទា</t>
  </si>
  <si>
    <t>29403170653059ផ</t>
  </si>
  <si>
    <t>ម៉ៅ ចាន់រ៉ា</t>
  </si>
  <si>
    <t>28710192208169ភ</t>
  </si>
  <si>
    <t>ម៉ៅ ច័ន្ទសុជា</t>
  </si>
  <si>
    <t>28808160185384ស</t>
  </si>
  <si>
    <t>ម៉ៅ ញ៉ាន</t>
  </si>
  <si>
    <t>1983-09-12</t>
  </si>
  <si>
    <t>28303170653591ប</t>
  </si>
  <si>
    <t>ម៉ៅ ដាណា</t>
  </si>
  <si>
    <t>1983-07-11</t>
  </si>
  <si>
    <t>28303170644131ដ</t>
  </si>
  <si>
    <t>ម៉ៅ ធា</t>
  </si>
  <si>
    <t>28910181789644គ</t>
  </si>
  <si>
    <t>ម៉ៅ មល់</t>
  </si>
  <si>
    <t>1996-08-09</t>
  </si>
  <si>
    <t>19605192070560ធ</t>
  </si>
  <si>
    <t>ម៉ៅ យ៉ាវាសនា</t>
  </si>
  <si>
    <t>1986-03-11</t>
  </si>
  <si>
    <t>18604170721131ញ</t>
  </si>
  <si>
    <t>ម៉ៅ រតនា​</t>
  </si>
  <si>
    <t>1987-04-06</t>
  </si>
  <si>
    <t>28703170651612ថ</t>
  </si>
  <si>
    <t>ម៉ៅ រ៉ា</t>
  </si>
  <si>
    <t>2000-04-30</t>
  </si>
  <si>
    <t>10006192103545ង</t>
  </si>
  <si>
    <t>ម៉ៅ រីណា</t>
  </si>
  <si>
    <t>28303170651928ព</t>
  </si>
  <si>
    <t>ម៉ៅ លីន</t>
  </si>
  <si>
    <t>2001-08-03</t>
  </si>
  <si>
    <t>20110192229584ឍ</t>
  </si>
  <si>
    <t>ម៉ៅ វណ្ណៈ</t>
  </si>
  <si>
    <t>1989-02-28</t>
  </si>
  <si>
    <t>28908160222896ហ</t>
  </si>
  <si>
    <t>ម៉ៅ វាសនា</t>
  </si>
  <si>
    <t>18310192221598ន</t>
  </si>
  <si>
    <t>ម៉ៅ ស៊ីណេត</t>
  </si>
  <si>
    <t>28203170652576ផ</t>
  </si>
  <si>
    <t>ម៉ៅ ស៊ីថា</t>
  </si>
  <si>
    <t>28705170753535យ</t>
  </si>
  <si>
    <t>ម៉ៅ សាត</t>
  </si>
  <si>
    <t>1982-08-15</t>
  </si>
  <si>
    <t>28203170655056ទ</t>
  </si>
  <si>
    <t>ម៉ៅ សាវី</t>
  </si>
  <si>
    <t>1987-11-12</t>
  </si>
  <si>
    <t>28701170564038ន</t>
  </si>
  <si>
    <t>ម៉ៅ សិដ្ធា</t>
  </si>
  <si>
    <t>1983-07-19</t>
  </si>
  <si>
    <t>28301191953764រ</t>
  </si>
  <si>
    <t>ម៉ៅ សុខាន</t>
  </si>
  <si>
    <t>1996-02-12</t>
  </si>
  <si>
    <t>29603170653576ល</t>
  </si>
  <si>
    <t>ម៉ៅ សុធា</t>
  </si>
  <si>
    <t>1989-07-30</t>
  </si>
  <si>
    <t>18904170698519គ</t>
  </si>
  <si>
    <t>ម៉ៅ សុភាព</t>
  </si>
  <si>
    <t>1998-06-17</t>
  </si>
  <si>
    <t>29812181944988ឈ</t>
  </si>
  <si>
    <t>ម៉ៅ សុវណ្ណា</t>
  </si>
  <si>
    <t>1990-01-02</t>
  </si>
  <si>
    <t>29003170652864ប</t>
  </si>
  <si>
    <t>ម៉ៅ សូរីយា</t>
  </si>
  <si>
    <t>1997-05-30</t>
  </si>
  <si>
    <t>29704170715715ភ</t>
  </si>
  <si>
    <t>ម៉ៅ ស្រីណែត</t>
  </si>
  <si>
    <t>20012181937664ទ</t>
  </si>
  <si>
    <t>ម៉ៅ ស្រីទូច</t>
  </si>
  <si>
    <t>1986-02-20</t>
  </si>
  <si>
    <t>28604170694326យ</t>
  </si>
  <si>
    <t>ម៉ៅ សំណាង</t>
  </si>
  <si>
    <t>20105192077310ច</t>
  </si>
  <si>
    <t>1986-02-15</t>
  </si>
  <si>
    <t>28603170646020ឌ</t>
  </si>
  <si>
    <t>ម៉ៅ ឡាត់សុខី</t>
  </si>
  <si>
    <t>1996-09-10</t>
  </si>
  <si>
    <t>29607160158839អ</t>
  </si>
  <si>
    <t>ម៉ៅ​ ភៀន</t>
  </si>
  <si>
    <t>1997-08-30</t>
  </si>
  <si>
    <t>29705170734692ស</t>
  </si>
  <si>
    <t>ម៊ី សារ៉ត</t>
  </si>
  <si>
    <t>28801191971209យ</t>
  </si>
  <si>
    <t>មា​ឃ សុភាន់</t>
  </si>
  <si>
    <t>29803170653899ង</t>
  </si>
  <si>
    <t>មាឃ បូផា</t>
  </si>
  <si>
    <t>1999-05-02</t>
  </si>
  <si>
    <t>29906170801045ន</t>
  </si>
  <si>
    <t>មាឃ វណ្ណា</t>
  </si>
  <si>
    <t>1978-06-02</t>
  </si>
  <si>
    <t>27804170693892ក</t>
  </si>
  <si>
    <t>មាឃ ស៊ិត</t>
  </si>
  <si>
    <t>1988-02-10</t>
  </si>
  <si>
    <t>28803170651576រ</t>
  </si>
  <si>
    <t>មាឃ សាភ័ក្ក</t>
  </si>
  <si>
    <t>1982-02-12</t>
  </si>
  <si>
    <t>28203170653224ឌ</t>
  </si>
  <si>
    <t>មាឃ​  កល្យាណ</t>
  </si>
  <si>
    <t>1986-12-09</t>
  </si>
  <si>
    <t>28603170653962យ</t>
  </si>
  <si>
    <t>មាន  រត្តនៈ</t>
  </si>
  <si>
    <t>29303170653432ត</t>
  </si>
  <si>
    <t>មាស  ម៉ាឡៃ</t>
  </si>
  <si>
    <t>1989-07-04</t>
  </si>
  <si>
    <t>28903170651503ទ</t>
  </si>
  <si>
    <t>1985-07-09</t>
  </si>
  <si>
    <t>18506170799765ច</t>
  </si>
  <si>
    <t>មាស កីសា</t>
  </si>
  <si>
    <t>1981-11-19</t>
  </si>
  <si>
    <t>28104170695385រ</t>
  </si>
  <si>
    <t>មាស ខ្មៅ</t>
  </si>
  <si>
    <t>1994-09-07</t>
  </si>
  <si>
    <t>29404170720413ឋ</t>
  </si>
  <si>
    <t>មាស ចន្ធូ</t>
  </si>
  <si>
    <t>1994-05-15</t>
  </si>
  <si>
    <t>29410170941321ឋ</t>
  </si>
  <si>
    <t>មាស ចាន់ធន់</t>
  </si>
  <si>
    <t>1995-02-20</t>
  </si>
  <si>
    <t>29506160134844ប</t>
  </si>
  <si>
    <t>មាស ឆវី</t>
  </si>
  <si>
    <t>1996-07-15</t>
  </si>
  <si>
    <t>29601170570200ឈ</t>
  </si>
  <si>
    <t>មាស ណាវី</t>
  </si>
  <si>
    <t>1991-10-04</t>
  </si>
  <si>
    <t>29104170722428ថ</t>
  </si>
  <si>
    <t>មាស ថុន</t>
  </si>
  <si>
    <t>1988-03-27</t>
  </si>
  <si>
    <t>18812181928127រ</t>
  </si>
  <si>
    <t>មាស បូរិន</t>
  </si>
  <si>
    <t>1999-01-06</t>
  </si>
  <si>
    <t>29903170653482រ</t>
  </si>
  <si>
    <t>មាស ពេជ្រ</t>
  </si>
  <si>
    <t>2000-09-10</t>
  </si>
  <si>
    <t>20007192133688ទ</t>
  </si>
  <si>
    <t>មាស មុន្នី</t>
  </si>
  <si>
    <t>29503170654028ន</t>
  </si>
  <si>
    <t>មាស រឿន</t>
  </si>
  <si>
    <t>1982-03-15</t>
  </si>
  <si>
    <t>28203170654123ឋ</t>
  </si>
  <si>
    <t>មាស លីណា</t>
  </si>
  <si>
    <t>1991-08-08</t>
  </si>
  <si>
    <t>29104170726320ឋ</t>
  </si>
  <si>
    <t>មាស វលះ</t>
  </si>
  <si>
    <t>1995-03-30</t>
  </si>
  <si>
    <t>29503170651732ធ</t>
  </si>
  <si>
    <t>មាស វាស្នា</t>
  </si>
  <si>
    <t>2001-03-05</t>
  </si>
  <si>
    <t>20106192085985ភ</t>
  </si>
  <si>
    <t>មាស សារឿន</t>
  </si>
  <si>
    <t>1982-01-02</t>
  </si>
  <si>
    <t>28203170655060ឌ</t>
  </si>
  <si>
    <t>មាស សាវី</t>
  </si>
  <si>
    <t>1993-02-13</t>
  </si>
  <si>
    <t>29303170642478ភ</t>
  </si>
  <si>
    <t>មាស សុដានី</t>
  </si>
  <si>
    <t>2001-02-08</t>
  </si>
  <si>
    <t>20104192027509ញ</t>
  </si>
  <si>
    <t>មាស សុណា</t>
  </si>
  <si>
    <t>1992-12-10</t>
  </si>
  <si>
    <t>29204170693799គ</t>
  </si>
  <si>
    <t>មាស សុន</t>
  </si>
  <si>
    <t>1996-07-23</t>
  </si>
  <si>
    <t>29601181222585ន</t>
  </si>
  <si>
    <t>មាស សុភក្តិ</t>
  </si>
  <si>
    <t>1993-03-07</t>
  </si>
  <si>
    <t>19301181194367ផ</t>
  </si>
  <si>
    <t>មាស សុភា</t>
  </si>
  <si>
    <t>1985-01-06</t>
  </si>
  <si>
    <t>28512192279585ក</t>
  </si>
  <si>
    <t>មាស សុភាព</t>
  </si>
  <si>
    <t>1978-03-11</t>
  </si>
  <si>
    <t>17805181397466ក</t>
  </si>
  <si>
    <t>មាស សោភ័ណ​</t>
  </si>
  <si>
    <t>1985-04-22</t>
  </si>
  <si>
    <t>28503170653744ព</t>
  </si>
  <si>
    <t>មាស ស្រីនាង</t>
  </si>
  <si>
    <t>1982-03-07</t>
  </si>
  <si>
    <t>28203170653477ព</t>
  </si>
  <si>
    <t>មាស ស្រីលា</t>
  </si>
  <si>
    <t>1998-09-03</t>
  </si>
  <si>
    <t>29812181941065ម</t>
  </si>
  <si>
    <t>មាស ស្រីសាក់</t>
  </si>
  <si>
    <t>1999-02-12</t>
  </si>
  <si>
    <t>29904192041400ឌ</t>
  </si>
  <si>
    <t>មាស សំនាង</t>
  </si>
  <si>
    <t>1980-07-08</t>
  </si>
  <si>
    <t>28004170694117ទ</t>
  </si>
  <si>
    <t>មាស អុន</t>
  </si>
  <si>
    <t>1994-12-13</t>
  </si>
  <si>
    <t>19403170661043ឌ</t>
  </si>
  <si>
    <t>មាស​ កក្តា</t>
  </si>
  <si>
    <t>1995-01-25</t>
  </si>
  <si>
    <t>29503170645357ម</t>
  </si>
  <si>
    <t>មាស​ បុប្ផា</t>
  </si>
  <si>
    <t>1984-03-07</t>
  </si>
  <si>
    <t>28403170651496ភ</t>
  </si>
  <si>
    <t>មាស​ ម៉ៅ​</t>
  </si>
  <si>
    <t>29003170654484ប</t>
  </si>
  <si>
    <t>មាស​ សាភ័ណ្ឌ</t>
  </si>
  <si>
    <t>1983-04-15</t>
  </si>
  <si>
    <t>28303170654928យ</t>
  </si>
  <si>
    <t>មាស​ សោភ័ណ្ឌ</t>
  </si>
  <si>
    <t>1980-05-17</t>
  </si>
  <si>
    <t>28003170653779យ</t>
  </si>
  <si>
    <t>មាស​​​​ ​ចិន្តា</t>
  </si>
  <si>
    <t>1997-02-23</t>
  </si>
  <si>
    <t>29709170899325ច</t>
  </si>
  <si>
    <t>មិ ណែត​</t>
  </si>
  <si>
    <t>28603170653511ត</t>
  </si>
  <si>
    <t>មិត ថា</t>
  </si>
  <si>
    <t>28603170654625ព</t>
  </si>
  <si>
    <t>មិត ថា​​ន</t>
  </si>
  <si>
    <t>1981-10-10</t>
  </si>
  <si>
    <t>28103170653320ឈ</t>
  </si>
  <si>
    <t>មិត្ត សារុំ</t>
  </si>
  <si>
    <t>1990-12-11</t>
  </si>
  <si>
    <t>29004170691898ឡ</t>
  </si>
  <si>
    <t>មិន ទូច</t>
  </si>
  <si>
    <t>1992-04-10</t>
  </si>
  <si>
    <t>19210192214207ឈ</t>
  </si>
  <si>
    <t>មិន រដ្ឋា</t>
  </si>
  <si>
    <t>1992-09-18</t>
  </si>
  <si>
    <t>19203192010077ញ</t>
  </si>
  <si>
    <t>មិន សារ៉េត</t>
  </si>
  <si>
    <t>1998-11-07</t>
  </si>
  <si>
    <t>29805170734794ក</t>
  </si>
  <si>
    <t>មិន សាអែម</t>
  </si>
  <si>
    <t>1987-05-01</t>
  </si>
  <si>
    <t>28703170655076ម</t>
  </si>
  <si>
    <t>មិន ស្រីអូន</t>
  </si>
  <si>
    <t>29407181465841ល</t>
  </si>
  <si>
    <t>មិន សំរេច</t>
  </si>
  <si>
    <t>2000-06-11</t>
  </si>
  <si>
    <t>20010181809829ថ</t>
  </si>
  <si>
    <t>មិន​ រំដួល</t>
  </si>
  <si>
    <t>1989-06-25</t>
  </si>
  <si>
    <t>28903170653067ម</t>
  </si>
  <si>
    <t>មិន​ សំបាត់</t>
  </si>
  <si>
    <t>1981-02-21</t>
  </si>
  <si>
    <t>18110192219635ថ</t>
  </si>
  <si>
    <t>មី ស៊ីណាត</t>
  </si>
  <si>
    <t>1990-02-28</t>
  </si>
  <si>
    <t>29001191976645ល</t>
  </si>
  <si>
    <t>មឺត ស្រីវី</t>
  </si>
  <si>
    <t>1998-05-17</t>
  </si>
  <si>
    <t>29803170653113ថ</t>
  </si>
  <si>
    <t>មុត នឿន</t>
  </si>
  <si>
    <t>1996-08-08</t>
  </si>
  <si>
    <t>29606160122866ព</t>
  </si>
  <si>
    <t>មុត ប៊ុនធី</t>
  </si>
  <si>
    <t>1997-12-11</t>
  </si>
  <si>
    <t>19709181647895ញ</t>
  </si>
  <si>
    <t>មុត រ័ត្នន:</t>
  </si>
  <si>
    <t>29404170694865អ</t>
  </si>
  <si>
    <t>មុត ស៊ីណា</t>
  </si>
  <si>
    <t>1998-10-21</t>
  </si>
  <si>
    <t>29805192068896ជ</t>
  </si>
  <si>
    <t>មុន្នី ចាន់រ៉ាត់</t>
  </si>
  <si>
    <t>2001-11-09</t>
  </si>
  <si>
    <t>20110192209591ញ</t>
  </si>
  <si>
    <t>មុំ ​ ផល្លី</t>
  </si>
  <si>
    <t>1978-10-15</t>
  </si>
  <si>
    <t>27803170643232ត</t>
  </si>
  <si>
    <t>មុំ កញ្ញា</t>
  </si>
  <si>
    <t>29205170736922ព</t>
  </si>
  <si>
    <t>មុំ ចន្ឌី</t>
  </si>
  <si>
    <t>28903170654708ល</t>
  </si>
  <si>
    <t>មុំ ភឺយ</t>
  </si>
  <si>
    <t>28803170653414ន</t>
  </si>
  <si>
    <t>មុំ លីដា​</t>
  </si>
  <si>
    <t>1994-01-07</t>
  </si>
  <si>
    <t>29403170640489ម</t>
  </si>
  <si>
    <t>មុំ សម្បត្តិ</t>
  </si>
  <si>
    <t>29910192227143ន</t>
  </si>
  <si>
    <t>មុំ សាវ៉ុន</t>
  </si>
  <si>
    <t>28303170654676យ</t>
  </si>
  <si>
    <t>មុំ សាវី</t>
  </si>
  <si>
    <t>1988-08-09</t>
  </si>
  <si>
    <t>28801181152585ព</t>
  </si>
  <si>
    <t>មុំ សិន</t>
  </si>
  <si>
    <t>1983-07-09</t>
  </si>
  <si>
    <t>28310181855419ភ</t>
  </si>
  <si>
    <t>មុំ សុជាតិ</t>
  </si>
  <si>
    <t>1990-06-25</t>
  </si>
  <si>
    <t>29001170570197ថ</t>
  </si>
  <si>
    <t>មុំ សុវណ្ណារ៉ា</t>
  </si>
  <si>
    <t>1998-03-01</t>
  </si>
  <si>
    <t>29803170654433ព</t>
  </si>
  <si>
    <t>មុំ ស្រីណាត</t>
  </si>
  <si>
    <t>1986-01-07</t>
  </si>
  <si>
    <t>28603170653684រ</t>
  </si>
  <si>
    <t>មុំ ស្រីនីត</t>
  </si>
  <si>
    <t>20001191964524ថ</t>
  </si>
  <si>
    <t>មុំ​ ចាន់ណា</t>
  </si>
  <si>
    <t>1988-02-17</t>
  </si>
  <si>
    <t>28801170567740ភ</t>
  </si>
  <si>
    <t>មុំ​ រ៉ា</t>
  </si>
  <si>
    <t>28303170651544ថ</t>
  </si>
  <si>
    <t>មូល នាង</t>
  </si>
  <si>
    <t>1985-08-18</t>
  </si>
  <si>
    <t>28503170654403ត</t>
  </si>
  <si>
    <t>មួន រដ្ឋា</t>
  </si>
  <si>
    <t>29807170831265ផ</t>
  </si>
  <si>
    <t>មួន សាហន</t>
  </si>
  <si>
    <t>1990-08-20</t>
  </si>
  <si>
    <t>29005170771636ផ</t>
  </si>
  <si>
    <t>មឿន ចាន់ថេ</t>
  </si>
  <si>
    <t>29909181670611ល</t>
  </si>
  <si>
    <t>មឿន សារ៉េន</t>
  </si>
  <si>
    <t>1999-08-05</t>
  </si>
  <si>
    <t>29910181789372ខ</t>
  </si>
  <si>
    <t>មឿន ស្រីណា</t>
  </si>
  <si>
    <t>2000-06-16</t>
  </si>
  <si>
    <t>20007192134634ញ</t>
  </si>
  <si>
    <t>មឿន ស្រីនិច</t>
  </si>
  <si>
    <t>1998-12-26</t>
  </si>
  <si>
    <t>29804192034555ម</t>
  </si>
  <si>
    <t>មែក សារ៉ម</t>
  </si>
  <si>
    <t>1982-12-10</t>
  </si>
  <si>
    <t>28203170654391ធ</t>
  </si>
  <si>
    <t>មែក សារ៉ែម</t>
  </si>
  <si>
    <t>1989-06-10</t>
  </si>
  <si>
    <t>28903170644984អ</t>
  </si>
  <si>
    <t>មៃ ធីតា</t>
  </si>
  <si>
    <t>1988-09-06</t>
  </si>
  <si>
    <t>28806181419235យ</t>
  </si>
  <si>
    <t>មៃ សាម៉ៃ</t>
  </si>
  <si>
    <t>1982-06-10</t>
  </si>
  <si>
    <t>28207170851957ស</t>
  </si>
  <si>
    <t>មោក វណ្ណា</t>
  </si>
  <si>
    <t>28407170817719ស</t>
  </si>
  <si>
    <t>មៅ ប៉ូលីន</t>
  </si>
  <si>
    <t>1990-05-03</t>
  </si>
  <si>
    <t>19012192278473ភ</t>
  </si>
  <si>
    <t>យង់ គន្ធា</t>
  </si>
  <si>
    <t>1980-11-25</t>
  </si>
  <si>
    <t>28003170654973ព</t>
  </si>
  <si>
    <t>យន្ត​ រត្ន័​</t>
  </si>
  <si>
    <t>1987-01-10</t>
  </si>
  <si>
    <t>28703170651540ថ</t>
  </si>
  <si>
    <t>យន់ ហ៊ុន</t>
  </si>
  <si>
    <t>1982-02-26</t>
  </si>
  <si>
    <t>18203192008056ឌ</t>
  </si>
  <si>
    <t>យស់ ចាន់ធឿន</t>
  </si>
  <si>
    <t>1992-12-13</t>
  </si>
  <si>
    <t>29206170793582វ</t>
  </si>
  <si>
    <t>យស់ ថា</t>
  </si>
  <si>
    <t>28611192235347ផ</t>
  </si>
  <si>
    <t>យស់ ថា​</t>
  </si>
  <si>
    <t>1990-06-15</t>
  </si>
  <si>
    <t>29003170654197ផ</t>
  </si>
  <si>
    <t>យស់ ថារី</t>
  </si>
  <si>
    <t>1986-04-24</t>
  </si>
  <si>
    <t>28604170694354រ</t>
  </si>
  <si>
    <t>យស់ មុំសុផាន</t>
  </si>
  <si>
    <t>1984-09-02</t>
  </si>
  <si>
    <t>28403170652909ភ</t>
  </si>
  <si>
    <t>យស់ យឿន</t>
  </si>
  <si>
    <t>1987-05-15</t>
  </si>
  <si>
    <t>18704170696688ច</t>
  </si>
  <si>
    <t>យស់ រទ្ធី</t>
  </si>
  <si>
    <t>1993-09-10</t>
  </si>
  <si>
    <t>29310181808946ល</t>
  </si>
  <si>
    <t>យស់ រីណា</t>
  </si>
  <si>
    <t>18011181917019ត</t>
  </si>
  <si>
    <t xml:space="preserve">យស់ សម្ភស្ស </t>
  </si>
  <si>
    <t>1982-04-20</t>
  </si>
  <si>
    <t>28203170651513ឋ</t>
  </si>
  <si>
    <t>យស់ ស៊ីមល់</t>
  </si>
  <si>
    <t>1996-05-08</t>
  </si>
  <si>
    <t>29603170652907ម</t>
  </si>
  <si>
    <t>យស់ សារិត</t>
  </si>
  <si>
    <t>1995-08-20</t>
  </si>
  <si>
    <t>29504170695025ព</t>
  </si>
  <si>
    <t>យស់ សាវន</t>
  </si>
  <si>
    <t>1986-02-03</t>
  </si>
  <si>
    <t>28604170694269ឡ</t>
  </si>
  <si>
    <t>យស់ សុធា​</t>
  </si>
  <si>
    <t>1988-12-17</t>
  </si>
  <si>
    <t>18803170642820ទ</t>
  </si>
  <si>
    <t>យស់ សុភាព</t>
  </si>
  <si>
    <t>1982-10-20</t>
  </si>
  <si>
    <t>28203170654565ផ</t>
  </si>
  <si>
    <t>យស់ សុភី</t>
  </si>
  <si>
    <t>1987-01-11</t>
  </si>
  <si>
    <t>18704192049499ខ</t>
  </si>
  <si>
    <t>យ៉ង ខន់</t>
  </si>
  <si>
    <t>1985-05-10</t>
  </si>
  <si>
    <t>18512181929223ផ</t>
  </si>
  <si>
    <t>យ៉ង មុំ</t>
  </si>
  <si>
    <t>1983-01-29</t>
  </si>
  <si>
    <t>28303170655085ប</t>
  </si>
  <si>
    <t>យ៉ង់ សុភារះ</t>
  </si>
  <si>
    <t>1992-07-02</t>
  </si>
  <si>
    <t>19206170792014ថ</t>
  </si>
  <si>
    <t>យ៉ង់​ ថ្លា</t>
  </si>
  <si>
    <t>28803170654168រ</t>
  </si>
  <si>
    <t>យ៉ន ​ណាវី ​</t>
  </si>
  <si>
    <t>1994-03-19</t>
  </si>
  <si>
    <t>29403170653570ន</t>
  </si>
  <si>
    <t>យ៉ន ចិន្តា</t>
  </si>
  <si>
    <t>1999-05-23</t>
  </si>
  <si>
    <t>29905181384837គ</t>
  </si>
  <si>
    <t>យ៉ន បូផល</t>
  </si>
  <si>
    <t>29603170654250ទ</t>
  </si>
  <si>
    <t>យ៉ន បូរ៉ា</t>
  </si>
  <si>
    <t>1999-03-09</t>
  </si>
  <si>
    <t>19906170794074ឡ</t>
  </si>
  <si>
    <t>យ៉ន លីតា</t>
  </si>
  <si>
    <t>20004192041408គ</t>
  </si>
  <si>
    <t>យ៉ា ណាស៊ី</t>
  </si>
  <si>
    <t>20103192024000ម</t>
  </si>
  <si>
    <t>យ៉ា លក្ខិណា</t>
  </si>
  <si>
    <t>2000-05-02</t>
  </si>
  <si>
    <t>20004170694113ច</t>
  </si>
  <si>
    <t>យ៉ា សាឯម</t>
  </si>
  <si>
    <t>1979-03-11</t>
  </si>
  <si>
    <t>27904170692110ថ</t>
  </si>
  <si>
    <t>យ៉ា ស្រីហួច​</t>
  </si>
  <si>
    <t>1998-06-27</t>
  </si>
  <si>
    <t>29803170651914ភ</t>
  </si>
  <si>
    <t>យ៉ាត់ សាវ៉ែន</t>
  </si>
  <si>
    <t>1993-05-11</t>
  </si>
  <si>
    <t>29304170690586ល</t>
  </si>
  <si>
    <t>យ៉ាត់ សំអុល</t>
  </si>
  <si>
    <t>1980-03-23</t>
  </si>
  <si>
    <t>28006170790633ន</t>
  </si>
  <si>
    <t>យ៉ាត់​ ស្រីនាង</t>
  </si>
  <si>
    <t>1997-06-01</t>
  </si>
  <si>
    <t>29703170644446ម</t>
  </si>
  <si>
    <t>យ៉ាន កុសល</t>
  </si>
  <si>
    <t>1985-06-15</t>
  </si>
  <si>
    <t>18505192062919ល</t>
  </si>
  <si>
    <t>យ៉ាន ចាន់</t>
  </si>
  <si>
    <t>1995-04-11</t>
  </si>
  <si>
    <t>29511160442288ប</t>
  </si>
  <si>
    <t>យ៉ាន រ៉ា</t>
  </si>
  <si>
    <t>1980-10-04</t>
  </si>
  <si>
    <t>28003170643518ត</t>
  </si>
  <si>
    <t>យ៉ាន សារ៉ា</t>
  </si>
  <si>
    <t>1990-06-02</t>
  </si>
  <si>
    <t>29004170693649ល</t>
  </si>
  <si>
    <t>យ៉ាន សារូ</t>
  </si>
  <si>
    <t>1998-08-17</t>
  </si>
  <si>
    <t>29808170872431ល</t>
  </si>
  <si>
    <t>យ៉ាន​ ចន្នី</t>
  </si>
  <si>
    <t>28504170693942ល</t>
  </si>
  <si>
    <t>យ៉ាន​ សារ៉ី</t>
  </si>
  <si>
    <t>19712181929959ជ</t>
  </si>
  <si>
    <t>យ៉ាន​ ស្រីល័ក្ខ</t>
  </si>
  <si>
    <t>20011181900992ដ</t>
  </si>
  <si>
    <t>យ៉ាន​ ស្រីឡៃ</t>
  </si>
  <si>
    <t>20012181944746ថ</t>
  </si>
  <si>
    <t>យ៉ាន់ ចំរើន</t>
  </si>
  <si>
    <t>20003192008656ញ</t>
  </si>
  <si>
    <t>យ៉ាន់ ណារ៉ា</t>
  </si>
  <si>
    <t>1988-04-24</t>
  </si>
  <si>
    <t>18807160180040ឋ</t>
  </si>
  <si>
    <t>យ៉ាន់ ប៉ុណ្ណា</t>
  </si>
  <si>
    <t>1999-07-22</t>
  </si>
  <si>
    <t>29912171081012ឋ</t>
  </si>
  <si>
    <t>យ៉ាន់ រ៉ា</t>
  </si>
  <si>
    <t>1984-01-01</t>
  </si>
  <si>
    <t>28403170653084ធ</t>
  </si>
  <si>
    <t>យ៉ាន់ វិបុល</t>
  </si>
  <si>
    <t>1998-03-25</t>
  </si>
  <si>
    <t>19803192022634ទ</t>
  </si>
  <si>
    <t>យ៉ាន់ សំភ័ស</t>
  </si>
  <si>
    <t>1993-06-14</t>
  </si>
  <si>
    <t>29312160556978ឡ</t>
  </si>
  <si>
    <t>យ៉ាន់​ ផង់</t>
  </si>
  <si>
    <t>29507170817489គ</t>
  </si>
  <si>
    <t>យ៉ាប់ សាម៉ៅ</t>
  </si>
  <si>
    <t>1996-08-10</t>
  </si>
  <si>
    <t>29610160370660ណ</t>
  </si>
  <si>
    <t>យ៉ាំ ស្រីនាង</t>
  </si>
  <si>
    <t>2001-01-11</t>
  </si>
  <si>
    <t>20105192071584ឌ</t>
  </si>
  <si>
    <t>យ៉ឹន​ មករា</t>
  </si>
  <si>
    <t>1985-01-19</t>
  </si>
  <si>
    <t>18510181856224ន</t>
  </si>
  <si>
    <t>យ៉ុង ភត្រា</t>
  </si>
  <si>
    <t>2001-04-10</t>
  </si>
  <si>
    <t>20106192080519ឋ</t>
  </si>
  <si>
    <t>យ៉ុង រត្ថា</t>
  </si>
  <si>
    <t>1995-07-20</t>
  </si>
  <si>
    <t>29508181549418អ</t>
  </si>
  <si>
    <t>យ៉ុង ស៊ីនួន</t>
  </si>
  <si>
    <t>1995-04-01</t>
  </si>
  <si>
    <t>29503170654618ម</t>
  </si>
  <si>
    <t>យ៉ុត សីម៉ា</t>
  </si>
  <si>
    <t>20105192067708ត</t>
  </si>
  <si>
    <t>យ៉ុន ចាន់ឌីយ៉ា</t>
  </si>
  <si>
    <t>29312160500568ត</t>
  </si>
  <si>
    <t>យ៉ុន ទីស៊ីផាភួង</t>
  </si>
  <si>
    <t>29505170734906យ</t>
  </si>
  <si>
    <t>យ៉ុន ទ្រី</t>
  </si>
  <si>
    <t>1995-05-18</t>
  </si>
  <si>
    <t>19501170574609ព</t>
  </si>
  <si>
    <t>យ៉ួង ផេង</t>
  </si>
  <si>
    <t>1983-10-25</t>
  </si>
  <si>
    <t>18303170681828ភ</t>
  </si>
  <si>
    <t>យ៉េ ស្រីមុំ</t>
  </si>
  <si>
    <t>1987-03-16</t>
  </si>
  <si>
    <t>28701170569578ក</t>
  </si>
  <si>
    <t>យ៉ែន សុជា</t>
  </si>
  <si>
    <t>2000-09-18</t>
  </si>
  <si>
    <t>10008192180829ថ</t>
  </si>
  <si>
    <t>យ៉ែម ចំប៉ា</t>
  </si>
  <si>
    <t>20107170821368ឍ</t>
  </si>
  <si>
    <t>យ៉ែម ចំរើន</t>
  </si>
  <si>
    <t>1996-01-09</t>
  </si>
  <si>
    <t>29603170652912ប</t>
  </si>
  <si>
    <t>យ៉ែម ដាល័យ</t>
  </si>
  <si>
    <t>1992-05-05</t>
  </si>
  <si>
    <t>29201170560908ទ</t>
  </si>
  <si>
    <t>យ៉ែម បញ្ញា</t>
  </si>
  <si>
    <t>19112181921888ល</t>
  </si>
  <si>
    <t>យ៉ែម រិទ្ធធានី</t>
  </si>
  <si>
    <t>1983-09-07</t>
  </si>
  <si>
    <t>28304170694332ន</t>
  </si>
  <si>
    <t>យ៉ែម សាវន</t>
  </si>
  <si>
    <t>1987-04-01</t>
  </si>
  <si>
    <t>28710181790311ថ</t>
  </si>
  <si>
    <t>យ៉ែម សុខា</t>
  </si>
  <si>
    <t>28503170654807ភ</t>
  </si>
  <si>
    <t>យ៉ែម ស្រីលក្ខ័</t>
  </si>
  <si>
    <t>1995-09-28</t>
  </si>
  <si>
    <t>29506170791619ហ</t>
  </si>
  <si>
    <t>យា ចាន់រី</t>
  </si>
  <si>
    <t>1990-02-12</t>
  </si>
  <si>
    <t>29001160040023វ</t>
  </si>
  <si>
    <t>យាត់ សំអន</t>
  </si>
  <si>
    <t>1994-04-12</t>
  </si>
  <si>
    <t>29410181819231ទ</t>
  </si>
  <si>
    <t>យាន ធឿន</t>
  </si>
  <si>
    <t>1992-03-12</t>
  </si>
  <si>
    <t>29203170656830ន</t>
  </si>
  <si>
    <t>យាំ ស្រីអូន</t>
  </si>
  <si>
    <t>20110192209959ទ</t>
  </si>
  <si>
    <t>យិន  ​​   សារ៉ន</t>
  </si>
  <si>
    <t>1979-02-08</t>
  </si>
  <si>
    <t>27903170655000ឌ</t>
  </si>
  <si>
    <t>យិន ចន្ដា</t>
  </si>
  <si>
    <t>1998-04-02</t>
  </si>
  <si>
    <t>29801170575236ភ</t>
  </si>
  <si>
    <t>យិន ចាន់រាក់</t>
  </si>
  <si>
    <t>20105192059194ត</t>
  </si>
  <si>
    <t>យិន មុំ</t>
  </si>
  <si>
    <t>29206170791617យ</t>
  </si>
  <si>
    <t>យិន សម្បត្តិ</t>
  </si>
  <si>
    <t>1994-04-30</t>
  </si>
  <si>
    <t>29403170642828ភ</t>
  </si>
  <si>
    <t>យិន​ ពាន់រាយ</t>
  </si>
  <si>
    <t>2001-01-09</t>
  </si>
  <si>
    <t>20104192034592ញ</t>
  </si>
  <si>
    <t>យិន​ ឡាយ</t>
  </si>
  <si>
    <t>1986-10-14</t>
  </si>
  <si>
    <t>28610192209915ព</t>
  </si>
  <si>
    <t>យី ចាន់សូត្រ</t>
  </si>
  <si>
    <t>1995-04-19</t>
  </si>
  <si>
    <t>29501170570022ច</t>
  </si>
  <si>
    <t>យី ផានិត</t>
  </si>
  <si>
    <t>1987-10-07</t>
  </si>
  <si>
    <t>28709170912727ស</t>
  </si>
  <si>
    <t>យី លាក់</t>
  </si>
  <si>
    <t>1996-02-19</t>
  </si>
  <si>
    <t>29604170697167អ</t>
  </si>
  <si>
    <t>យី សារិត</t>
  </si>
  <si>
    <t>1996-01-01</t>
  </si>
  <si>
    <t>29605192065702ផ</t>
  </si>
  <si>
    <t>យីម ចាន់សូភ័ត្រ្តា</t>
  </si>
  <si>
    <t>1993-04-06</t>
  </si>
  <si>
    <t>19306160122843ឍ</t>
  </si>
  <si>
    <t>យឹង ណារី</t>
  </si>
  <si>
    <t>2000-04-12</t>
  </si>
  <si>
    <t>20012181941188ឍ</t>
  </si>
  <si>
    <t>យឹង ស្រីណែត</t>
  </si>
  <si>
    <t>1999-03-13</t>
  </si>
  <si>
    <t>29903170662927ហ</t>
  </si>
  <si>
    <t>យឹប សីទ្បា</t>
  </si>
  <si>
    <t>1998-11-10</t>
  </si>
  <si>
    <t>29801170569157វ</t>
  </si>
  <si>
    <t>យឹម ជួន</t>
  </si>
  <si>
    <t>19310181825386ភ</t>
  </si>
  <si>
    <t>យឹម លក្ខិណា</t>
  </si>
  <si>
    <t>1995-02-10</t>
  </si>
  <si>
    <t>29504170722130ដ</t>
  </si>
  <si>
    <t>យឹម សូនី</t>
  </si>
  <si>
    <t>1986-02-09</t>
  </si>
  <si>
    <t>28610181738024ធ</t>
  </si>
  <si>
    <t>យឹម ស្រីនួន</t>
  </si>
  <si>
    <t>1996-01-14</t>
  </si>
  <si>
    <t>29603170653724ព</t>
  </si>
  <si>
    <t>យឺន​ សុខឡន</t>
  </si>
  <si>
    <t>1983-08-02</t>
  </si>
  <si>
    <t>28304170694660ភ</t>
  </si>
  <si>
    <t>យុទ្ទ ផាន់ម៉ៃ</t>
  </si>
  <si>
    <t>29701170572299វ</t>
  </si>
  <si>
    <t>យុន ចន្ត្រា</t>
  </si>
  <si>
    <t>1990-10-12</t>
  </si>
  <si>
    <t>29007170818524ផ</t>
  </si>
  <si>
    <t>យុន ដានី</t>
  </si>
  <si>
    <t>1997-02-01</t>
  </si>
  <si>
    <t>29706170786189ច</t>
  </si>
  <si>
    <t>យុន វិមល់</t>
  </si>
  <si>
    <t>1995-02-03</t>
  </si>
  <si>
    <t>29511160407561ត</t>
  </si>
  <si>
    <t>យុន សម័យ</t>
  </si>
  <si>
    <t>1997-08-22</t>
  </si>
  <si>
    <t>29706160130549ប</t>
  </si>
  <si>
    <t>យុន​ ចាន់ធឿន</t>
  </si>
  <si>
    <t>1993-01-25</t>
  </si>
  <si>
    <t>29309160309145ន</t>
  </si>
  <si>
    <t>យូ តុណា</t>
  </si>
  <si>
    <t>28603170643956ល</t>
  </si>
  <si>
    <t>យូ វ៉ែន</t>
  </si>
  <si>
    <t>1999-02-16</t>
  </si>
  <si>
    <t>19909181666480គ</t>
  </si>
  <si>
    <t>យូ ស្រីពៅ</t>
  </si>
  <si>
    <t>20101202296623ឃ</t>
  </si>
  <si>
    <t>យូ​ ​សាម៉ុន</t>
  </si>
  <si>
    <t>1981-05-17</t>
  </si>
  <si>
    <t>28103170654544ទ</t>
  </si>
  <si>
    <t>យឿង សុខជា</t>
  </si>
  <si>
    <t>1987-04-04</t>
  </si>
  <si>
    <t>18710181819267ល</t>
  </si>
  <si>
    <t>យឿន ចន្ធី</t>
  </si>
  <si>
    <t>1993-11-09</t>
  </si>
  <si>
    <t>29307170817062ប</t>
  </si>
  <si>
    <t>យឿន ម៉ារីណា</t>
  </si>
  <si>
    <t>2001-03-11</t>
  </si>
  <si>
    <t>20110192203545គ</t>
  </si>
  <si>
    <t>យឿន សាឡូត</t>
  </si>
  <si>
    <t>1990-09-07</t>
  </si>
  <si>
    <t>19005192052843ថ</t>
  </si>
  <si>
    <t>យឿន សុជាតា</t>
  </si>
  <si>
    <t>2000-08-07</t>
  </si>
  <si>
    <t>20012160495690ឌ</t>
  </si>
  <si>
    <t>យៀង សាអែម</t>
  </si>
  <si>
    <t>1999-07-06</t>
  </si>
  <si>
    <t>29902191988072ខ</t>
  </si>
  <si>
    <t>យោន ផាន់ណា</t>
  </si>
  <si>
    <t>2001-01-10</t>
  </si>
  <si>
    <t>20101191965130ឆ</t>
  </si>
  <si>
    <t>យំ​​ ឃៀម</t>
  </si>
  <si>
    <t>10007192133915ញ</t>
  </si>
  <si>
    <t>យំា ឃាន់</t>
  </si>
  <si>
    <t>1998-12-06</t>
  </si>
  <si>
    <t>29801170571673ម</t>
  </si>
  <si>
    <t>រង់ ថុណា</t>
  </si>
  <si>
    <t>1981-07-04</t>
  </si>
  <si>
    <t>28104192047763យ</t>
  </si>
  <si>
    <t>រស់  ចាន់ធា</t>
  </si>
  <si>
    <t>1983-08-05</t>
  </si>
  <si>
    <t>28303170653338ន</t>
  </si>
  <si>
    <t>រស់ ចន្ធូ</t>
  </si>
  <si>
    <t>2001-05-04</t>
  </si>
  <si>
    <t>20105192059881ធ</t>
  </si>
  <si>
    <t>រស់ ច័ន្ទណារី</t>
  </si>
  <si>
    <t>2000-12-28</t>
  </si>
  <si>
    <t>20001191958562ថ</t>
  </si>
  <si>
    <t>រស់ ធូ</t>
  </si>
  <si>
    <t>1991-10-12</t>
  </si>
  <si>
    <t>29105181415847ភ</t>
  </si>
  <si>
    <t>រស់ ស្រីមុំ</t>
  </si>
  <si>
    <t>1991-01-01</t>
  </si>
  <si>
    <t>29110181738427ផ</t>
  </si>
  <si>
    <t>រស់​ សាភន</t>
  </si>
  <si>
    <t>1996-12-09</t>
  </si>
  <si>
    <t>29603170653368រ</t>
  </si>
  <si>
    <t>រស់​ សុភ័ក</t>
  </si>
  <si>
    <t>1991-09-23</t>
  </si>
  <si>
    <t>29103170645924ប</t>
  </si>
  <si>
    <t>រ៉ង ពន្លឺ</t>
  </si>
  <si>
    <t>20008192164474ត</t>
  </si>
  <si>
    <t>រ៉ន គង់</t>
  </si>
  <si>
    <t>1992-05-17</t>
  </si>
  <si>
    <t>29204170693977ក</t>
  </si>
  <si>
    <t>រ៉ន ចង្រឹត</t>
  </si>
  <si>
    <t>1983-06-25</t>
  </si>
  <si>
    <t>28303170655038ធ</t>
  </si>
  <si>
    <t>រ៉ន ណោត</t>
  </si>
  <si>
    <t>1998-11-06</t>
  </si>
  <si>
    <t>29804170720542ធ</t>
  </si>
  <si>
    <t>រ៉ន លីដា</t>
  </si>
  <si>
    <t>29102150007138ញ</t>
  </si>
  <si>
    <t>រ៉ន សុខជា</t>
  </si>
  <si>
    <t>2000-01-05</t>
  </si>
  <si>
    <t>20003192009371ង</t>
  </si>
  <si>
    <t>រ៉ន សុវណ្ណារិទ្ធិ</t>
  </si>
  <si>
    <t>1997-01-08</t>
  </si>
  <si>
    <t>19710181855690វ</t>
  </si>
  <si>
    <t>រ៉ាន់ ចាន់មករា</t>
  </si>
  <si>
    <t>20110192226772ភ</t>
  </si>
  <si>
    <t>រ៉ាន់ វន្នី</t>
  </si>
  <si>
    <t>1984-04-29</t>
  </si>
  <si>
    <t>28403170652701ឍ</t>
  </si>
  <si>
    <t>រ៉ាន់ សារ៉ាត់</t>
  </si>
  <si>
    <t>1986-07-27</t>
  </si>
  <si>
    <t>28604170695358ឡ</t>
  </si>
  <si>
    <t>រ៉ាំង ចាន់ថន</t>
  </si>
  <si>
    <t>28512160535796វ</t>
  </si>
  <si>
    <t>រ៉ិត ​ធានី</t>
  </si>
  <si>
    <t>1986-07-07</t>
  </si>
  <si>
    <t>28604170694099អ</t>
  </si>
  <si>
    <t>រ៉ឺង អៀង</t>
  </si>
  <si>
    <t>1994-01-30</t>
  </si>
  <si>
    <t>29401170601310គ</t>
  </si>
  <si>
    <t>រ៉ុន រ៉ាឌី</t>
  </si>
  <si>
    <t>1999-08-06</t>
  </si>
  <si>
    <t>29907170834686ង</t>
  </si>
  <si>
    <t>រ៉ុន ស្រីនិច</t>
  </si>
  <si>
    <t>20001191973837ធ</t>
  </si>
  <si>
    <t>រ៉ុន ស្រីនិត</t>
  </si>
  <si>
    <t>29907170845034រ</t>
  </si>
  <si>
    <t>រ៉ូ រត្ន័</t>
  </si>
  <si>
    <t>1991-04-03</t>
  </si>
  <si>
    <t>19107170844952យ</t>
  </si>
  <si>
    <t>រ៉េត   វ៉ាន់នី</t>
  </si>
  <si>
    <t>1987-06-01</t>
  </si>
  <si>
    <t>28703170653372ផ</t>
  </si>
  <si>
    <t>រ៉េត ដា</t>
  </si>
  <si>
    <t>1995-04-04</t>
  </si>
  <si>
    <t>29503170654933ម</t>
  </si>
  <si>
    <t>រ៉េត សារ៉ា</t>
  </si>
  <si>
    <t>28610192221344ឌ</t>
  </si>
  <si>
    <t>រ៉េត សូនី</t>
  </si>
  <si>
    <t>2000-07-12</t>
  </si>
  <si>
    <t>10012181934152ច</t>
  </si>
  <si>
    <t>រ៉េន រ៉ានី​</t>
  </si>
  <si>
    <t>1994-12-10</t>
  </si>
  <si>
    <t>29403170654885ស</t>
  </si>
  <si>
    <t>រាជ ចាន់ស៊ីវន្ថា</t>
  </si>
  <si>
    <t>1980-06-15</t>
  </si>
  <si>
    <t>28003170653454ត</t>
  </si>
  <si>
    <t>រាជ ផារី</t>
  </si>
  <si>
    <t>1983-02-03</t>
  </si>
  <si>
    <t>28303170652838ភ</t>
  </si>
  <si>
    <t>រាជ ពិសី</t>
  </si>
  <si>
    <t>20106192088898ស</t>
  </si>
  <si>
    <t>រាជ សារិន</t>
  </si>
  <si>
    <t>1998-04-06</t>
  </si>
  <si>
    <t>29805170735587ខ</t>
  </si>
  <si>
    <t>រាជ សុភស្ស</t>
  </si>
  <si>
    <t>1999-06-10</t>
  </si>
  <si>
    <t>29901191953050ផ</t>
  </si>
  <si>
    <t>រាជ សុវណ្ណធាវី</t>
  </si>
  <si>
    <t>1989-06-26</t>
  </si>
  <si>
    <t>28903170653619ល</t>
  </si>
  <si>
    <t>រាជ សុវណ្ណមុន្នី</t>
  </si>
  <si>
    <t>2001-09-04</t>
  </si>
  <si>
    <t>10110192213757ជ</t>
  </si>
  <si>
    <t>រាម ចន្ធ័ណារ៉េ</t>
  </si>
  <si>
    <t>1983-02-13</t>
  </si>
  <si>
    <t>28303170654219ធ</t>
  </si>
  <si>
    <t>រាម ណេង​</t>
  </si>
  <si>
    <t>1990-10-21</t>
  </si>
  <si>
    <t>29003170654703ណ</t>
  </si>
  <si>
    <t>រិន ណី</t>
  </si>
  <si>
    <t>1993-02-05</t>
  </si>
  <si>
    <t>29301181166945ភ</t>
  </si>
  <si>
    <t>រិន ប៉ុន</t>
  </si>
  <si>
    <t>10007192116361ច</t>
  </si>
  <si>
    <t>រិន ភ័ណ្ឌ</t>
  </si>
  <si>
    <t>1990-02-16</t>
  </si>
  <si>
    <t>29003170653387ផ</t>
  </si>
  <si>
    <t>រិន សាវឿន</t>
  </si>
  <si>
    <t>2000-03-04</t>
  </si>
  <si>
    <t>10010192222629ង</t>
  </si>
  <si>
    <t>រិន​ កញ្ញា</t>
  </si>
  <si>
    <t>1994-09-13</t>
  </si>
  <si>
    <t>29403170654702ទ</t>
  </si>
  <si>
    <t>1991-09-24</t>
  </si>
  <si>
    <t>29101191973499អ</t>
  </si>
  <si>
    <t>រិន​ ធាវី</t>
  </si>
  <si>
    <t>1995-07-09</t>
  </si>
  <si>
    <t>29503170654449រ</t>
  </si>
  <si>
    <t>រី ចន្នា</t>
  </si>
  <si>
    <t>1997-02-28</t>
  </si>
  <si>
    <t>29703170653679អ</t>
  </si>
  <si>
    <t>រី ឌីណា</t>
  </si>
  <si>
    <t>29503170656381ភ</t>
  </si>
  <si>
    <t>រី ណារ៉ា</t>
  </si>
  <si>
    <t>1983-10-20</t>
  </si>
  <si>
    <t>28301181160209ញ</t>
  </si>
  <si>
    <t>រី នីតា</t>
  </si>
  <si>
    <t>1998-05-21</t>
  </si>
  <si>
    <t>29803170656501ម</t>
  </si>
  <si>
    <t>រី ប៊ុនរ៉ុង</t>
  </si>
  <si>
    <t>1998-11-02</t>
  </si>
  <si>
    <t>19811181888632អ</t>
  </si>
  <si>
    <t>រី ផល្លី</t>
  </si>
  <si>
    <t>1989-09-09</t>
  </si>
  <si>
    <t>28910181836503ព</t>
  </si>
  <si>
    <t>រី សុចិន្តា</t>
  </si>
  <si>
    <t>2001-01-02</t>
  </si>
  <si>
    <t>20106192105489ត</t>
  </si>
  <si>
    <t>រី សុភាព</t>
  </si>
  <si>
    <t>1993-05-06</t>
  </si>
  <si>
    <t>29303170653550ថ</t>
  </si>
  <si>
    <t>រីន វណ្ណរីនី​</t>
  </si>
  <si>
    <t>29805170735600ប</t>
  </si>
  <si>
    <t>រីន​ ស្រីល័ក្ខ</t>
  </si>
  <si>
    <t>28603170640418ទ</t>
  </si>
  <si>
    <t>រឹម ធីតា​</t>
  </si>
  <si>
    <t>1996-01-26</t>
  </si>
  <si>
    <t>29604170694089អ</t>
  </si>
  <si>
    <t>រឹម ប៊ុនស្រីនី</t>
  </si>
  <si>
    <t>2000-11-22</t>
  </si>
  <si>
    <t>20004192034855ដ</t>
  </si>
  <si>
    <t>រឹម ប្រុក</t>
  </si>
  <si>
    <t>1986-08-23</t>
  </si>
  <si>
    <t>18604170697277អ</t>
  </si>
  <si>
    <t>រឹម រ័ត្ន</t>
  </si>
  <si>
    <t>2001-03-04</t>
  </si>
  <si>
    <t>20103192008904ឆ</t>
  </si>
  <si>
    <t>រឹម ស្រីនូ</t>
  </si>
  <si>
    <t>2001-12-21</t>
  </si>
  <si>
    <t>20106170790655ថ</t>
  </si>
  <si>
    <t>រុន លក្ចិណា</t>
  </si>
  <si>
    <t>2001-01-18</t>
  </si>
  <si>
    <t>20110192203515អ</t>
  </si>
  <si>
    <t>រុន ស្រីមន</t>
  </si>
  <si>
    <t>2000-02-17</t>
  </si>
  <si>
    <t>20007192115985ទ</t>
  </si>
  <si>
    <t>រឿង ចាន់រ៉ា</t>
  </si>
  <si>
    <t>1980-01-12</t>
  </si>
  <si>
    <t>28003170654118ឍ</t>
  </si>
  <si>
    <t>រឿង ចាន់រី</t>
  </si>
  <si>
    <t>1982-12-01</t>
  </si>
  <si>
    <t>28203170653240ដ</t>
  </si>
  <si>
    <t>រឿន ភក្រ្តា</t>
  </si>
  <si>
    <t>10004192034737ឈ</t>
  </si>
  <si>
    <t>រឿន វ៉ាឃឹម</t>
  </si>
  <si>
    <t>10112192278680ត</t>
  </si>
  <si>
    <t>រឿន សន្យា</t>
  </si>
  <si>
    <t>2000-02-16</t>
  </si>
  <si>
    <t>20005192051233ក</t>
  </si>
  <si>
    <t>រឿន សារ៉ម</t>
  </si>
  <si>
    <t>1984-08-10</t>
  </si>
  <si>
    <t>28405170758931ល</t>
  </si>
  <si>
    <t>រឿន ស្រីម៉ុច</t>
  </si>
  <si>
    <t>2000-01-16</t>
  </si>
  <si>
    <t>20012181934235ឈ</t>
  </si>
  <si>
    <t>រឿន​ សុធា</t>
  </si>
  <si>
    <t>1998-09-22</t>
  </si>
  <si>
    <t>29803181310668ភ</t>
  </si>
  <si>
    <t>រៀម វណ្ណា</t>
  </si>
  <si>
    <t>1998-07-10</t>
  </si>
  <si>
    <t>29805192071851យ</t>
  </si>
  <si>
    <t>រៀល ស៊ីណូត</t>
  </si>
  <si>
    <t>19012160548547ប</t>
  </si>
  <si>
    <t>រៅ សុភាក់</t>
  </si>
  <si>
    <t>10105192077996ម</t>
  </si>
  <si>
    <t>រ័ត្ន គន្ធា</t>
  </si>
  <si>
    <t>1992-07-11</t>
  </si>
  <si>
    <t>29203170652732ថ</t>
  </si>
  <si>
    <t>រ័ត្ន ចន្រ្ទា</t>
  </si>
  <si>
    <t>29003170654794ម</t>
  </si>
  <si>
    <t>រ័ត្ន សុភី</t>
  </si>
  <si>
    <t>1997-12-12</t>
  </si>
  <si>
    <t>29711181888161ស</t>
  </si>
  <si>
    <t>រ័ត្ន សោភ័ណ្ឌ</t>
  </si>
  <si>
    <t>1982-04-13</t>
  </si>
  <si>
    <t>28203170654666ភ</t>
  </si>
  <si>
    <t>រ័ត្ម ស្រីម៉ុច</t>
  </si>
  <si>
    <t>28403170652845ព</t>
  </si>
  <si>
    <t>រ៏ត្ន ស្រីពៅ</t>
  </si>
  <si>
    <t>1995-09-01</t>
  </si>
  <si>
    <t>29503170655031ណ</t>
  </si>
  <si>
    <t>លន់ ​​ថុនា</t>
  </si>
  <si>
    <t>2000-01-07</t>
  </si>
  <si>
    <t>20005181404024ឡ</t>
  </si>
  <si>
    <t>លយ ស៊ីណាត</t>
  </si>
  <si>
    <t>1990-10-27</t>
  </si>
  <si>
    <t>29010181818889គ</t>
  </si>
  <si>
    <t>លាង ចាន់ថន</t>
  </si>
  <si>
    <t>2001-02-16</t>
  </si>
  <si>
    <t>20110192220518ខ</t>
  </si>
  <si>
    <t>លាង ស្រី</t>
  </si>
  <si>
    <t>1993-02-20</t>
  </si>
  <si>
    <t>29302160074857ផ</t>
  </si>
  <si>
    <t>លាស់ គន់</t>
  </si>
  <si>
    <t>1993-06-12</t>
  </si>
  <si>
    <t>29302192002625ដ</t>
  </si>
  <si>
    <t>លី ថន</t>
  </si>
  <si>
    <t>1988-01-02</t>
  </si>
  <si>
    <t>28803170652850ព</t>
  </si>
  <si>
    <t>លី ភក្ដី</t>
  </si>
  <si>
    <t>19312181920255ថ</t>
  </si>
  <si>
    <t>លី ភូមរ៉ា</t>
  </si>
  <si>
    <t>1998-02-22</t>
  </si>
  <si>
    <t>19806170795559ឆ</t>
  </si>
  <si>
    <t>លី សាលឿន</t>
  </si>
  <si>
    <t>1988-02-27</t>
  </si>
  <si>
    <t>18807170855653ឡ</t>
  </si>
  <si>
    <t>លី សុខឡេង​</t>
  </si>
  <si>
    <t>1996-02-17</t>
  </si>
  <si>
    <t>29603170653181ន</t>
  </si>
  <si>
    <t>លី សៅឡា</t>
  </si>
  <si>
    <t>1992-02-18</t>
  </si>
  <si>
    <t>19201170567659រ</t>
  </si>
  <si>
    <t>លី ស្រស់</t>
  </si>
  <si>
    <t>1995-05-07</t>
  </si>
  <si>
    <t>29503170654574យ</t>
  </si>
  <si>
    <t>លី ស្រីម៉ុច</t>
  </si>
  <si>
    <t>20006170797282ធ</t>
  </si>
  <si>
    <t>លី​ វណ្ណា</t>
  </si>
  <si>
    <t>1981-06-20</t>
  </si>
  <si>
    <t>28103170654360ឍ</t>
  </si>
  <si>
    <t>លី​ ស្រីលក្ឧ</t>
  </si>
  <si>
    <t>1998-06-08</t>
  </si>
  <si>
    <t>29809170915064វ</t>
  </si>
  <si>
    <t>លីម មករា</t>
  </si>
  <si>
    <t>1998-01-05</t>
  </si>
  <si>
    <t>19805181380101ឍ</t>
  </si>
  <si>
    <t>លឹម ភក្តី</t>
  </si>
  <si>
    <t>28203170653620ឌ</t>
  </si>
  <si>
    <t>លឹម វី</t>
  </si>
  <si>
    <t>1986-05-15</t>
  </si>
  <si>
    <t>28603170653927រ</t>
  </si>
  <si>
    <t>លឹម សុផល</t>
  </si>
  <si>
    <t>1998-02-13</t>
  </si>
  <si>
    <t>29812181937713ស</t>
  </si>
  <si>
    <t>លឹម សឿន</t>
  </si>
  <si>
    <t>1986-08-15</t>
  </si>
  <si>
    <t>28603170643447ព</t>
  </si>
  <si>
    <t>លឹម សៀងហេង</t>
  </si>
  <si>
    <t>1982-08-20</t>
  </si>
  <si>
    <t>18201170574396ផ</t>
  </si>
  <si>
    <t>លឹម​ សុនី</t>
  </si>
  <si>
    <t>2000-01-21</t>
  </si>
  <si>
    <t>20006181450280ង</t>
  </si>
  <si>
    <t>លឺម រ៏ត្នមុនី</t>
  </si>
  <si>
    <t>1999-04-16</t>
  </si>
  <si>
    <t>29904170689392ឃ</t>
  </si>
  <si>
    <t>លុក ស៊ីណាត</t>
  </si>
  <si>
    <t>1999-02-07</t>
  </si>
  <si>
    <t>29904170695597ផ</t>
  </si>
  <si>
    <t>លុក សាត</t>
  </si>
  <si>
    <t>1978-02-15</t>
  </si>
  <si>
    <t>27803170653711ធ</t>
  </si>
  <si>
    <t>លូ វ៉ាន់ថា</t>
  </si>
  <si>
    <t>2000-10-06</t>
  </si>
  <si>
    <t>20004192034498ឍ</t>
  </si>
  <si>
    <t>លូ សារៀង</t>
  </si>
  <si>
    <t>1990-09-28</t>
  </si>
  <si>
    <t>29008181620495ព</t>
  </si>
  <si>
    <t>លៀង កញ្ញា</t>
  </si>
  <si>
    <t>1986-10-05</t>
  </si>
  <si>
    <t>28601170571496ម</t>
  </si>
  <si>
    <t>លេខ លាប</t>
  </si>
  <si>
    <t>28203192022184ឋ</t>
  </si>
  <si>
    <t>វង   ស្រីអូន</t>
  </si>
  <si>
    <t>1985-03-18</t>
  </si>
  <si>
    <t>28503170653936យ</t>
  </si>
  <si>
    <t>វង ខ្មៅ</t>
  </si>
  <si>
    <t>1994-07-30</t>
  </si>
  <si>
    <t>29402191999932ឃ</t>
  </si>
  <si>
    <t>វង​ ចាន់សុភ័ក្រ</t>
  </si>
  <si>
    <t>1995-10-09</t>
  </si>
  <si>
    <t>29503170653856ល</t>
  </si>
  <si>
    <t>វង​​ សុភ័ន្ត</t>
  </si>
  <si>
    <t>1983-03-01</t>
  </si>
  <si>
    <t>28303170654545ប</t>
  </si>
  <si>
    <t>វង្ស ធារី</t>
  </si>
  <si>
    <t>1992-03-13</t>
  </si>
  <si>
    <t>29203170654833ប</t>
  </si>
  <si>
    <t>វង្ស សាវ៉ង់</t>
  </si>
  <si>
    <t>28603170653288រ</t>
  </si>
  <si>
    <t>វង្ស សាវ៉េន</t>
  </si>
  <si>
    <t>1996-10-15</t>
  </si>
  <si>
    <t>29605160103339ត</t>
  </si>
  <si>
    <t>វង់ ចរិយា</t>
  </si>
  <si>
    <t>1984-03-09</t>
  </si>
  <si>
    <t>28403170653902ទ</t>
  </si>
  <si>
    <t>វង់ ម៉ារ៉ា</t>
  </si>
  <si>
    <t>10002191995186ន</t>
  </si>
  <si>
    <t>វង់ សាវេត</t>
  </si>
  <si>
    <t>1985-01-01</t>
  </si>
  <si>
    <t>28504170694044ផ</t>
  </si>
  <si>
    <t>វង់ សុម៉ាលី</t>
  </si>
  <si>
    <t>1998-01-06</t>
  </si>
  <si>
    <t>29804170694726អ</t>
  </si>
  <si>
    <t>វណ្ណលី សម្ភស័</t>
  </si>
  <si>
    <t>1998-11-17</t>
  </si>
  <si>
    <t>29803181337439វ</t>
  </si>
  <si>
    <t>វ៉ន  ចាន់ធូ</t>
  </si>
  <si>
    <t>28803170653461ផ</t>
  </si>
  <si>
    <t>វ៉ន ចំប៉ុន</t>
  </si>
  <si>
    <t>1997-03-06</t>
  </si>
  <si>
    <t>29701170572352ធ</t>
  </si>
  <si>
    <t>វ៉ន បញ្ញា</t>
  </si>
  <si>
    <t>1999-04-12</t>
  </si>
  <si>
    <t>19902181270987ឡ</t>
  </si>
  <si>
    <t>វ៉ន សារ័ត្ន</t>
  </si>
  <si>
    <t>1996-04-09</t>
  </si>
  <si>
    <t>29609160244913ភ</t>
  </si>
  <si>
    <t>វ៉ា ណែត</t>
  </si>
  <si>
    <t>28608160213019ណ</t>
  </si>
  <si>
    <t>វ៉ា ធីនី</t>
  </si>
  <si>
    <t>28603170648581រ</t>
  </si>
  <si>
    <t>វ៉ា វណ្ណា</t>
  </si>
  <si>
    <t>1987-09-21</t>
  </si>
  <si>
    <t>28706160105565ន</t>
  </si>
  <si>
    <t>វ៉ា វ៉ានថន</t>
  </si>
  <si>
    <t>1993-07-13</t>
  </si>
  <si>
    <t>19307160169496ស</t>
  </si>
  <si>
    <t>វ៉ា ស៊ីនាត</t>
  </si>
  <si>
    <t>1999-05-08</t>
  </si>
  <si>
    <t>29910170942902ព</t>
  </si>
  <si>
    <t>វ៉ា សឿន</t>
  </si>
  <si>
    <t>28301170560551ថ</t>
  </si>
  <si>
    <t>វ៉ា ស្រីនួន</t>
  </si>
  <si>
    <t>29803170654211ថ</t>
  </si>
  <si>
    <t>វ៉ាង ស្រីពៅ</t>
  </si>
  <si>
    <t>2001-03-20</t>
  </si>
  <si>
    <t>20103192019805ឈ</t>
  </si>
  <si>
    <t>វ៉ាត សារ៉ា</t>
  </si>
  <si>
    <t>1996-09-24</t>
  </si>
  <si>
    <t>29603170654537ឃ</t>
  </si>
  <si>
    <t>វ៉ាត់  ធារូ</t>
  </si>
  <si>
    <t>28503170653698ហ</t>
  </si>
  <si>
    <t>វ៉ាន កាវៀន</t>
  </si>
  <si>
    <t>1988-10-30</t>
  </si>
  <si>
    <t>28803170644615ព</t>
  </si>
  <si>
    <t>វ៉ាន់ ចន្ធី</t>
  </si>
  <si>
    <t>1988-10-09</t>
  </si>
  <si>
    <t>28803170654488ឡ</t>
  </si>
  <si>
    <t>វ៉ាន់ ដា</t>
  </si>
  <si>
    <t>1994-10-25</t>
  </si>
  <si>
    <t>19403170670312ឋ</t>
  </si>
  <si>
    <t>វ៉ាន់ ដាន</t>
  </si>
  <si>
    <t>1996-08-18</t>
  </si>
  <si>
    <t>19602191988765ឆ</t>
  </si>
  <si>
    <t>វ៉ាន់ ភារ:</t>
  </si>
  <si>
    <t>2000-02-02</t>
  </si>
  <si>
    <t>20011181898450ត</t>
  </si>
  <si>
    <t>វ៉ាន់ ភីរម្យ</t>
  </si>
  <si>
    <t>1996-02-09</t>
  </si>
  <si>
    <t>19606192089095អ</t>
  </si>
  <si>
    <t>វ៉ាន់ ស</t>
  </si>
  <si>
    <t>1995-07-06</t>
  </si>
  <si>
    <t>29503170654397វ</t>
  </si>
  <si>
    <t>វ៉ាន់ សាម៉ី</t>
  </si>
  <si>
    <t>2001-05-01</t>
  </si>
  <si>
    <t>20105192067703ដ</t>
  </si>
  <si>
    <t>វ៉ាន់ សារួន</t>
  </si>
  <si>
    <t>28304170694207ប</t>
  </si>
  <si>
    <t>វ៉ាន់ សាវឿន</t>
  </si>
  <si>
    <t>29001170571633ឌ</t>
  </si>
  <si>
    <t>វ៉ាន់ សុខ​</t>
  </si>
  <si>
    <t>1984-09-20</t>
  </si>
  <si>
    <t>28403170654601ណ</t>
  </si>
  <si>
    <t>វ៉ាន់ សុណាត</t>
  </si>
  <si>
    <t>1994-05-25</t>
  </si>
  <si>
    <t>29403170654748ល</t>
  </si>
  <si>
    <t>វ៉ាន់ ស្រីប៉ុច</t>
  </si>
  <si>
    <t>1981-07-29</t>
  </si>
  <si>
    <t>28109160286948ឡ</t>
  </si>
  <si>
    <t>វ៉ាន់ ស្រីរ៉ិត</t>
  </si>
  <si>
    <t>1987-10-16</t>
  </si>
  <si>
    <t>28704170721921ធ</t>
  </si>
  <si>
    <t>វ៉ាន់​  យ៉ា</t>
  </si>
  <si>
    <t>1990-01-15</t>
  </si>
  <si>
    <t>29003170654317ត</t>
  </si>
  <si>
    <t>វ៉ាន់​ រតនា</t>
  </si>
  <si>
    <t>1987-04-11</t>
  </si>
  <si>
    <t>28704170720365ន</t>
  </si>
  <si>
    <t>វ៉ាយ បូផា</t>
  </si>
  <si>
    <t>2001-05-25</t>
  </si>
  <si>
    <t>20106192080729ណ</t>
  </si>
  <si>
    <t>វ៉ាយ ម៉ា</t>
  </si>
  <si>
    <t>1998-07-03</t>
  </si>
  <si>
    <t>19810170920044ឍ</t>
  </si>
  <si>
    <t>វ៉ាយ ម៉ារ៉ានី</t>
  </si>
  <si>
    <t>1992-10-03</t>
  </si>
  <si>
    <t>29208160180530ឌ</t>
  </si>
  <si>
    <t>វ៉ាយ រដ្ឋា</t>
  </si>
  <si>
    <t>1997-07-25</t>
  </si>
  <si>
    <t>29704170693611ព</t>
  </si>
  <si>
    <t>វ៉ាយ សុម៉ាលី</t>
  </si>
  <si>
    <t>1993-06-16</t>
  </si>
  <si>
    <t>29307160145129ទ</t>
  </si>
  <si>
    <t>វ៉ឹង សុភា</t>
  </si>
  <si>
    <t>1990-01-11</t>
  </si>
  <si>
    <t>29002150004172ក</t>
  </si>
  <si>
    <t>វ៉ុន ចរិយ៉ា</t>
  </si>
  <si>
    <t>20007181472432ឈ</t>
  </si>
  <si>
    <t>វ៉ុន សីណូ</t>
  </si>
  <si>
    <t>1982-04-03</t>
  </si>
  <si>
    <t>28210181743171ឍ</t>
  </si>
  <si>
    <t>វ៉ុន ស្រីពេជ្រ</t>
  </si>
  <si>
    <t>1994-02-16</t>
  </si>
  <si>
    <t>29401170575838ល</t>
  </si>
  <si>
    <t>វ៉េង ចន្នី</t>
  </si>
  <si>
    <t>29901181225182ធ</t>
  </si>
  <si>
    <t>វ៉ែន ចន្ធូ</t>
  </si>
  <si>
    <t>1990-05-07</t>
  </si>
  <si>
    <t>19003170639882ម</t>
  </si>
  <si>
    <t>វ៉ែន ចាន់ត្រី</t>
  </si>
  <si>
    <t>1990-03-01</t>
  </si>
  <si>
    <t>29005170776542ព</t>
  </si>
  <si>
    <t>វ៉ែន ធារី</t>
  </si>
  <si>
    <t>1985-03-04</t>
  </si>
  <si>
    <t>28503170653748រ</t>
  </si>
  <si>
    <t>វ៉ែន ផល្លា</t>
  </si>
  <si>
    <t>29301170602495ថ</t>
  </si>
  <si>
    <t>វ៉ែន យ៉ាន</t>
  </si>
  <si>
    <t>1991-07-30</t>
  </si>
  <si>
    <t>29109160242223ដ</t>
  </si>
  <si>
    <t>វ៉ែន យាន</t>
  </si>
  <si>
    <t>1985-05-28</t>
  </si>
  <si>
    <t>28506170805288ល</t>
  </si>
  <si>
    <t>វ៉ែន វិបុល</t>
  </si>
  <si>
    <t>1981-09-10</t>
  </si>
  <si>
    <t>28103170651739ប</t>
  </si>
  <si>
    <t>វ៉ែន សាម៉ុល</t>
  </si>
  <si>
    <t>20010181738496ទ</t>
  </si>
  <si>
    <t>វ៉ែន សុផល</t>
  </si>
  <si>
    <t>1990-05-17</t>
  </si>
  <si>
    <t>29003170653235ឍ</t>
  </si>
  <si>
    <t>វ៉ែន​ ភក្ដី</t>
  </si>
  <si>
    <t>1996-06-10</t>
  </si>
  <si>
    <t>19606170790194ល</t>
  </si>
  <si>
    <t>វាន់ ស៊ិន</t>
  </si>
  <si>
    <t>2001-11-06</t>
  </si>
  <si>
    <t>10110192220573ខ</t>
  </si>
  <si>
    <t>វិញ ថេត</t>
  </si>
  <si>
    <t>29803170653484ល</t>
  </si>
  <si>
    <t>វិន វ័រនាត</t>
  </si>
  <si>
    <t>20010181809156ញ</t>
  </si>
  <si>
    <t>វិន​ សាឡន</t>
  </si>
  <si>
    <t>20106192099310ដ</t>
  </si>
  <si>
    <t>វី​ សម្ភស្ស</t>
  </si>
  <si>
    <t>1995-01-09</t>
  </si>
  <si>
    <t>29504170694356វ</t>
  </si>
  <si>
    <t>វុធ ជីវ័ន្ដ</t>
  </si>
  <si>
    <t>2000-12-02</t>
  </si>
  <si>
    <t>10006192091816ឋ</t>
  </si>
  <si>
    <t>វុធ សុផាន់ម៉ៃ</t>
  </si>
  <si>
    <t>1995-06-10</t>
  </si>
  <si>
    <t>29502160077088ព</t>
  </si>
  <si>
    <t>វឿន ជីវ័ន</t>
  </si>
  <si>
    <t>2000-03-15</t>
  </si>
  <si>
    <t>20010170948700ឆ</t>
  </si>
  <si>
    <t>វឿន ណាលីន</t>
  </si>
  <si>
    <t>29903170654552យ</t>
  </si>
  <si>
    <t>វៀង គន្ធី</t>
  </si>
  <si>
    <t>1981-01-21</t>
  </si>
  <si>
    <t>28104170721175ឍ</t>
  </si>
  <si>
    <t>វៀន រដ្ឋា</t>
  </si>
  <si>
    <t>2001-05-02</t>
  </si>
  <si>
    <t>20106192099876ល</t>
  </si>
  <si>
    <t>វៀន​ ផាន់ណា</t>
  </si>
  <si>
    <t>20106192099881ភ</t>
  </si>
  <si>
    <t>វ័រ សុភី</t>
  </si>
  <si>
    <t>29403170654439ម</t>
  </si>
  <si>
    <t>វ័រ ស្រីទូច</t>
  </si>
  <si>
    <t>1994-02-02</t>
  </si>
  <si>
    <t>29401191952631ប</t>
  </si>
  <si>
    <t>វ័រ ស្រីរត្ន័</t>
  </si>
  <si>
    <t>29703170653584ល</t>
  </si>
  <si>
    <t>វ័រ ស្រីវិន</t>
  </si>
  <si>
    <t>20005192076318ឋ</t>
  </si>
  <si>
    <t>ស ដា</t>
  </si>
  <si>
    <t>1988-04-21</t>
  </si>
  <si>
    <t>28803170659736អ</t>
  </si>
  <si>
    <t>ស ណា​</t>
  </si>
  <si>
    <t>1986-01-23</t>
  </si>
  <si>
    <t>18603170642964ម</t>
  </si>
  <si>
    <t>ស ផល្លា</t>
  </si>
  <si>
    <t>1989-03-19</t>
  </si>
  <si>
    <t>28910181743001ឌ</t>
  </si>
  <si>
    <t>ស សាភាន</t>
  </si>
  <si>
    <t>1987-01-15</t>
  </si>
  <si>
    <t>28703170654048ព</t>
  </si>
  <si>
    <t>ស សូត្រ</t>
  </si>
  <si>
    <t>28603170656329យ</t>
  </si>
  <si>
    <t>ស ហ៊ឹងកក្តដា</t>
  </si>
  <si>
    <t>1979-09-12</t>
  </si>
  <si>
    <t>27903170654022ត</t>
  </si>
  <si>
    <t>ស​ សាភាន់</t>
  </si>
  <si>
    <t>2000-06-04</t>
  </si>
  <si>
    <t>20005181394458ទ</t>
  </si>
  <si>
    <t>សង សុភក្ត័</t>
  </si>
  <si>
    <t>18901170560950ន</t>
  </si>
  <si>
    <t>សន មករា</t>
  </si>
  <si>
    <t>19312181938306ព</t>
  </si>
  <si>
    <t>សន សាមៀត</t>
  </si>
  <si>
    <t>1998-05-04</t>
  </si>
  <si>
    <t>29805170734784អ</t>
  </si>
  <si>
    <t>សន សារឿន</t>
  </si>
  <si>
    <t>2001-01-14</t>
  </si>
  <si>
    <t>20101191977417ទ</t>
  </si>
  <si>
    <t>សន សីនិច</t>
  </si>
  <si>
    <t>29610181808954ស</t>
  </si>
  <si>
    <t>សន សុខា</t>
  </si>
  <si>
    <t>1990-11-10</t>
  </si>
  <si>
    <t>29003170654482ធ</t>
  </si>
  <si>
    <t>សន សុណាវី</t>
  </si>
  <si>
    <t>1996-10-05</t>
  </si>
  <si>
    <t>29603170644873ល</t>
  </si>
  <si>
    <t>សន សុភី</t>
  </si>
  <si>
    <t>1987-06-03</t>
  </si>
  <si>
    <t>28709170903219យ</t>
  </si>
  <si>
    <t>សន ស្រស់</t>
  </si>
  <si>
    <t>20110192203587ឈ</t>
  </si>
  <si>
    <t>សន ស្រីលាក់</t>
  </si>
  <si>
    <t>20105192067958ព</t>
  </si>
  <si>
    <t>សន ស្រីលីន</t>
  </si>
  <si>
    <t>20010181789333ឍ</t>
  </si>
  <si>
    <t>សម ពិសី</t>
  </si>
  <si>
    <t>1993-05-21</t>
  </si>
  <si>
    <t>29310192203152ជ</t>
  </si>
  <si>
    <t>សម្បត្តិ ថាវី</t>
  </si>
  <si>
    <t>1991-10-01</t>
  </si>
  <si>
    <t>29110192203172ជ</t>
  </si>
  <si>
    <t>សម្បត្តិ សារីន</t>
  </si>
  <si>
    <t>2000-04-23</t>
  </si>
  <si>
    <t>20012181934056ញ</t>
  </si>
  <si>
    <t>សយ ម៉ាឌី</t>
  </si>
  <si>
    <t>19603170648186ល</t>
  </si>
  <si>
    <t>សយ ស៊ីថន</t>
  </si>
  <si>
    <t>1999-07-12</t>
  </si>
  <si>
    <t>19902181274612ប</t>
  </si>
  <si>
    <t>សយ សារ៉ាត់</t>
  </si>
  <si>
    <t>28308192180813ផ</t>
  </si>
  <si>
    <t>សយ សុភស្ដ័</t>
  </si>
  <si>
    <t>20012192278695ផ</t>
  </si>
  <si>
    <t>សយ សូដា</t>
  </si>
  <si>
    <t>1989-06-20</t>
  </si>
  <si>
    <t>18910160381716ន</t>
  </si>
  <si>
    <t>សរ ណារ៉ា</t>
  </si>
  <si>
    <t>1981-05-07</t>
  </si>
  <si>
    <t>28103170644337ថ</t>
  </si>
  <si>
    <t>សរ ម៉ានុន</t>
  </si>
  <si>
    <t>1995-02-01</t>
  </si>
  <si>
    <t>29504170733463ផ</t>
  </si>
  <si>
    <t>សរ វិល័យ</t>
  </si>
  <si>
    <t>2000-03-18</t>
  </si>
  <si>
    <t>20009181667277ភ</t>
  </si>
  <si>
    <t>សរ ស៊ីណាត</t>
  </si>
  <si>
    <t>1990-10-09</t>
  </si>
  <si>
    <t>29004170694158ភ</t>
  </si>
  <si>
    <t>ស៊ន់ សុនី</t>
  </si>
  <si>
    <t>28909160318441ភ</t>
  </si>
  <si>
    <t>ស៊ាង ប៉ុប</t>
  </si>
  <si>
    <t>29707170844101ធ</t>
  </si>
  <si>
    <t>ស៊ាន ជា</t>
  </si>
  <si>
    <t>1990-09-13</t>
  </si>
  <si>
    <t>29004170694112ឍ</t>
  </si>
  <si>
    <t>ស៊ាន សុពេញ</t>
  </si>
  <si>
    <t>1994-02-06</t>
  </si>
  <si>
    <t>19408170880918ឡ</t>
  </si>
  <si>
    <t>ស៊ាន សួន</t>
  </si>
  <si>
    <t>1988-10-02</t>
  </si>
  <si>
    <t>28803170660128ន</t>
  </si>
  <si>
    <t>ស៊ាន ស្រីនាង</t>
  </si>
  <si>
    <t>2000-02-03</t>
  </si>
  <si>
    <t>20001191975999ស</t>
  </si>
  <si>
    <t>ស៊ិ ម៉ារី</t>
  </si>
  <si>
    <t>1983-12-13</t>
  </si>
  <si>
    <t>28302191982167រ</t>
  </si>
  <si>
    <t>ស៊ិត ណាវី</t>
  </si>
  <si>
    <t>1995-08-05</t>
  </si>
  <si>
    <t>29512181926832រ</t>
  </si>
  <si>
    <t>ស៊ិត ស្រីនាត</t>
  </si>
  <si>
    <t>2001-03-12</t>
  </si>
  <si>
    <t>20106192080581ដ</t>
  </si>
  <si>
    <t>ស៊ិត​ ភ័ស</t>
  </si>
  <si>
    <t>1995-08-06</t>
  </si>
  <si>
    <t>29507160137607ផ</t>
  </si>
  <si>
    <t>ស៊ិន តី</t>
  </si>
  <si>
    <t>1983-03-02</t>
  </si>
  <si>
    <t>28304170693923ម</t>
  </si>
  <si>
    <t>ស៊ិន វិន</t>
  </si>
  <si>
    <t>1990-09-10</t>
  </si>
  <si>
    <t>29004170694096ម</t>
  </si>
  <si>
    <t>ស៊ិន ស៊ីនឿន</t>
  </si>
  <si>
    <t>28503170653844ភ</t>
  </si>
  <si>
    <t>ស៊ិន សាម៉ឺន</t>
  </si>
  <si>
    <t>1999-04-25</t>
  </si>
  <si>
    <t>19906170793344ហ</t>
  </si>
  <si>
    <t>ស៊ិន សុខា</t>
  </si>
  <si>
    <t>1995-09-05</t>
  </si>
  <si>
    <t>29507160157171ន</t>
  </si>
  <si>
    <t>ស៊ិន​ គន្ធា</t>
  </si>
  <si>
    <t>1996-11-05</t>
  </si>
  <si>
    <t>29601170563460ទ</t>
  </si>
  <si>
    <t>ស៊ី គន្ធា</t>
  </si>
  <si>
    <t>20004170694152យ</t>
  </si>
  <si>
    <t>ស៊ីឆាន ពិសិទ្ធ</t>
  </si>
  <si>
    <t>2001-07-14</t>
  </si>
  <si>
    <t>10112192261171គ</t>
  </si>
  <si>
    <t>ស៊ីន ស៊ីនួន</t>
  </si>
  <si>
    <t>28303170655131ឌ</t>
  </si>
  <si>
    <t>ស៊ីន សុផាត</t>
  </si>
  <si>
    <t>1980-11-09</t>
  </si>
  <si>
    <t>28006170789550យ</t>
  </si>
  <si>
    <t>ស៊ីប ចាន់រ៉ា</t>
  </si>
  <si>
    <t>1996-01-23</t>
  </si>
  <si>
    <t>19612181935676អ</t>
  </si>
  <si>
    <t>ស៊ីម ចំប៉ា</t>
  </si>
  <si>
    <t>28904170688860ខ</t>
  </si>
  <si>
    <t>ស៊ីម ធីតា</t>
  </si>
  <si>
    <t>1997-03-30</t>
  </si>
  <si>
    <t>29703170654074ព</t>
  </si>
  <si>
    <t>ស៊ីម ស្រី</t>
  </si>
  <si>
    <t>1999-08-07</t>
  </si>
  <si>
    <t>29910181722389ស</t>
  </si>
  <si>
    <t>ស៊ីវ ដារ៉ា</t>
  </si>
  <si>
    <t>1986-08-07</t>
  </si>
  <si>
    <t>28603170654119ប</t>
  </si>
  <si>
    <t>ស៊ីវ​ ស្រីនាង</t>
  </si>
  <si>
    <t>1993-09-24</t>
  </si>
  <si>
    <t>29303170654474ព</t>
  </si>
  <si>
    <t>ស៊ឹ ស៊ីនាថ</t>
  </si>
  <si>
    <t>1988-05-09</t>
  </si>
  <si>
    <t>28804170693664ឡ</t>
  </si>
  <si>
    <t>ស៊ឹង ស្រីតូច</t>
  </si>
  <si>
    <t>1996-01-02</t>
  </si>
  <si>
    <t>29604170694319វ</t>
  </si>
  <si>
    <t>ស៊ឹង ស្រីទូច</t>
  </si>
  <si>
    <t>1991-07-19</t>
  </si>
  <si>
    <t>29103170653823ទ</t>
  </si>
  <si>
    <t>ស៊ឹម  វណ្ណា</t>
  </si>
  <si>
    <t>19007170828382ស</t>
  </si>
  <si>
    <t>ស៊ឹម ឆ្លាត</t>
  </si>
  <si>
    <t>1998-05-10</t>
  </si>
  <si>
    <t>19812181938144ល</t>
  </si>
  <si>
    <t>ស៊ឹម ណារី</t>
  </si>
  <si>
    <t>2000-02-14</t>
  </si>
  <si>
    <t>20012192282448ឌ</t>
  </si>
  <si>
    <t>ស៊ឹម ថា​</t>
  </si>
  <si>
    <t>1981-04-13</t>
  </si>
  <si>
    <t>18103170654453ត</t>
  </si>
  <si>
    <t>ស៊ឹម នាង</t>
  </si>
  <si>
    <t>1989-10-10</t>
  </si>
  <si>
    <t>28909160269793ច</t>
  </si>
  <si>
    <t>ស៊ឹម ផល្លី</t>
  </si>
  <si>
    <t>28801170571261ថ</t>
  </si>
  <si>
    <t>ស៊ឹម ផាយផាត់</t>
  </si>
  <si>
    <t>1985-08-27</t>
  </si>
  <si>
    <t>28503170653579វ</t>
  </si>
  <si>
    <t>ស៊ឹម វ៉ាន់ឌី</t>
  </si>
  <si>
    <t>1991-12-17</t>
  </si>
  <si>
    <t>29101181192724ត</t>
  </si>
  <si>
    <t>ស៊ឹម ស៊ីម</t>
  </si>
  <si>
    <t>28703170653415ន</t>
  </si>
  <si>
    <t>ស៊ឹម សាបុន</t>
  </si>
  <si>
    <t>1975-06-04</t>
  </si>
  <si>
    <t>27512171087344ន</t>
  </si>
  <si>
    <t>ស៊ឹម សុជាតិ</t>
  </si>
  <si>
    <t>19307170858194ហ</t>
  </si>
  <si>
    <t>ស៊ឹម​ ខាន</t>
  </si>
  <si>
    <t>29504192048439ល</t>
  </si>
  <si>
    <t>ស៊ឺំម សារ៉ាត់</t>
  </si>
  <si>
    <t>19003170643685ប</t>
  </si>
  <si>
    <t>ស៊ុក ដែន</t>
  </si>
  <si>
    <t>19308181598730ហ</t>
  </si>
  <si>
    <t>ស៊ុត គុដ</t>
  </si>
  <si>
    <t>1995-12-20</t>
  </si>
  <si>
    <t>29506170786451វ</t>
  </si>
  <si>
    <t>ស៊ុត គឿន</t>
  </si>
  <si>
    <t>29003170651637ទ</t>
  </si>
  <si>
    <t>ស៊ុត នីតា</t>
  </si>
  <si>
    <t>1999-02-20</t>
  </si>
  <si>
    <t>29911181901468ល</t>
  </si>
  <si>
    <t>ស៊ុត ពុទ្ធា</t>
  </si>
  <si>
    <t>1995-05-12</t>
  </si>
  <si>
    <t>29503170654187យ</t>
  </si>
  <si>
    <t>ស៊ុត ម៉ាលី</t>
  </si>
  <si>
    <t>1987-03-18</t>
  </si>
  <si>
    <t>28710181725925យ</t>
  </si>
  <si>
    <t>ស៊ុត វ៉ាន់នី</t>
  </si>
  <si>
    <t>29002160068177ថ</t>
  </si>
  <si>
    <t>ស៊ុត ស្រីភួង</t>
  </si>
  <si>
    <t>2001-09-02</t>
  </si>
  <si>
    <t>20111192236739ណ</t>
  </si>
  <si>
    <t>ស៊ុន ចាន់នី</t>
  </si>
  <si>
    <t>18212192278661ភ</t>
  </si>
  <si>
    <t>ស៊ុន ចំប៉ី</t>
  </si>
  <si>
    <t>1989-03-15</t>
  </si>
  <si>
    <t>28904170695006ម</t>
  </si>
  <si>
    <t>ស៊ុន ពិសា</t>
  </si>
  <si>
    <t>1994-06-24</t>
  </si>
  <si>
    <t>19405192073274ផ</t>
  </si>
  <si>
    <t>ស៊ុន រដ្ធា</t>
  </si>
  <si>
    <t>2001-01-17</t>
  </si>
  <si>
    <t>20104192036514ច</t>
  </si>
  <si>
    <t>ស៊ុន លក្ខិណា</t>
  </si>
  <si>
    <t>20007181465369ន</t>
  </si>
  <si>
    <t>ស៊ុន​ រស្មី</t>
  </si>
  <si>
    <t>1985-03-17</t>
  </si>
  <si>
    <t>28503170653048ន</t>
  </si>
  <si>
    <t>ស៊ុម ចាន់ដាវណ្ណ</t>
  </si>
  <si>
    <t>1999-10-03</t>
  </si>
  <si>
    <t>29906170790725ឡ</t>
  </si>
  <si>
    <t>ស៊ុំ ជួន</t>
  </si>
  <si>
    <t>19010160352574ឋ</t>
  </si>
  <si>
    <t>ស៊ុំ ឌឿន</t>
  </si>
  <si>
    <t>1992-10-10</t>
  </si>
  <si>
    <t>29207170857574ឡ</t>
  </si>
  <si>
    <t>ស៊ុំ លក្ខិណា</t>
  </si>
  <si>
    <t>29104170723262ឍ</t>
  </si>
  <si>
    <t>ស៊ុំ សុធា</t>
  </si>
  <si>
    <t>28509160246283ភ</t>
  </si>
  <si>
    <t>ស៊ូ ជីវ៉េត</t>
  </si>
  <si>
    <t>29804170733467វ</t>
  </si>
  <si>
    <t>ស៊ូ ធា</t>
  </si>
  <si>
    <t>29203170643269ផ</t>
  </si>
  <si>
    <t>ស៊ូ​ សារឿន</t>
  </si>
  <si>
    <t>1990-04-23</t>
  </si>
  <si>
    <t>19010181724518ត</t>
  </si>
  <si>
    <t>សាក់ ផល្លី</t>
  </si>
  <si>
    <t>29010160366877ភ</t>
  </si>
  <si>
    <t>សាញ់ ជឿន</t>
  </si>
  <si>
    <t>28803170653897ខ</t>
  </si>
  <si>
    <t>សាញ់ ឈាន</t>
  </si>
  <si>
    <t>1993-03-05</t>
  </si>
  <si>
    <t>29302160044886ប</t>
  </si>
  <si>
    <t>សាញ់ សំណាង</t>
  </si>
  <si>
    <t>28903160086970រ</t>
  </si>
  <si>
    <t>សាធ សំបាត់</t>
  </si>
  <si>
    <t>2000-09-11</t>
  </si>
  <si>
    <t>10012181937998រ</t>
  </si>
  <si>
    <t>សាន   កញ្ញា</t>
  </si>
  <si>
    <t>29803170655156យ</t>
  </si>
  <si>
    <t>សាន កីឡា</t>
  </si>
  <si>
    <t>19307170844672រ</t>
  </si>
  <si>
    <t>សាន ចង់រិត​</t>
  </si>
  <si>
    <t>1992-10-14</t>
  </si>
  <si>
    <t>29206170797556ក</t>
  </si>
  <si>
    <t>សាន ណាន់</t>
  </si>
  <si>
    <t>1978-07-15</t>
  </si>
  <si>
    <t>27808192167425ស</t>
  </si>
  <si>
    <t>សាន បូរី</t>
  </si>
  <si>
    <t>19001170570442ឈ</t>
  </si>
  <si>
    <t>សាន ផល្លា</t>
  </si>
  <si>
    <t>1995-11-08</t>
  </si>
  <si>
    <t>29503170653219ប</t>
  </si>
  <si>
    <t xml:space="preserve">សាន មារី </t>
  </si>
  <si>
    <t>1993-01-02</t>
  </si>
  <si>
    <t>29310170928529យ</t>
  </si>
  <si>
    <t>សាន រ៉ង</t>
  </si>
  <si>
    <t>1979-06-10</t>
  </si>
  <si>
    <t>27910192221315ឌ</t>
  </si>
  <si>
    <t>សាន រី</t>
  </si>
  <si>
    <t>1995-04-12</t>
  </si>
  <si>
    <t>29511160401854ណ</t>
  </si>
  <si>
    <t>សាន ស្រីអូន</t>
  </si>
  <si>
    <t>20009181692509ន</t>
  </si>
  <si>
    <t>សាន ហៀ</t>
  </si>
  <si>
    <t>1988-03-17</t>
  </si>
  <si>
    <t>28805170751929ឡ</t>
  </si>
  <si>
    <t>សាន ឡី</t>
  </si>
  <si>
    <t>1997-07-28</t>
  </si>
  <si>
    <t>29703170660731ន</t>
  </si>
  <si>
    <t>សាន​ ធី​</t>
  </si>
  <si>
    <t>1985-01-15</t>
  </si>
  <si>
    <t>28512171026359ន</t>
  </si>
  <si>
    <t>សាន​ សាក់វ៉ី</t>
  </si>
  <si>
    <t>1994-03-04</t>
  </si>
  <si>
    <t>19404170696960ស</t>
  </si>
  <si>
    <t>សាន្ដ សុវណ្ណារឿង</t>
  </si>
  <si>
    <t>1990-06-11</t>
  </si>
  <si>
    <t>19004181358184ប</t>
  </si>
  <si>
    <t>សាន់ បុប្ផា</t>
  </si>
  <si>
    <t>1975-12-15</t>
  </si>
  <si>
    <t>27503170653820ថ</t>
  </si>
  <si>
    <t>សាន់ មេតា</t>
  </si>
  <si>
    <t>2001-08-27</t>
  </si>
  <si>
    <t>20110192220771គ</t>
  </si>
  <si>
    <t>សាន់ រចនា</t>
  </si>
  <si>
    <t>1990-01-05</t>
  </si>
  <si>
    <t>29003170653745ន</t>
  </si>
  <si>
    <t>សាន់ សូត</t>
  </si>
  <si>
    <t>28207170827243ប</t>
  </si>
  <si>
    <t>សាន់ សំអាត</t>
  </si>
  <si>
    <t>1981-10-17</t>
  </si>
  <si>
    <t>28103170653694ព</t>
  </si>
  <si>
    <t>សាន់​ នាង</t>
  </si>
  <si>
    <t>1999-07-07</t>
  </si>
  <si>
    <t>29910170917311ដ</t>
  </si>
  <si>
    <t>សាប ច័ន្ទរី</t>
  </si>
  <si>
    <t>29708160227369ស</t>
  </si>
  <si>
    <t>សាបសុខុម</t>
  </si>
  <si>
    <t>1998-06-16</t>
  </si>
  <si>
    <t>29804170694339អ</t>
  </si>
  <si>
    <t>សាម​ សោភណ្ឌ័</t>
  </si>
  <si>
    <t>1995-03-25</t>
  </si>
  <si>
    <t>29503170653901ឍ</t>
  </si>
  <si>
    <t>សាម៉ាត់ កុយ</t>
  </si>
  <si>
    <t>1998-10-06</t>
  </si>
  <si>
    <t>19810192218656រ</t>
  </si>
  <si>
    <t>សាម៉ាត់ ពេជ</t>
  </si>
  <si>
    <t>2000-01-01</t>
  </si>
  <si>
    <t>10012181932566ឌ</t>
  </si>
  <si>
    <t>សាម៉ាត់ រតនា</t>
  </si>
  <si>
    <t>1999-08-02</t>
  </si>
  <si>
    <t>29912181934160ភ</t>
  </si>
  <si>
    <t>សាយ គន្ធី</t>
  </si>
  <si>
    <t>1996-10-11</t>
  </si>
  <si>
    <t>29611181888168គ</t>
  </si>
  <si>
    <t>សាយ ណារី</t>
  </si>
  <si>
    <t>28503170655122ណ</t>
  </si>
  <si>
    <t>សាយ សាវឿន</t>
  </si>
  <si>
    <t>20003170654367ឋ</t>
  </si>
  <si>
    <t>សាយ ស្រីណុច</t>
  </si>
  <si>
    <t>2001-05-13</t>
  </si>
  <si>
    <t>20110192203931ខ</t>
  </si>
  <si>
    <t>សារ៉ុន សារ៉ន</t>
  </si>
  <si>
    <t>29910170920189យ</t>
  </si>
  <si>
    <t>សាំ ធី</t>
  </si>
  <si>
    <t>1988-07-07</t>
  </si>
  <si>
    <t>28803170653762យ</t>
  </si>
  <si>
    <t>សាំ ស្រីលីន</t>
  </si>
  <si>
    <t>2001-10-13</t>
  </si>
  <si>
    <t>20110192228884ត</t>
  </si>
  <si>
    <t>សាំ ឡាង</t>
  </si>
  <si>
    <t>1971-10-02</t>
  </si>
  <si>
    <t>27105192055736ប</t>
  </si>
  <si>
    <t>សាំ ឡេន​</t>
  </si>
  <si>
    <t>1978-06-12</t>
  </si>
  <si>
    <t>27803170652913ផ</t>
  </si>
  <si>
    <t>សាំង ដា</t>
  </si>
  <si>
    <t>1997-01-16</t>
  </si>
  <si>
    <t>29702191990193ស</t>
  </si>
  <si>
    <t>សាំង សុភា</t>
  </si>
  <si>
    <t>29904192035056ព</t>
  </si>
  <si>
    <t>សិន ក្រឹម</t>
  </si>
  <si>
    <t>1984-09-13</t>
  </si>
  <si>
    <t>18406170808789ខ</t>
  </si>
  <si>
    <t>សិន ណូន</t>
  </si>
  <si>
    <t>28606170808597ខ</t>
  </si>
  <si>
    <t>សី មុំ</t>
  </si>
  <si>
    <t>1989-02-09</t>
  </si>
  <si>
    <t>28904170694920វ</t>
  </si>
  <si>
    <t>សី សំណាង</t>
  </si>
  <si>
    <t>1980-06-25</t>
  </si>
  <si>
    <t>28003170658157ប</t>
  </si>
  <si>
    <t>សី សំរិត</t>
  </si>
  <si>
    <t>1992-01-17</t>
  </si>
  <si>
    <t>29203170655121ឋ</t>
  </si>
  <si>
    <t>សឹង ដារី</t>
  </si>
  <si>
    <t>1987-01-01</t>
  </si>
  <si>
    <t>28704170721487យ</t>
  </si>
  <si>
    <t>សឹម គង់</t>
  </si>
  <si>
    <t>29605170758938ង</t>
  </si>
  <si>
    <t>សឹម រដ្ធា</t>
  </si>
  <si>
    <t>2000-04-09</t>
  </si>
  <si>
    <t>10004192032021យ</t>
  </si>
  <si>
    <t>សឹម សារី​</t>
  </si>
  <si>
    <t>1982-05-05</t>
  </si>
  <si>
    <t>28203170652725ទ</t>
  </si>
  <si>
    <t>សឹម ស្រីមុំ</t>
  </si>
  <si>
    <t>28803170653605ផ</t>
  </si>
  <si>
    <t>សឹម​ ស៊ីណា​</t>
  </si>
  <si>
    <t>1990-09-16</t>
  </si>
  <si>
    <t>29003170655126ណ</t>
  </si>
  <si>
    <t>សុក ទួច</t>
  </si>
  <si>
    <t>1987-01-16</t>
  </si>
  <si>
    <t>28710181809391យ</t>
  </si>
  <si>
    <t>សុក ម៉ាលីស</t>
  </si>
  <si>
    <t>1996-01-15</t>
  </si>
  <si>
    <t>29603170654776ហ</t>
  </si>
  <si>
    <t>សុក ម៉ាល័យ</t>
  </si>
  <si>
    <t>28702181275680ម</t>
  </si>
  <si>
    <t>សុក ស៊ីណាត</t>
  </si>
  <si>
    <t>1987-10-21</t>
  </si>
  <si>
    <t>28703170644768ហ</t>
  </si>
  <si>
    <t>សុក ស៊ីថាល់</t>
  </si>
  <si>
    <t>2000-01-12</t>
  </si>
  <si>
    <t>20001191964515ឋ</t>
  </si>
  <si>
    <t>សុក ស៊ីថែ</t>
  </si>
  <si>
    <t>28803170659923ហ</t>
  </si>
  <si>
    <t>សុក សាផា</t>
  </si>
  <si>
    <t>28310160354861ត</t>
  </si>
  <si>
    <t>សុក សេរីរដ្ឋ</t>
  </si>
  <si>
    <t>1999-04-03</t>
  </si>
  <si>
    <t>29911170990907ឡ</t>
  </si>
  <si>
    <t>សុក​ ម៉ាប់</t>
  </si>
  <si>
    <t>1994-10-04</t>
  </si>
  <si>
    <t>29403170642136ត</t>
  </si>
  <si>
    <t>សុក​ រិន</t>
  </si>
  <si>
    <t>1990-06-17</t>
  </si>
  <si>
    <t>29011170991458ប</t>
  </si>
  <si>
    <t>សុខ  សំអាត</t>
  </si>
  <si>
    <t>28303170652836ផ</t>
  </si>
  <si>
    <t>សុខ ខេង</t>
  </si>
  <si>
    <t>1991-06-16</t>
  </si>
  <si>
    <t>29104170712108ដ</t>
  </si>
  <si>
    <t>សុខ ចន្ថា</t>
  </si>
  <si>
    <t>2000-09-16</t>
  </si>
  <si>
    <t>20011192241690ច</t>
  </si>
  <si>
    <t>សុខ ចន្ធូ</t>
  </si>
  <si>
    <t>1994-09-12</t>
  </si>
  <si>
    <t>29403170653924ព</t>
  </si>
  <si>
    <t>សុខ ចាន់ធូ</t>
  </si>
  <si>
    <t>28703170653134ទ</t>
  </si>
  <si>
    <t>សុខ ចំរើន</t>
  </si>
  <si>
    <t>28901170573855ល</t>
  </si>
  <si>
    <t>សុខ ជឿន</t>
  </si>
  <si>
    <t>1980-03-02</t>
  </si>
  <si>
    <t>28004170694231ណ</t>
  </si>
  <si>
    <t>សុខ ញ៉ាញ់</t>
  </si>
  <si>
    <t>1984-10-30</t>
  </si>
  <si>
    <t>28403170653887ស</t>
  </si>
  <si>
    <t>សុខ តុលា</t>
  </si>
  <si>
    <t>1980-10-10</t>
  </si>
  <si>
    <t>28001170576276ន</t>
  </si>
  <si>
    <t>សុខ ធារត្ន</t>
  </si>
  <si>
    <t>1994-07-08</t>
  </si>
  <si>
    <t>29401170571867យ</t>
  </si>
  <si>
    <t>សុខ បូ</t>
  </si>
  <si>
    <t>1993-04-10</t>
  </si>
  <si>
    <t>19304170690161ត</t>
  </si>
  <si>
    <t>សុខ ភារុំ</t>
  </si>
  <si>
    <t>1986-03-06</t>
  </si>
  <si>
    <t>28604170694292ល</t>
  </si>
  <si>
    <t>សុខ ម៉ៅ</t>
  </si>
  <si>
    <t>1988-03-09</t>
  </si>
  <si>
    <t>28810192220965ព</t>
  </si>
  <si>
    <t>សុខ រ៉ា</t>
  </si>
  <si>
    <t>18303170643852ធ</t>
  </si>
  <si>
    <t>សុខ លីតា</t>
  </si>
  <si>
    <t>2000-10-05</t>
  </si>
  <si>
    <t>20012181951536ឋ</t>
  </si>
  <si>
    <t>សុខ វាសនា</t>
  </si>
  <si>
    <t>19111170974006ណ</t>
  </si>
  <si>
    <t>សុខ វិចនារ</t>
  </si>
  <si>
    <t>2000-01-29</t>
  </si>
  <si>
    <t>20009181671424ឌ</t>
  </si>
  <si>
    <t>សុខ ស៊ីនួន</t>
  </si>
  <si>
    <t>29407170813694វ</t>
  </si>
  <si>
    <t>សុខ សាន</t>
  </si>
  <si>
    <t>1997-10-20</t>
  </si>
  <si>
    <t>29705170753393វ</t>
  </si>
  <si>
    <t>សុខ សាភន់​</t>
  </si>
  <si>
    <t>1991-07-18</t>
  </si>
  <si>
    <t>29103170653478ភ</t>
  </si>
  <si>
    <t>សុខ សាម៉ល់</t>
  </si>
  <si>
    <t>1989-01-07</t>
  </si>
  <si>
    <t>18901170572925ម</t>
  </si>
  <si>
    <t>សុខ សាមាន</t>
  </si>
  <si>
    <t>28603170653542ន</t>
  </si>
  <si>
    <t>សុខ សារ៉ាត់</t>
  </si>
  <si>
    <t>1984-02-18</t>
  </si>
  <si>
    <t>18403170638083ន</t>
  </si>
  <si>
    <t xml:space="preserve">សុខ សារី </t>
  </si>
  <si>
    <t>28203170653730ណ</t>
  </si>
  <si>
    <t>សុខ សាលី</t>
  </si>
  <si>
    <t>18706192105088ភ</t>
  </si>
  <si>
    <t>សុខ សាវី</t>
  </si>
  <si>
    <t>1988-03-14</t>
  </si>
  <si>
    <t>28803170654824យ</t>
  </si>
  <si>
    <t>1985-09-07</t>
  </si>
  <si>
    <t>28507181458095ហ</t>
  </si>
  <si>
    <t>សុខ សុខុន</t>
  </si>
  <si>
    <t>1986-05-03</t>
  </si>
  <si>
    <t>28610192210257ឍ</t>
  </si>
  <si>
    <t>សុខ សុជាតិ</t>
  </si>
  <si>
    <t>29501191971193យ</t>
  </si>
  <si>
    <t>សុខ សូដានី</t>
  </si>
  <si>
    <t>29203170653592ផ</t>
  </si>
  <si>
    <t>សុខ សេត</t>
  </si>
  <si>
    <t>1986-11-04</t>
  </si>
  <si>
    <t>28603170654000ញ</t>
  </si>
  <si>
    <t>សុខ ស្រីនិច</t>
  </si>
  <si>
    <t>29903181306102ឌ</t>
  </si>
  <si>
    <t>សុខ ស្រីម៉ៅ</t>
  </si>
  <si>
    <t>1983-04-04</t>
  </si>
  <si>
    <t>28304170695659អ</t>
  </si>
  <si>
    <t>សុខ ស្រីឡា</t>
  </si>
  <si>
    <t>20110192220758ជ</t>
  </si>
  <si>
    <t>សុខ សំអឿន</t>
  </si>
  <si>
    <t>1971-11-01</t>
  </si>
  <si>
    <t>27105170743194ធ</t>
  </si>
  <si>
    <t>សុខ​ ចាន់ថាវី</t>
  </si>
  <si>
    <t>1980-11-15</t>
  </si>
  <si>
    <t>28003170652915ថ</t>
  </si>
  <si>
    <t>សុខ​ ធារី​</t>
  </si>
  <si>
    <t>1984-12-21</t>
  </si>
  <si>
    <t>28403170654502ណ</t>
  </si>
  <si>
    <t>សុខ​ ផល្លា</t>
  </si>
  <si>
    <t>1985-08-30</t>
  </si>
  <si>
    <t>28502191984671ហ</t>
  </si>
  <si>
    <t>សុខ​ លក្ខិណា</t>
  </si>
  <si>
    <t>1979-02-04</t>
  </si>
  <si>
    <t>27903170654282ភ</t>
  </si>
  <si>
    <t>សុខ​ លីតា</t>
  </si>
  <si>
    <t>1986-04-23</t>
  </si>
  <si>
    <t>28602150007879ព</t>
  </si>
  <si>
    <t>សុខ​ វ៉ាន់ណា</t>
  </si>
  <si>
    <t>1981-03-16</t>
  </si>
  <si>
    <t>28103170653316ឍ</t>
  </si>
  <si>
    <t>សុខ​ ស៊ីណាក់</t>
  </si>
  <si>
    <t>28904170717648ឡ</t>
  </si>
  <si>
    <t>សុខ​ ស្រីផែ</t>
  </si>
  <si>
    <t>20007181458000ឃ</t>
  </si>
  <si>
    <t>សុង សាមុត</t>
  </si>
  <si>
    <t>18603170642671ន</t>
  </si>
  <si>
    <t>សុង​ ស្រីលៀប</t>
  </si>
  <si>
    <t>1998-10-16</t>
  </si>
  <si>
    <t>29803170670640ប</t>
  </si>
  <si>
    <t>សុត រស្មី</t>
  </si>
  <si>
    <t>1996-05-25</t>
  </si>
  <si>
    <t>29604170696424ល</t>
  </si>
  <si>
    <t>សុទ្ធ​ លក្ខ័</t>
  </si>
  <si>
    <t>29911170973802រ</t>
  </si>
  <si>
    <t>សុន  បូផា</t>
  </si>
  <si>
    <t>1991-01-14</t>
  </si>
  <si>
    <t>29103170652743ទ</t>
  </si>
  <si>
    <t>សុន ​វណ្ណា</t>
  </si>
  <si>
    <t>1985-09-03</t>
  </si>
  <si>
    <t>28510181856073ព</t>
  </si>
  <si>
    <t>សុន ផល្លា</t>
  </si>
  <si>
    <t>1995-10-19</t>
  </si>
  <si>
    <t>29504170720281ត</t>
  </si>
  <si>
    <t>សុន យ៉ិត</t>
  </si>
  <si>
    <t>1981-12-13</t>
  </si>
  <si>
    <t>28110192220667ណ</t>
  </si>
  <si>
    <t>សុន រ៉ូ</t>
  </si>
  <si>
    <t>1984-04-12</t>
  </si>
  <si>
    <t>18401170572767ម</t>
  </si>
  <si>
    <t>សុន លីន​</t>
  </si>
  <si>
    <t>1989-01-04</t>
  </si>
  <si>
    <t>18903170640357ផ</t>
  </si>
  <si>
    <t>សុន សាបូ</t>
  </si>
  <si>
    <t>29606170797402ល</t>
  </si>
  <si>
    <t>សុន សាមន</t>
  </si>
  <si>
    <t>19504181368793អ</t>
  </si>
  <si>
    <t>សុន សុម៉ន្ថា</t>
  </si>
  <si>
    <t>1998-04-27</t>
  </si>
  <si>
    <t>29803170653814ម</t>
  </si>
  <si>
    <t>សុន សេង</t>
  </si>
  <si>
    <t>1996-12-30</t>
  </si>
  <si>
    <t>29612160506155ថ</t>
  </si>
  <si>
    <t>សុន ស្រីស</t>
  </si>
  <si>
    <t>28906170810654ម</t>
  </si>
  <si>
    <t>សុន ឡូ</t>
  </si>
  <si>
    <t>1984-04-09</t>
  </si>
  <si>
    <t>18403170643891ព</t>
  </si>
  <si>
    <t>សុន​ ខ្មៅ</t>
  </si>
  <si>
    <t>29007160144382ថ</t>
  </si>
  <si>
    <t>សុន​ សុផារី</t>
  </si>
  <si>
    <t>1977-06-16</t>
  </si>
  <si>
    <t>27703170653778ហ</t>
  </si>
  <si>
    <t>សុន​ សុរ៉ាមី</t>
  </si>
  <si>
    <t>19306170795333ម</t>
  </si>
  <si>
    <t>សុវ៉ាន់ ណារី</t>
  </si>
  <si>
    <t>2001-07-17</t>
  </si>
  <si>
    <t>20110192219365ញ</t>
  </si>
  <si>
    <t>សុំ  ធន់</t>
  </si>
  <si>
    <t>28103170653760ថ</t>
  </si>
  <si>
    <t>សូ   សំអន</t>
  </si>
  <si>
    <t>1983-03-08</t>
  </si>
  <si>
    <t>28303170654442ថ</t>
  </si>
  <si>
    <t>សូ  យ៉ុ​ម</t>
  </si>
  <si>
    <t>1988-09-11</t>
  </si>
  <si>
    <t>28803170651678ស</t>
  </si>
  <si>
    <t>សូ  អឿន</t>
  </si>
  <si>
    <t>28503170653718ភ</t>
  </si>
  <si>
    <t>សូ ចន្នា</t>
  </si>
  <si>
    <t>1994-10-20</t>
  </si>
  <si>
    <t>29406192091213ថ</t>
  </si>
  <si>
    <t>សូ ចាន់ធូ</t>
  </si>
  <si>
    <t>1988-07-25</t>
  </si>
  <si>
    <t>28804170694209ល</t>
  </si>
  <si>
    <t>សូ នុតលីដា</t>
  </si>
  <si>
    <t>1989-08-20</t>
  </si>
  <si>
    <t>28904170690911ម</t>
  </si>
  <si>
    <t>សូ នៅ</t>
  </si>
  <si>
    <t>28604170694132ប</t>
  </si>
  <si>
    <t>សូ ប៉ារីស</t>
  </si>
  <si>
    <t>18905170776109ស</t>
  </si>
  <si>
    <t>សូ ម៉ានាត</t>
  </si>
  <si>
    <t>1987-11-01</t>
  </si>
  <si>
    <t>28703170653586វ</t>
  </si>
  <si>
    <t>សូ សាលី</t>
  </si>
  <si>
    <t>1983-04-13</t>
  </si>
  <si>
    <t>28309160312505ឌ</t>
  </si>
  <si>
    <t>សូ សាអែម</t>
  </si>
  <si>
    <t>28307170853619ល</t>
  </si>
  <si>
    <t>សូ ស្រីនិត</t>
  </si>
  <si>
    <t>1999-01-11</t>
  </si>
  <si>
    <t>29910181724499ក</t>
  </si>
  <si>
    <t>សូ ស្រីល័ក្ខ</t>
  </si>
  <si>
    <t>1989-08-03</t>
  </si>
  <si>
    <t>28903170660531ធ</t>
  </si>
  <si>
    <t>សូ ស្រីស្រស់</t>
  </si>
  <si>
    <t>1994-01-01</t>
  </si>
  <si>
    <t>29405170742115ត</t>
  </si>
  <si>
    <t>សូ​ សារ៉ែន</t>
  </si>
  <si>
    <t>1990-03-15</t>
  </si>
  <si>
    <t>29003170654541ណ</t>
  </si>
  <si>
    <t>សូង ថា</t>
  </si>
  <si>
    <t>1984-11-09</t>
  </si>
  <si>
    <t>28403170652826ផ</t>
  </si>
  <si>
    <t>សូត្រ សុខ</t>
  </si>
  <si>
    <t>18301191971618ភ</t>
  </si>
  <si>
    <t>សូន វា</t>
  </si>
  <si>
    <t>1991-12-10</t>
  </si>
  <si>
    <t>29104170730879យ</t>
  </si>
  <si>
    <t>សូរ មុំ</t>
  </si>
  <si>
    <t>1989-09-29</t>
  </si>
  <si>
    <t>28904170733381ភ</t>
  </si>
  <si>
    <t>សូរ សាត</t>
  </si>
  <si>
    <t>1972-06-13</t>
  </si>
  <si>
    <t>27210192234021ឃ</t>
  </si>
  <si>
    <t>សូស សាភ័ក្ក</t>
  </si>
  <si>
    <t>1984-05-13</t>
  </si>
  <si>
    <t>28403170653805ន</t>
  </si>
  <si>
    <t>សួ វិបុល</t>
  </si>
  <si>
    <t>28203170653656ផ</t>
  </si>
  <si>
    <t>សួង គឿន</t>
  </si>
  <si>
    <t>28103170653524ណ</t>
  </si>
  <si>
    <t>សួង ដាវី</t>
  </si>
  <si>
    <t>1997-02-16</t>
  </si>
  <si>
    <t>29703170654411ទ</t>
  </si>
  <si>
    <t>សួង រស្មី</t>
  </si>
  <si>
    <t>2000-05-03</t>
  </si>
  <si>
    <t>20007160146820ព</t>
  </si>
  <si>
    <t>សួង សុវត្តិ</t>
  </si>
  <si>
    <t>1995-02-16</t>
  </si>
  <si>
    <t>19504170693694ឡ</t>
  </si>
  <si>
    <t>សួង សូនី</t>
  </si>
  <si>
    <t>1984-02-09</t>
  </si>
  <si>
    <t>28401170574570ធ</t>
  </si>
  <si>
    <t>សួន សុខា</t>
  </si>
  <si>
    <t>1995-05-06</t>
  </si>
  <si>
    <t>29501170567741ព</t>
  </si>
  <si>
    <t>សួន សុណា</t>
  </si>
  <si>
    <t>28103170653589យ</t>
  </si>
  <si>
    <t xml:space="preserve">សួន សុភាព </t>
  </si>
  <si>
    <t>1992-07-06</t>
  </si>
  <si>
    <t>29203170653491ន</t>
  </si>
  <si>
    <t>សួន សោភា​</t>
  </si>
  <si>
    <t>28003170654971ប</t>
  </si>
  <si>
    <t>សួន ស្រីនី</t>
  </si>
  <si>
    <t>1997-06-18</t>
  </si>
  <si>
    <t>29701170567393ល</t>
  </si>
  <si>
    <t>29709160324004ណ</t>
  </si>
  <si>
    <t>សួន ស្រីហៃ</t>
  </si>
  <si>
    <t>20103192022251ហ</t>
  </si>
  <si>
    <t>សួស គង់</t>
  </si>
  <si>
    <t>1997-07-08</t>
  </si>
  <si>
    <t>19712181928535ស</t>
  </si>
  <si>
    <t>សួស ចន្ធូ</t>
  </si>
  <si>
    <t>1991-05-21</t>
  </si>
  <si>
    <t>29101170572622ឌ</t>
  </si>
  <si>
    <t>សួស ចាន់​</t>
  </si>
  <si>
    <t>1985-01-05</t>
  </si>
  <si>
    <t>28503170653374ផ</t>
  </si>
  <si>
    <t>សួស ចាន់ចាវ</t>
  </si>
  <si>
    <t>1993-05-20</t>
  </si>
  <si>
    <t>19312181944256ភ</t>
  </si>
  <si>
    <t>សួស ចាន់វាសនា</t>
  </si>
  <si>
    <t>28907170828711វ</t>
  </si>
  <si>
    <t>សួស ចិន</t>
  </si>
  <si>
    <t>1992-05-27</t>
  </si>
  <si>
    <t>29210170922421ញ</t>
  </si>
  <si>
    <t>សួស ពិសី</t>
  </si>
  <si>
    <t>1986-10-06</t>
  </si>
  <si>
    <t>28604170691196ល</t>
  </si>
  <si>
    <t>សួស ភ័ក</t>
  </si>
  <si>
    <t>1992-12-11</t>
  </si>
  <si>
    <t>19212192279001ឍ</t>
  </si>
  <si>
    <t>សួស ស៊ីនួន</t>
  </si>
  <si>
    <t>28312181928121ទ</t>
  </si>
  <si>
    <t>សួស សាម៉ាន</t>
  </si>
  <si>
    <t>1985-03-10</t>
  </si>
  <si>
    <t>28501170568516ព</t>
  </si>
  <si>
    <t>សួស សាមាន</t>
  </si>
  <si>
    <t>1983-01-09</t>
  </si>
  <si>
    <t>28309160252109ត</t>
  </si>
  <si>
    <t>សួស សេរីរ័ត្ន</t>
  </si>
  <si>
    <t>1993-04-17</t>
  </si>
  <si>
    <t>29301170570969ឡ</t>
  </si>
  <si>
    <t>សើន​ សុធី</t>
  </si>
  <si>
    <t>1993-02-23</t>
  </si>
  <si>
    <t>19301170573894យ</t>
  </si>
  <si>
    <t xml:space="preserve">សឿ ​សាបាត់ </t>
  </si>
  <si>
    <t>1983-06-13</t>
  </si>
  <si>
    <t>28303170652896ល</t>
  </si>
  <si>
    <t>សឿ សម្ភស្ស</t>
  </si>
  <si>
    <t>1995-07-12</t>
  </si>
  <si>
    <t>29503170653130ឌ</t>
  </si>
  <si>
    <t>សឿ ស៊ីនឿន</t>
  </si>
  <si>
    <t>1990-11-04</t>
  </si>
  <si>
    <t>29002191984140ទ</t>
  </si>
  <si>
    <t>សឿ សាណូ</t>
  </si>
  <si>
    <t>28504170693655វ</t>
  </si>
  <si>
    <t>សឿ សាបន</t>
  </si>
  <si>
    <t>1988-01-15</t>
  </si>
  <si>
    <t>28803170653109ប</t>
  </si>
  <si>
    <t>សឿ សាបុល</t>
  </si>
  <si>
    <t>1981-09-29</t>
  </si>
  <si>
    <t>28109160311131ង</t>
  </si>
  <si>
    <t>សឿ សារិន</t>
  </si>
  <si>
    <t>1997-11-06</t>
  </si>
  <si>
    <t>29706170812304ទ</t>
  </si>
  <si>
    <t>សឿ ហួរ</t>
  </si>
  <si>
    <t>1987-10-20</t>
  </si>
  <si>
    <t>18706192088903ស</t>
  </si>
  <si>
    <t>សឿង ម៉ាប់</t>
  </si>
  <si>
    <t>1996-02-13</t>
  </si>
  <si>
    <t>19608181547210ប</t>
  </si>
  <si>
    <t>សឿន  សំអាត</t>
  </si>
  <si>
    <t>1988-07-01</t>
  </si>
  <si>
    <t>28803170653594វ</t>
  </si>
  <si>
    <t>សឿន កុយ</t>
  </si>
  <si>
    <t>19504192048267យ</t>
  </si>
  <si>
    <t>សឿន ពិសី</t>
  </si>
  <si>
    <t>2001-05-16</t>
  </si>
  <si>
    <t>20107192114238ឈ</t>
  </si>
  <si>
    <t>សឿន រ៉ានី​</t>
  </si>
  <si>
    <t>1995-05-10</t>
  </si>
  <si>
    <t>29503170655149ម</t>
  </si>
  <si>
    <t>សឿន សុភ័ក្រ</t>
  </si>
  <si>
    <t>2000-10-18</t>
  </si>
  <si>
    <t>10011192244747ដ</t>
  </si>
  <si>
    <t>សឿម ស៊ីដែន</t>
  </si>
  <si>
    <t>28806170786018ស</t>
  </si>
  <si>
    <t>សៀ ថាវ</t>
  </si>
  <si>
    <t>2000-02-27</t>
  </si>
  <si>
    <t>20003192025321ហ</t>
  </si>
  <si>
    <t>សៀ ធិញ</t>
  </si>
  <si>
    <t>29408170862582ស</t>
  </si>
  <si>
    <t>សៀ វន</t>
  </si>
  <si>
    <t>1981-02-01</t>
  </si>
  <si>
    <t>28109192187241ព</t>
  </si>
  <si>
    <t>សៀង ចាន់រដ្ឋា</t>
  </si>
  <si>
    <t>29203170653315ណ</t>
  </si>
  <si>
    <t>សៀង ដានី</t>
  </si>
  <si>
    <t>1995-06-21</t>
  </si>
  <si>
    <t>29503170641037ត</t>
  </si>
  <si>
    <t>សៀង យាន</t>
  </si>
  <si>
    <t>1978-10-10</t>
  </si>
  <si>
    <t>27803170654861យ</t>
  </si>
  <si>
    <t>សៀន សូរិយា</t>
  </si>
  <si>
    <t>1994-08-18</t>
  </si>
  <si>
    <t>29404170721190ណ</t>
  </si>
  <si>
    <t>សៀន ស្រីធី</t>
  </si>
  <si>
    <t>20108192158251ឌ</t>
  </si>
  <si>
    <t>សៀម សុភាព</t>
  </si>
  <si>
    <t>1995-11-15</t>
  </si>
  <si>
    <t>29506160105749ព</t>
  </si>
  <si>
    <t>សៀវ សារ៉ែម</t>
  </si>
  <si>
    <t>1989-08-10</t>
  </si>
  <si>
    <t>28906170791635ឡ</t>
  </si>
  <si>
    <t>សេក  សាភ័ន</t>
  </si>
  <si>
    <t>1982-04-19</t>
  </si>
  <si>
    <t>28203170652990ផ</t>
  </si>
  <si>
    <t>សេក កញ្ញា</t>
  </si>
  <si>
    <t>29004192034819ន</t>
  </si>
  <si>
    <t>សេក ថុល</t>
  </si>
  <si>
    <t>1980-08-03</t>
  </si>
  <si>
    <t>28011192238071ឌ</t>
  </si>
  <si>
    <t>សេក ពណ្ណរាយ</t>
  </si>
  <si>
    <t>19303170651935ប</t>
  </si>
  <si>
    <t>សេក ពិសី</t>
  </si>
  <si>
    <t>1990-09-29</t>
  </si>
  <si>
    <t>29003170654615ថ</t>
  </si>
  <si>
    <t>សេក ភារម្យ</t>
  </si>
  <si>
    <t>1982-03-10</t>
  </si>
  <si>
    <t>28207192116014ឋ</t>
  </si>
  <si>
    <t>សេក ម៉ាញ</t>
  </si>
  <si>
    <t>1989-05-22</t>
  </si>
  <si>
    <t>18905170757884ង</t>
  </si>
  <si>
    <t>សេក រចនា</t>
  </si>
  <si>
    <t>2001-03-14</t>
  </si>
  <si>
    <t>20110192220746ង</t>
  </si>
  <si>
    <t>សេក រម្យដូល</t>
  </si>
  <si>
    <t>1991-10-20</t>
  </si>
  <si>
    <t>29111170994765ស</t>
  </si>
  <si>
    <t>សេក វិចិត្រ</t>
  </si>
  <si>
    <t>1985-08-06</t>
  </si>
  <si>
    <t>28501170569667ហ</t>
  </si>
  <si>
    <t xml:space="preserve">សេក សារិន   </t>
  </si>
  <si>
    <t>1993-01-01</t>
  </si>
  <si>
    <t>29303170653424ថ</t>
  </si>
  <si>
    <t>សេក ស្រីអូន</t>
  </si>
  <si>
    <t>1996-04-14</t>
  </si>
  <si>
    <t>29603170653544ព</t>
  </si>
  <si>
    <t>សេក សំណាង</t>
  </si>
  <si>
    <t>20010181790171ច</t>
  </si>
  <si>
    <t>សេក ឡែ</t>
  </si>
  <si>
    <t>28606192091478ហ</t>
  </si>
  <si>
    <t>សេក​ សាភ័រ</t>
  </si>
  <si>
    <t>29206181424046ថ</t>
  </si>
  <si>
    <t>សេង ​    ណេន</t>
  </si>
  <si>
    <t>1992-04-03</t>
  </si>
  <si>
    <t>29203170653987ស</t>
  </si>
  <si>
    <t>សេង ឌីណា</t>
  </si>
  <si>
    <t>1998-04-16</t>
  </si>
  <si>
    <t>19806170812233ធ</t>
  </si>
  <si>
    <t>សេង សុជា</t>
  </si>
  <si>
    <t>1999-12-05</t>
  </si>
  <si>
    <t>29908181550184វ</t>
  </si>
  <si>
    <t>សេង ស្រីល័ក្ខ</t>
  </si>
  <si>
    <t>1997-01-13</t>
  </si>
  <si>
    <t>29704170720744ផ</t>
  </si>
  <si>
    <t>សេង សំបូ</t>
  </si>
  <si>
    <t>29803170651489ហ</t>
  </si>
  <si>
    <t>សេង​ ភារម្យ</t>
  </si>
  <si>
    <t>1995-02-02</t>
  </si>
  <si>
    <t>19503170661548ភ</t>
  </si>
  <si>
    <t>សេង​ មុំ</t>
  </si>
  <si>
    <t>28707160144314ត</t>
  </si>
  <si>
    <t>សេន លីដា</t>
  </si>
  <si>
    <t>20011192239505ជ</t>
  </si>
  <si>
    <t>សេន ស៊ីណា</t>
  </si>
  <si>
    <t>1983-06-12</t>
  </si>
  <si>
    <t>28312160557385ភ</t>
  </si>
  <si>
    <t>សេន សីមីនា</t>
  </si>
  <si>
    <t>20012181924753ឌ</t>
  </si>
  <si>
    <t>សេន សុខា</t>
  </si>
  <si>
    <t>1988-04-01</t>
  </si>
  <si>
    <t>28803170645800ន</t>
  </si>
  <si>
    <t>សេន សេងហ៊ស់</t>
  </si>
  <si>
    <t>29408160232561ថ</t>
  </si>
  <si>
    <t>សេន សំបូ</t>
  </si>
  <si>
    <t>28112160519873ផ</t>
  </si>
  <si>
    <t>សែ ចិន ​</t>
  </si>
  <si>
    <t>29203170654079ព</t>
  </si>
  <si>
    <t>សែត​ នួន</t>
  </si>
  <si>
    <t>1994-10-06</t>
  </si>
  <si>
    <t>29405170764297ហ</t>
  </si>
  <si>
    <t>សែន  បូរ៉ា</t>
  </si>
  <si>
    <t>1984-02-01</t>
  </si>
  <si>
    <t>28403170652917ព</t>
  </si>
  <si>
    <t>សែន ច័ន្ទបុភី</t>
  </si>
  <si>
    <t>1985-02-28</t>
  </si>
  <si>
    <t>28511170974707រ</t>
  </si>
  <si>
    <t>សែន សាវី</t>
  </si>
  <si>
    <t>1977-04-15</t>
  </si>
  <si>
    <t>27703170652991រ</t>
  </si>
  <si>
    <t>សែន សុកណិការ</t>
  </si>
  <si>
    <t>29503170653047ធ</t>
  </si>
  <si>
    <t>សែនសៅ ចំណាប់</t>
  </si>
  <si>
    <t>20008181637475ន</t>
  </si>
  <si>
    <t>សែប ណេត</t>
  </si>
  <si>
    <t>1995-08-02</t>
  </si>
  <si>
    <t>29503170642193ន</t>
  </si>
  <si>
    <t>សែម កញ្ញា</t>
  </si>
  <si>
    <t>1986-06-03</t>
  </si>
  <si>
    <t>28603170653786ស</t>
  </si>
  <si>
    <t>សែម ណៅ</t>
  </si>
  <si>
    <t>1993-11-15</t>
  </si>
  <si>
    <t>29301160023343ង</t>
  </si>
  <si>
    <t>សែម លីណា</t>
  </si>
  <si>
    <t>1982-09-17</t>
  </si>
  <si>
    <t>28203170652582ធ</t>
  </si>
  <si>
    <t>សែម សានឿន</t>
  </si>
  <si>
    <t>1988-12-02</t>
  </si>
  <si>
    <t>28812171108389រ</t>
  </si>
  <si>
    <t>សែម សុខា</t>
  </si>
  <si>
    <t>1994-01-12</t>
  </si>
  <si>
    <t>29403181307295ផ</t>
  </si>
  <si>
    <t>សែម សុភាព</t>
  </si>
  <si>
    <t>1983-07-02</t>
  </si>
  <si>
    <t>28306170808961រ</t>
  </si>
  <si>
    <t>សែម​  ស្រីលី</t>
  </si>
  <si>
    <t>1984-03-13</t>
  </si>
  <si>
    <t>28403170653611ណ</t>
  </si>
  <si>
    <t>សោម  គឹមស៊ី</t>
  </si>
  <si>
    <t>28403170654429ព</t>
  </si>
  <si>
    <t>សោម ​ពេជ</t>
  </si>
  <si>
    <t>20003170654521ណ</t>
  </si>
  <si>
    <t>សោម កន្និថា</t>
  </si>
  <si>
    <t>1984-01-05</t>
  </si>
  <si>
    <t>28403170653118ថ</t>
  </si>
  <si>
    <t>សោម គន្ធា</t>
  </si>
  <si>
    <t>28805192068281ល</t>
  </si>
  <si>
    <t>សោម គឿន</t>
  </si>
  <si>
    <t>1999-09-03</t>
  </si>
  <si>
    <t>29901181206579ល</t>
  </si>
  <si>
    <t>សោម ចន្ធូ</t>
  </si>
  <si>
    <t>1983-08-24</t>
  </si>
  <si>
    <t>28304170694002ឍ</t>
  </si>
  <si>
    <t>សោម ជុំ</t>
  </si>
  <si>
    <t>1987-06-19</t>
  </si>
  <si>
    <t>28704170691355យ</t>
  </si>
  <si>
    <t>សោម ពៅ</t>
  </si>
  <si>
    <t>29103170654105ឋ</t>
  </si>
  <si>
    <t>សោម ភារៈ</t>
  </si>
  <si>
    <t>1986-10-15</t>
  </si>
  <si>
    <t>18603170643630ត</t>
  </si>
  <si>
    <t>សោម យ៉ែន</t>
  </si>
  <si>
    <t>29004170715224វ</t>
  </si>
  <si>
    <t>សោម លក្ខិណា</t>
  </si>
  <si>
    <t>1986-04-05</t>
  </si>
  <si>
    <t>28604170693608ល</t>
  </si>
  <si>
    <t>សោម លាភ</t>
  </si>
  <si>
    <t>29912192277502យ</t>
  </si>
  <si>
    <t>សោម វន្នី</t>
  </si>
  <si>
    <t>29404170726500ណ</t>
  </si>
  <si>
    <t>សោម សាផៃ</t>
  </si>
  <si>
    <t>1982-06-23</t>
  </si>
  <si>
    <t>18202181241005គ</t>
  </si>
  <si>
    <t>សោម សាភឿន</t>
  </si>
  <si>
    <t>29003170653168ធ</t>
  </si>
  <si>
    <t>សោម សារ៉ុម</t>
  </si>
  <si>
    <t>1982-02-20</t>
  </si>
  <si>
    <t>28203170657867ស</t>
  </si>
  <si>
    <t>សោម សារុម</t>
  </si>
  <si>
    <t>1986-07-19</t>
  </si>
  <si>
    <t>28610160391736ប</t>
  </si>
  <si>
    <t>សោម សារៀម</t>
  </si>
  <si>
    <t>1998-06-25</t>
  </si>
  <si>
    <t>29803170670355ភ</t>
  </si>
  <si>
    <t>សោម សុខា</t>
  </si>
  <si>
    <t>1988-02-11</t>
  </si>
  <si>
    <t>28804170717183ម</t>
  </si>
  <si>
    <t>1992-06-05</t>
  </si>
  <si>
    <t>29204170695176រ</t>
  </si>
  <si>
    <t>សោម សុផារី</t>
  </si>
  <si>
    <t>28703170653600ត</t>
  </si>
  <si>
    <t>សោម សោភា</t>
  </si>
  <si>
    <t>1984-05-07</t>
  </si>
  <si>
    <t>28403170654512ត</t>
  </si>
  <si>
    <t>សោម ស្តើង</t>
  </si>
  <si>
    <t>29003170645777យ</t>
  </si>
  <si>
    <t>សោម ស្រីទួច</t>
  </si>
  <si>
    <t>1994-04-17</t>
  </si>
  <si>
    <t>29410160391634ថ</t>
  </si>
  <si>
    <t>សោម ស្រីនាង</t>
  </si>
  <si>
    <t>1984-06-16</t>
  </si>
  <si>
    <t>28409181700147ន</t>
  </si>
  <si>
    <t>សោម សំអាត</t>
  </si>
  <si>
    <t>1983-09-13</t>
  </si>
  <si>
    <t>28301170566986ស</t>
  </si>
  <si>
    <t>សោម​ ខ្មៅ</t>
  </si>
  <si>
    <t>28001202294164ឈ</t>
  </si>
  <si>
    <t>សោម​ ចាន់ឌី</t>
  </si>
  <si>
    <t>1992-11-10</t>
  </si>
  <si>
    <t>29207170854047ភ</t>
  </si>
  <si>
    <t>សោម​ ចាន់រដ្ឋា</t>
  </si>
  <si>
    <t>1988-11-05</t>
  </si>
  <si>
    <t>28807170856259គ</t>
  </si>
  <si>
    <t>សោម​ រចនា</t>
  </si>
  <si>
    <t>1991-04-20</t>
  </si>
  <si>
    <t>29103170653444ថ</t>
  </si>
  <si>
    <t>សោម​ សូដា</t>
  </si>
  <si>
    <t>1993-05-13</t>
  </si>
  <si>
    <t>29307170826917ស</t>
  </si>
  <si>
    <t>សៅ       រិទ្ធី</t>
  </si>
  <si>
    <t>1995-09-11</t>
  </si>
  <si>
    <t>29503170653226ធ</t>
  </si>
  <si>
    <t>សៅ  អូក</t>
  </si>
  <si>
    <t>1988-01-17</t>
  </si>
  <si>
    <t>28803170653447យ</t>
  </si>
  <si>
    <t>សៅ ចាន់</t>
  </si>
  <si>
    <t>1997-08-28</t>
  </si>
  <si>
    <t>19702181280647ភ</t>
  </si>
  <si>
    <t>28204192026328ថ</t>
  </si>
  <si>
    <t>សៅ ចិន្តា</t>
  </si>
  <si>
    <t>1997-01-18</t>
  </si>
  <si>
    <t>29703170655090ផ</t>
  </si>
  <si>
    <t>សៅ ណារី​</t>
  </si>
  <si>
    <t>1983-02-15</t>
  </si>
  <si>
    <t>28303170654603ត</t>
  </si>
  <si>
    <t>សៅ ណេត</t>
  </si>
  <si>
    <t>1986-03-19</t>
  </si>
  <si>
    <t>28606160107985រ</t>
  </si>
  <si>
    <t>សៅ ថី</t>
  </si>
  <si>
    <t>1983-02-19</t>
  </si>
  <si>
    <t>28305192055456ព</t>
  </si>
  <si>
    <t>សៅ ប៊ុនធឿន</t>
  </si>
  <si>
    <t>1987-01-03</t>
  </si>
  <si>
    <t>18703170654336ផ</t>
  </si>
  <si>
    <t>សៅ បូផា</t>
  </si>
  <si>
    <t>1989-06-07</t>
  </si>
  <si>
    <t>28903170652963ល</t>
  </si>
  <si>
    <t>សៅ ពុទ្ធី</t>
  </si>
  <si>
    <t>1990-02-10</t>
  </si>
  <si>
    <t>29004192034595ប</t>
  </si>
  <si>
    <t>សៅ ភី</t>
  </si>
  <si>
    <t>1999-05-10</t>
  </si>
  <si>
    <t>29903170660518ម</t>
  </si>
  <si>
    <t>សៅ យ៉ាត</t>
  </si>
  <si>
    <t>1994-10-13</t>
  </si>
  <si>
    <t>29406170789717គ</t>
  </si>
  <si>
    <t>សៅ លីដា</t>
  </si>
  <si>
    <t>2000-06-25</t>
  </si>
  <si>
    <t>20011192236597ត</t>
  </si>
  <si>
    <t>សៅ សារ៉ង​​​​​​​​</t>
  </si>
  <si>
    <t>1984-11-13</t>
  </si>
  <si>
    <t>28403170653149ប</t>
  </si>
  <si>
    <t>សៅ សារ៉ុន</t>
  </si>
  <si>
    <t>1986-08-16</t>
  </si>
  <si>
    <t>28603170653127ធ</t>
  </si>
  <si>
    <t>សៅ សារ៉េត</t>
  </si>
  <si>
    <t>1987-09-09</t>
  </si>
  <si>
    <t>28703170653585ល</t>
  </si>
  <si>
    <t>សៅ សាវ៉ុន</t>
  </si>
  <si>
    <t>28203170652953ប</t>
  </si>
  <si>
    <t>18603192021100ខ</t>
  </si>
  <si>
    <t>សៅ សុខចាន់</t>
  </si>
  <si>
    <t>20107192148885ភ</t>
  </si>
  <si>
    <t>សៅ សុខុន</t>
  </si>
  <si>
    <t>10007192145433ជ</t>
  </si>
  <si>
    <t>សៅ សុខេន</t>
  </si>
  <si>
    <t>29003170661794ព</t>
  </si>
  <si>
    <t>សៅ សុគ្គា</t>
  </si>
  <si>
    <t>20107192148900ឋ</t>
  </si>
  <si>
    <t>សៅ សុផា</t>
  </si>
  <si>
    <t>1992-11-03</t>
  </si>
  <si>
    <t>29211160446039ត</t>
  </si>
  <si>
    <t>សៅ សុភី</t>
  </si>
  <si>
    <t>1979-09-10</t>
  </si>
  <si>
    <t>27905192053909វ</t>
  </si>
  <si>
    <t>1998-06-29</t>
  </si>
  <si>
    <t>29803170654157យ</t>
  </si>
  <si>
    <t>សៅ ស្រីមុំ</t>
  </si>
  <si>
    <t>1990-10-08</t>
  </si>
  <si>
    <t>29001191953294ព</t>
  </si>
  <si>
    <t>សៅ ស្រីស</t>
  </si>
  <si>
    <t>29911170995368ង</t>
  </si>
  <si>
    <t>សៅ អមរ៉ា</t>
  </si>
  <si>
    <t>1994-10-16</t>
  </si>
  <si>
    <t>29410170932920ថ</t>
  </si>
  <si>
    <t>សៅ​ ទ្រី</t>
  </si>
  <si>
    <t>29906192090776ខ</t>
  </si>
  <si>
    <t>ស្រយ  សំអាត</t>
  </si>
  <si>
    <t>1980-03-18</t>
  </si>
  <si>
    <t>28003170653967ម</t>
  </si>
  <si>
    <t>ស្រី  ភារម្យ</t>
  </si>
  <si>
    <t>1981-07-03</t>
  </si>
  <si>
    <t>28103170653530ឋ</t>
  </si>
  <si>
    <t>ស្រី ថា</t>
  </si>
  <si>
    <t>1982-02-08</t>
  </si>
  <si>
    <t>28209160313517ត</t>
  </si>
  <si>
    <t>ស្រី ធឿន</t>
  </si>
  <si>
    <t>1989-02-02</t>
  </si>
  <si>
    <t>28903170654311ទ</t>
  </si>
  <si>
    <t>ស្រី បុប្ផា</t>
  </si>
  <si>
    <t>1988-12-15</t>
  </si>
  <si>
    <t>28803170652846ល</t>
  </si>
  <si>
    <t>ស្រី សារ៉ា</t>
  </si>
  <si>
    <t>29609160326418ម</t>
  </si>
  <si>
    <t>ស្រី សារ៉េន</t>
  </si>
  <si>
    <t>1983-07-22</t>
  </si>
  <si>
    <t>28304170693851ម</t>
  </si>
  <si>
    <t>ស្រី សារ៉ែន</t>
  </si>
  <si>
    <t>1998-02-14</t>
  </si>
  <si>
    <t>29806170809735អ</t>
  </si>
  <si>
    <t>ស្រី សុភន់</t>
  </si>
  <si>
    <t>1996-09-30</t>
  </si>
  <si>
    <t>29604170721397យ</t>
  </si>
  <si>
    <t>ស្រី ស្ដើង</t>
  </si>
  <si>
    <t>1994-08-17</t>
  </si>
  <si>
    <t>29401170574925ភ</t>
  </si>
  <si>
    <t>ស្រី ហ៊ាន</t>
  </si>
  <si>
    <t>2000-02-08</t>
  </si>
  <si>
    <t>10004192042199ញ</t>
  </si>
  <si>
    <t>ស្រី ឡា</t>
  </si>
  <si>
    <t>1988-07-10</t>
  </si>
  <si>
    <t>28803170644535ភ</t>
  </si>
  <si>
    <t>ស្រី​ សាភីន</t>
  </si>
  <si>
    <t>1979-03-05</t>
  </si>
  <si>
    <t>27901170572982ល</t>
  </si>
  <si>
    <t>ស្រោក រ៉ី</t>
  </si>
  <si>
    <t>1980-02-19</t>
  </si>
  <si>
    <t>28003170653932ថ</t>
  </si>
  <si>
    <t>ស្វាយ ម៉ៃ</t>
  </si>
  <si>
    <t>1994-03-05</t>
  </si>
  <si>
    <t>29403170644496រ</t>
  </si>
  <si>
    <t>ស្អាត គារ</t>
  </si>
  <si>
    <t>1994-08-16</t>
  </si>
  <si>
    <t>29404170695444រ</t>
  </si>
  <si>
    <t>ស្អៀង ស្រីយាត</t>
  </si>
  <si>
    <t>20011192237785ត</t>
  </si>
  <si>
    <t>សំ  ​សុខឃះ</t>
  </si>
  <si>
    <t>28103170653913ថ</t>
  </si>
  <si>
    <t>សំ គន្ធី</t>
  </si>
  <si>
    <t>20106192080531ច</t>
  </si>
  <si>
    <t>សំ គោ</t>
  </si>
  <si>
    <t>1998-07-15</t>
  </si>
  <si>
    <t>29810160363990ម</t>
  </si>
  <si>
    <t>សំ ដឹប</t>
  </si>
  <si>
    <t>28006192088405ប</t>
  </si>
  <si>
    <t>សំ ធួក</t>
  </si>
  <si>
    <t>2001-01-28</t>
  </si>
  <si>
    <t>20104192041486ញ</t>
  </si>
  <si>
    <t>សំ ពិសី</t>
  </si>
  <si>
    <t>1998-02-05</t>
  </si>
  <si>
    <t>29801170571503ថ</t>
  </si>
  <si>
    <t>សំ ពៅផារី​</t>
  </si>
  <si>
    <t>1980-05-06</t>
  </si>
  <si>
    <t>28003170654881ប</t>
  </si>
  <si>
    <t>សំ មឿន</t>
  </si>
  <si>
    <t>1998-05-03</t>
  </si>
  <si>
    <t>29805170753774អ</t>
  </si>
  <si>
    <t>សំ ស៊ីណាត</t>
  </si>
  <si>
    <t>1996-05-15</t>
  </si>
  <si>
    <t>29604170694844ឡ</t>
  </si>
  <si>
    <t>សំ សារ៉ាត់</t>
  </si>
  <si>
    <t>28205192072302ដ</t>
  </si>
  <si>
    <t>សំ សារឿន</t>
  </si>
  <si>
    <t>1990-03-16</t>
  </si>
  <si>
    <t>19003170640329ឌ</t>
  </si>
  <si>
    <t>សំ សុភា</t>
  </si>
  <si>
    <t>28603170659693អ</t>
  </si>
  <si>
    <t>សំ សូនី</t>
  </si>
  <si>
    <t>28603170653061ត</t>
  </si>
  <si>
    <t>សំ សូនី ​</t>
  </si>
  <si>
    <t>28903170652967អ</t>
  </si>
  <si>
    <t>សំ ស្រីនាង</t>
  </si>
  <si>
    <t>29703170655089ស</t>
  </si>
  <si>
    <t>សំ ស្រីម៉ាក់</t>
  </si>
  <si>
    <t>2000-10-03</t>
  </si>
  <si>
    <t>20012192282020ឡ</t>
  </si>
  <si>
    <t>សំ ស្រីមាន</t>
  </si>
  <si>
    <t>1995-04-10</t>
  </si>
  <si>
    <t>29510192210141ច</t>
  </si>
  <si>
    <t>សំ​ នាង</t>
  </si>
  <si>
    <t>28301160018935ណ</t>
  </si>
  <si>
    <t>សំ​ សុភាព</t>
  </si>
  <si>
    <t>1986-08-12</t>
  </si>
  <si>
    <t>28611170967027ម</t>
  </si>
  <si>
    <t>សំអឿន សុខឡៃ</t>
  </si>
  <si>
    <t>2000-09-15</t>
  </si>
  <si>
    <t>20008192168361ស</t>
  </si>
  <si>
    <t>សំាង វណ្ណា</t>
  </si>
  <si>
    <t>28703170652869ឡ</t>
  </si>
  <si>
    <t>ហក​ លីណា</t>
  </si>
  <si>
    <t>2000-02-28</t>
  </si>
  <si>
    <t>20001191963002ខ</t>
  </si>
  <si>
    <t>ហង់ គន្ធា</t>
  </si>
  <si>
    <t>28805160098392វ</t>
  </si>
  <si>
    <t>ហង់ ចរិយា</t>
  </si>
  <si>
    <t>28803170653281ផ</t>
  </si>
  <si>
    <t>ហង់ ស៊ីណែត</t>
  </si>
  <si>
    <t>1984-08-12</t>
  </si>
  <si>
    <t>28404170694280ព</t>
  </si>
  <si>
    <t xml:space="preserve">ហង់ សុខនាង </t>
  </si>
  <si>
    <t>1992-01-23</t>
  </si>
  <si>
    <t>29203170653231ឋ</t>
  </si>
  <si>
    <t>ហម ស៊ីណា</t>
  </si>
  <si>
    <t>1994-12-05</t>
  </si>
  <si>
    <t>29410170916967ស</t>
  </si>
  <si>
    <t xml:space="preserve">ហម សាម៉ៃ </t>
  </si>
  <si>
    <t>29706170786786ឈ</t>
  </si>
  <si>
    <t>ហម ស្រីមុំ</t>
  </si>
  <si>
    <t>1981-08-17</t>
  </si>
  <si>
    <t>28103170661838ផ</t>
  </si>
  <si>
    <t>ហ៊ន សំណាង</t>
  </si>
  <si>
    <t>28403170653563ប</t>
  </si>
  <si>
    <t>ហ៊ល សុខ</t>
  </si>
  <si>
    <t>1989-11-10</t>
  </si>
  <si>
    <t>28912160556876ហ</t>
  </si>
  <si>
    <t>ហ៊ាម បូណា</t>
  </si>
  <si>
    <t>28811181901207ថ</t>
  </si>
  <si>
    <t>ហ៊ិន ​ សុម៉ាលី</t>
  </si>
  <si>
    <t>1983-02-01</t>
  </si>
  <si>
    <t>28303170654692ភ</t>
  </si>
  <si>
    <t>ហ៊ិន គយ</t>
  </si>
  <si>
    <t>1989-02-10</t>
  </si>
  <si>
    <t>18910181856139វ</t>
  </si>
  <si>
    <t>ហ៊ី បុល</t>
  </si>
  <si>
    <t>1993-11-04</t>
  </si>
  <si>
    <t>19304170693902ផ</t>
  </si>
  <si>
    <t>ហ៊ឹង សុភា</t>
  </si>
  <si>
    <t>29403181310451ញ</t>
  </si>
  <si>
    <t>ហ៊ឹម នី</t>
  </si>
  <si>
    <t>1993-06-09</t>
  </si>
  <si>
    <t>29303170658169ល</t>
  </si>
  <si>
    <t>ហ៊ឹម បូរី​</t>
  </si>
  <si>
    <t>1980-10-16</t>
  </si>
  <si>
    <t>28003170653200ង</t>
  </si>
  <si>
    <t>ហ៊ឹម មករា</t>
  </si>
  <si>
    <t>1988-08-01</t>
  </si>
  <si>
    <t>18803170642919រ</t>
  </si>
  <si>
    <t>ហ៊ឹម ស៊ីណាត</t>
  </si>
  <si>
    <t>2000-04-20</t>
  </si>
  <si>
    <t>20007181474348ថ</t>
  </si>
  <si>
    <t>ហ៊ឹម សូផាត</t>
  </si>
  <si>
    <t>1994-02-12</t>
  </si>
  <si>
    <t>29410170916181ទ</t>
  </si>
  <si>
    <t>ហ៊ឺម  វណ្ណា</t>
  </si>
  <si>
    <t>28603170654015ត</t>
  </si>
  <si>
    <t>ហ៊ុន ទូច</t>
  </si>
  <si>
    <t>28803192006534ធ</t>
  </si>
  <si>
    <t>ហ៊ុន លីដា</t>
  </si>
  <si>
    <t>28003170653034ញ</t>
  </si>
  <si>
    <t>ហ៊ុន ស៊ីភាស់</t>
  </si>
  <si>
    <t>29001170565052ដ</t>
  </si>
  <si>
    <t>ហ៊ុន សារិ</t>
  </si>
  <si>
    <t>1983-10-10</t>
  </si>
  <si>
    <t>28302160074160ជ</t>
  </si>
  <si>
    <t>ហ៊ុន សាអែង</t>
  </si>
  <si>
    <t>1981-09-16</t>
  </si>
  <si>
    <t>28103170654579យ</t>
  </si>
  <si>
    <t>ហ៊ុន សុខឌី</t>
  </si>
  <si>
    <t>1991-11-07</t>
  </si>
  <si>
    <t>29105181380080ឍ</t>
  </si>
  <si>
    <t>ហ៊ុន សុភក្ដិ</t>
  </si>
  <si>
    <t>1988-03-15</t>
  </si>
  <si>
    <t>28809181700326ព</t>
  </si>
  <si>
    <t>ហ៊ុន ស្រី</t>
  </si>
  <si>
    <t>1986-11-01</t>
  </si>
  <si>
    <t>28603170653945រ</t>
  </si>
  <si>
    <t>ហ៊ុល រិទ្ធី</t>
  </si>
  <si>
    <t>1998-04-21</t>
  </si>
  <si>
    <t>29803170654509រ</t>
  </si>
  <si>
    <t>ហ៊ូ សាធួន</t>
  </si>
  <si>
    <t>1985-01-07</t>
  </si>
  <si>
    <t>28503170653311ឌ</t>
  </si>
  <si>
    <t>ហ៊ូ​ ចំប៉ា</t>
  </si>
  <si>
    <t>1999-02-01</t>
  </si>
  <si>
    <t>29904170721766វ</t>
  </si>
  <si>
    <t>ហ៊ួត ចាន់</t>
  </si>
  <si>
    <t>1996-10-27</t>
  </si>
  <si>
    <t>29611170968065វ</t>
  </si>
  <si>
    <t>ហ៊ៅ តាក់</t>
  </si>
  <si>
    <t>2000-04-03</t>
  </si>
  <si>
    <t>10007192146075ដ</t>
  </si>
  <si>
    <t>ហាង ធា</t>
  </si>
  <si>
    <t>28303170653661ធ</t>
  </si>
  <si>
    <t>ហាន រ៉ានី</t>
  </si>
  <si>
    <t>20010181808980ឍ</t>
  </si>
  <si>
    <t>ហាយ គន្ធា​</t>
  </si>
  <si>
    <t>1981-06-10</t>
  </si>
  <si>
    <t>28103170654640ណ</t>
  </si>
  <si>
    <t>ហាយ​ តុលា</t>
  </si>
  <si>
    <t>1986-10-03</t>
  </si>
  <si>
    <t>18608170879449ឆ</t>
  </si>
  <si>
    <t>ហាយ​ សាលុត</t>
  </si>
  <si>
    <t>1979-09-25</t>
  </si>
  <si>
    <t>27910192204207ឍ</t>
  </si>
  <si>
    <t>ហាស់  សាវីន</t>
  </si>
  <si>
    <t>1998-02-24</t>
  </si>
  <si>
    <t>29803170652780យ</t>
  </si>
  <si>
    <t>ហាស់ ពៅ</t>
  </si>
  <si>
    <t>1987-03-07</t>
  </si>
  <si>
    <t>28704170695616ស</t>
  </si>
  <si>
    <t>ហាស់ រតនា</t>
  </si>
  <si>
    <t>1996-03-05</t>
  </si>
  <si>
    <t>29603170654238ភ</t>
  </si>
  <si>
    <t>ហាស់ វណ្ណា</t>
  </si>
  <si>
    <t>19412171022127ញ</t>
  </si>
  <si>
    <t>ហាស់ ស៊ីថា</t>
  </si>
  <si>
    <t>1991-09-14</t>
  </si>
  <si>
    <t>19101170569182ធ</t>
  </si>
  <si>
    <t>ហាស់ សុភាព​</t>
  </si>
  <si>
    <t>1997-10-09</t>
  </si>
  <si>
    <t>29703170652946វ</t>
  </si>
  <si>
    <t>ហាស់ សៃ</t>
  </si>
  <si>
    <t>1983-05-13</t>
  </si>
  <si>
    <t>28310160378771ផ</t>
  </si>
  <si>
    <t>ហាស់ ស្រីល័ក្ខ</t>
  </si>
  <si>
    <t>1994-11-14</t>
  </si>
  <si>
    <t>29403170642180ណ</t>
  </si>
  <si>
    <t>ហាស់ សំរិត</t>
  </si>
  <si>
    <t>19310192211283ដ</t>
  </si>
  <si>
    <t>ហាំង ចាន់ណា​</t>
  </si>
  <si>
    <t>28603170654374ភ</t>
  </si>
  <si>
    <t>ហឹក ហាង</t>
  </si>
  <si>
    <t>1997-07-12</t>
  </si>
  <si>
    <t>19703170664752យ</t>
  </si>
  <si>
    <t>ហុង និមល</t>
  </si>
  <si>
    <t>1989-04-05</t>
  </si>
  <si>
    <t>28909160281030ថ</t>
  </si>
  <si>
    <t xml:space="preserve">ហុង សាវឿន </t>
  </si>
  <si>
    <t>28303170654332ណ</t>
  </si>
  <si>
    <t>ហុង សុភឿន</t>
  </si>
  <si>
    <t>1986-03-17</t>
  </si>
  <si>
    <t>28603170653884វ</t>
  </si>
  <si>
    <t>ហុន សីយ៉ា</t>
  </si>
  <si>
    <t>29207170818083ភ</t>
  </si>
  <si>
    <t>ហួត ចាន់នី</t>
  </si>
  <si>
    <t>1994-11-10</t>
  </si>
  <si>
    <t>29403170655152ទ</t>
  </si>
  <si>
    <t>ហួត ជា</t>
  </si>
  <si>
    <t>1989-10-03</t>
  </si>
  <si>
    <t>18901170564876ហ</t>
  </si>
  <si>
    <t>ហួត សាម៉ុន</t>
  </si>
  <si>
    <t>1997-02-02</t>
  </si>
  <si>
    <t>29705181411607ន</t>
  </si>
  <si>
    <t>ហួត សូនីតា</t>
  </si>
  <si>
    <t>1995-03-05</t>
  </si>
  <si>
    <t>29503170656607ម</t>
  </si>
  <si>
    <t>ហួន ដារ៉េត</t>
  </si>
  <si>
    <t>29804192040057ធ</t>
  </si>
  <si>
    <t>ហួន សុវណ្ណតារាទិត្យ</t>
  </si>
  <si>
    <t>1998-09-13</t>
  </si>
  <si>
    <t>19803170641722ធ</t>
  </si>
  <si>
    <t>ហួន ស្រីឌី</t>
  </si>
  <si>
    <t>2000-09-12</t>
  </si>
  <si>
    <t>20012181926818ថ</t>
  </si>
  <si>
    <t>ហឿង រ៉ដេ</t>
  </si>
  <si>
    <t>19510181855865ហ</t>
  </si>
  <si>
    <t>ហឿន សាបែន</t>
  </si>
  <si>
    <t>28603170653379ល</t>
  </si>
  <si>
    <t>ហឿន សាវី</t>
  </si>
  <si>
    <t>1998-04-01</t>
  </si>
  <si>
    <t>29810181855774ក</t>
  </si>
  <si>
    <t>ហៀ ចាន្ថា</t>
  </si>
  <si>
    <t>29303170654045ថ</t>
  </si>
  <si>
    <t>ហៀក សាម៉េត</t>
  </si>
  <si>
    <t>1991-06-01</t>
  </si>
  <si>
    <t>29101170561518ណ</t>
  </si>
  <si>
    <t>ហៀក​ សុម៉ាលី</t>
  </si>
  <si>
    <t>1984-01-08</t>
  </si>
  <si>
    <t>28403170652851ន</t>
  </si>
  <si>
    <t>ហៀង ស៊ីលាប</t>
  </si>
  <si>
    <t>29303170654759វ</t>
  </si>
  <si>
    <t>ហៀង សុម៉ាលី</t>
  </si>
  <si>
    <t>20102191982919ផ</t>
  </si>
  <si>
    <t>ហេង ផល</t>
  </si>
  <si>
    <t>1980-06-13</t>
  </si>
  <si>
    <t>28007160176661ធ</t>
  </si>
  <si>
    <t>ហេង រ៉េត</t>
  </si>
  <si>
    <t>29405170753674ល</t>
  </si>
  <si>
    <t>ហេង ស៊ីនីត</t>
  </si>
  <si>
    <t>1985-08-09</t>
  </si>
  <si>
    <t>28503170659241ម</t>
  </si>
  <si>
    <t>ហេង​ ចន្ទី</t>
  </si>
  <si>
    <t>1986-03-23</t>
  </si>
  <si>
    <t>28601160026676ធ</t>
  </si>
  <si>
    <t>ហែន  រ៉ាត់</t>
  </si>
  <si>
    <t>19503170643619ព</t>
  </si>
  <si>
    <t>ហែន ចាន់ធី</t>
  </si>
  <si>
    <t>29303170653406ថ</t>
  </si>
  <si>
    <t>ហែន តាំ</t>
  </si>
  <si>
    <t>19901181180775យ</t>
  </si>
  <si>
    <t>ហែន ឡុក</t>
  </si>
  <si>
    <t>1998-07-07</t>
  </si>
  <si>
    <t>29809181643207ល</t>
  </si>
  <si>
    <t>ហែន​ វន្នី</t>
  </si>
  <si>
    <t>1982-07-08</t>
  </si>
  <si>
    <t>28203170653206ឌ</t>
  </si>
  <si>
    <t>ហែម ជា</t>
  </si>
  <si>
    <t>1995-04-07</t>
  </si>
  <si>
    <t>29505170742616ព</t>
  </si>
  <si>
    <t>ហែម ថន</t>
  </si>
  <si>
    <t>19503170643643ន</t>
  </si>
  <si>
    <t>ហែម វណ្ណរី</t>
  </si>
  <si>
    <t>1985-05-04</t>
  </si>
  <si>
    <t>28503170653532ទ</t>
  </si>
  <si>
    <t>ហែម ស៊ីណាន</t>
  </si>
  <si>
    <t>1999-08-11</t>
  </si>
  <si>
    <t>29904181369853គ</t>
  </si>
  <si>
    <t>ហែម សុកដា​</t>
  </si>
  <si>
    <t>1987-08-06</t>
  </si>
  <si>
    <t>28703170653892វ</t>
  </si>
  <si>
    <t>ហែម សុភា</t>
  </si>
  <si>
    <t>1980-04-01</t>
  </si>
  <si>
    <t>28007160167470ថ</t>
  </si>
  <si>
    <t>ហៃ ស៊ីណា</t>
  </si>
  <si>
    <t>28601181158372ប</t>
  </si>
  <si>
    <t>ហោ គឹមអន</t>
  </si>
  <si>
    <t>29703170654164ព</t>
  </si>
  <si>
    <t>ហោ រដ្ឋា</t>
  </si>
  <si>
    <t>1985-01-10</t>
  </si>
  <si>
    <t>28510170916171ថ</t>
  </si>
  <si>
    <t>ឡង់ ម៉ៅ</t>
  </si>
  <si>
    <t>1983-12-15</t>
  </si>
  <si>
    <t>28304170694101ឍ</t>
  </si>
  <si>
    <t>ឡន អិត</t>
  </si>
  <si>
    <t>1995-09-19</t>
  </si>
  <si>
    <t>19510181856317ភ</t>
  </si>
  <si>
    <t>ឡន អីត</t>
  </si>
  <si>
    <t>2001-03-22</t>
  </si>
  <si>
    <t>10106192092639ថ</t>
  </si>
  <si>
    <t>ឡាច សាន</t>
  </si>
  <si>
    <t>1992-09-19</t>
  </si>
  <si>
    <t>29212160496730ន</t>
  </si>
  <si>
    <t>ឡាច ស្រីនិច</t>
  </si>
  <si>
    <t>20103192017157ឆ</t>
  </si>
  <si>
    <t>ឡាញ ណារ៉ាវន់</t>
  </si>
  <si>
    <t>2000-03-02</t>
  </si>
  <si>
    <t>10010192219374ជ</t>
  </si>
  <si>
    <t>ឡាញ់ សាវិណ</t>
  </si>
  <si>
    <t>29303170654369យ</t>
  </si>
  <si>
    <t>ឡាយ ថាវី</t>
  </si>
  <si>
    <t>29603192014147ថ</t>
  </si>
  <si>
    <t>ឡាយ សុស៊ីនី</t>
  </si>
  <si>
    <t>28703170654379ស</t>
  </si>
  <si>
    <t>ឡាយ​ ចាន់ធឿន</t>
  </si>
  <si>
    <t>1982-07-06</t>
  </si>
  <si>
    <t>28203170653398ម</t>
  </si>
  <si>
    <t>ឡាំ ថាន</t>
  </si>
  <si>
    <t>1998-12-11</t>
  </si>
  <si>
    <t>19808192171272យ</t>
  </si>
  <si>
    <t>ឡាំ ផលរី</t>
  </si>
  <si>
    <t>1985-02-08</t>
  </si>
  <si>
    <t>28502160063672ត</t>
  </si>
  <si>
    <t>ឡាំ សាប៊ាន</t>
  </si>
  <si>
    <t>20010192203900ស</t>
  </si>
  <si>
    <t>ឡាំង ពិសិដ្ឋ</t>
  </si>
  <si>
    <t>1992-02-29</t>
  </si>
  <si>
    <t>19207170813695រ</t>
  </si>
  <si>
    <t>ឡាំង​ ពិសាក់</t>
  </si>
  <si>
    <t>1997-03-18</t>
  </si>
  <si>
    <t>29707170813707រ</t>
  </si>
  <si>
    <t>ឡី  ហៀង</t>
  </si>
  <si>
    <t>1979-12-11</t>
  </si>
  <si>
    <t>27903170653257ម</t>
  </si>
  <si>
    <t>ឡី ពុធ</t>
  </si>
  <si>
    <t>20012192277471ឌ</t>
  </si>
  <si>
    <t>ឡឹក ចិន</t>
  </si>
  <si>
    <t>1996-10-10</t>
  </si>
  <si>
    <t>29606170806375ល</t>
  </si>
  <si>
    <t>ឡឹក ដារ៉ា</t>
  </si>
  <si>
    <t>1988-09-18</t>
  </si>
  <si>
    <t>18803170642276ព</t>
  </si>
  <si>
    <t>ឡឹក មិថុនា</t>
  </si>
  <si>
    <t>19503170645895ហ</t>
  </si>
  <si>
    <t>ឡឹក​ នីតា</t>
  </si>
  <si>
    <t>1993-12-11</t>
  </si>
  <si>
    <t>29308181541548រ</t>
  </si>
  <si>
    <t>ឡឺក សាឯម</t>
  </si>
  <si>
    <t>28003170656066ទ</t>
  </si>
  <si>
    <t>ឡុង  សុភាព</t>
  </si>
  <si>
    <t>29303170653944ភ</t>
  </si>
  <si>
    <t>ឡុង គា</t>
  </si>
  <si>
    <t>1983-04-18</t>
  </si>
  <si>
    <t>28303170653794យ</t>
  </si>
  <si>
    <t>ឡុង ធា</t>
  </si>
  <si>
    <t>1992-05-06</t>
  </si>
  <si>
    <t>29210192204492ណ</t>
  </si>
  <si>
    <t>ឡុង ផាន្នា</t>
  </si>
  <si>
    <t>18512181945063ផ</t>
  </si>
  <si>
    <t>ឡុង រតនៈ</t>
  </si>
  <si>
    <t>1996-10-17</t>
  </si>
  <si>
    <t>29604170693861ស</t>
  </si>
  <si>
    <t>ឡុង វល័ក្ខ</t>
  </si>
  <si>
    <t>1991-01-06</t>
  </si>
  <si>
    <t>29101170573615ត</t>
  </si>
  <si>
    <t>ឡុង សារ</t>
  </si>
  <si>
    <t>1997-04-02</t>
  </si>
  <si>
    <t>29701170567029ភ</t>
  </si>
  <si>
    <t>ឡុង សាវ៉េត</t>
  </si>
  <si>
    <t>28305181382583ម</t>
  </si>
  <si>
    <t>1982-01-08</t>
  </si>
  <si>
    <t>28201170570924ត</t>
  </si>
  <si>
    <t>ឡុង សុខលី</t>
  </si>
  <si>
    <t>1985-02-14</t>
  </si>
  <si>
    <t>28503170651206ឍ</t>
  </si>
  <si>
    <t>ឡុង សំណាង</t>
  </si>
  <si>
    <t>1979-10-02</t>
  </si>
  <si>
    <t>27903170653588ឡ</t>
  </si>
  <si>
    <t>ឡុង​​ អេង</t>
  </si>
  <si>
    <t>1992-05-25</t>
  </si>
  <si>
    <t>29203170655008ត</t>
  </si>
  <si>
    <t>ឡុច ដាវីត</t>
  </si>
  <si>
    <t>1988-05-04</t>
  </si>
  <si>
    <t>28809160326276ល</t>
  </si>
  <si>
    <t>ឡេង  ភក្តី</t>
  </si>
  <si>
    <t>29003170653361ឍ</t>
  </si>
  <si>
    <t>ឡេង វណ្ណា</t>
  </si>
  <si>
    <t>1983-10-18</t>
  </si>
  <si>
    <t>28303170652880ប</t>
  </si>
  <si>
    <t>1979-04-15</t>
  </si>
  <si>
    <t>27903170653637រ</t>
  </si>
  <si>
    <t>ឡេង សុភាព</t>
  </si>
  <si>
    <t>2001-11-19</t>
  </si>
  <si>
    <t>20108192177996ស</t>
  </si>
  <si>
    <t>ឡេង សុម៉ាលី</t>
  </si>
  <si>
    <t>28803170655951ល</t>
  </si>
  <si>
    <t>ឡេង ស្រីនិច</t>
  </si>
  <si>
    <t>20009181643341ញ</t>
  </si>
  <si>
    <t>ឡេវ សុផល​</t>
  </si>
  <si>
    <t>1983-11-11</t>
  </si>
  <si>
    <t>28303170652748ភ</t>
  </si>
  <si>
    <t>ឡោ ពៅ</t>
  </si>
  <si>
    <t>1996-06-04</t>
  </si>
  <si>
    <t>19608181613246ភ</t>
  </si>
  <si>
    <t>ឡោ សុខុម</t>
  </si>
  <si>
    <t>1988-02-21</t>
  </si>
  <si>
    <t>28802150011382គ</t>
  </si>
  <si>
    <t xml:space="preserve">ឡោម  សេនី </t>
  </si>
  <si>
    <t>28303170651566ប</t>
  </si>
  <si>
    <t>ឡោម ធារី</t>
  </si>
  <si>
    <t>20190519205505ជ</t>
  </si>
  <si>
    <t>ឡោម សេដ្ធា</t>
  </si>
  <si>
    <t>1984-09-04</t>
  </si>
  <si>
    <t>28403170652859ល</t>
  </si>
  <si>
    <t>ឯក សាភី</t>
  </si>
  <si>
    <t>28904170720699ឡ</t>
  </si>
  <si>
    <t>ឥន ធឿន</t>
  </si>
  <si>
    <t>1977-03-12</t>
  </si>
  <si>
    <t>27711192238233ឍ</t>
  </si>
  <si>
    <t>ឥន ផាន់ណូ</t>
  </si>
  <si>
    <t>18511181888203ព</t>
  </si>
  <si>
    <t>អន ផាន់ម៉ៃ</t>
  </si>
  <si>
    <t>29603170653621ធ</t>
  </si>
  <si>
    <t>អន ពុតចន្រ្ទា</t>
  </si>
  <si>
    <t>29303170653939ល</t>
  </si>
  <si>
    <t>អន រចនា</t>
  </si>
  <si>
    <t>1990-11-27</t>
  </si>
  <si>
    <t>29004170696260ន</t>
  </si>
  <si>
    <t>អន សាម៉ាក់</t>
  </si>
  <si>
    <t>1983-01-05</t>
  </si>
  <si>
    <t>28303170652562ថ</t>
  </si>
  <si>
    <t>ឥន សារ៉ែន</t>
  </si>
  <si>
    <t>1984-04-02</t>
  </si>
  <si>
    <t>28403170655108ទ</t>
  </si>
  <si>
    <t>អន សារួន</t>
  </si>
  <si>
    <t>1998-09-20</t>
  </si>
  <si>
    <t>29803170653485វ</t>
  </si>
  <si>
    <t>ឥន សាវ៉ាត់</t>
  </si>
  <si>
    <t>1982-04-22</t>
  </si>
  <si>
    <t>28205181404006ឈ</t>
  </si>
  <si>
    <t>អន សុខា</t>
  </si>
  <si>
    <t>1991-02-20</t>
  </si>
  <si>
    <t>29102160040681ជ</t>
  </si>
  <si>
    <t>អន សុខា​</t>
  </si>
  <si>
    <t>1989-02-01</t>
  </si>
  <si>
    <t>28903170651770ភ</t>
  </si>
  <si>
    <t>អន សុណេ</t>
  </si>
  <si>
    <t>29606170788053ស</t>
  </si>
  <si>
    <t>ឥន សុផារ៉ា</t>
  </si>
  <si>
    <t>29604170693727ហ</t>
  </si>
  <si>
    <t>ឥន ស្រីម៉ុម</t>
  </si>
  <si>
    <t>1992-07-30</t>
  </si>
  <si>
    <t>29203170644754ផ</t>
  </si>
  <si>
    <t>ឥន្ទ សាមួន</t>
  </si>
  <si>
    <t>1977-07-17</t>
  </si>
  <si>
    <t>27703170653914ព</t>
  </si>
  <si>
    <t>ឯម គន្ធា</t>
  </si>
  <si>
    <t>1989-01-28</t>
  </si>
  <si>
    <t>28903170654727វ</t>
  </si>
  <si>
    <t>ឯម ស្រី</t>
  </si>
  <si>
    <t>1989-09-25</t>
  </si>
  <si>
    <t>28908192162106ព</t>
  </si>
  <si>
    <t>អ៊ិច ធីដា</t>
  </si>
  <si>
    <t>1996-09-04</t>
  </si>
  <si>
    <t>29604192037026ធ</t>
  </si>
  <si>
    <t>អ៊ិច សំអេន</t>
  </si>
  <si>
    <t>1983-08-14</t>
  </si>
  <si>
    <t>28303170654671ប</t>
  </si>
  <si>
    <t>អ៊ិត ឌីណា</t>
  </si>
  <si>
    <t>1992-08-02</t>
  </si>
  <si>
    <t>29201170576453ន</t>
  </si>
  <si>
    <t>អ៊ិត ស៊ាត</t>
  </si>
  <si>
    <t>18108181642352ទ</t>
  </si>
  <si>
    <t>អ៊ិន មុំ</t>
  </si>
  <si>
    <t>1986-10-22</t>
  </si>
  <si>
    <t>28601181183935ភ</t>
  </si>
  <si>
    <t>អ៊ិន វ៉ែនសាវាណ្មិ</t>
  </si>
  <si>
    <t>1984-07-03</t>
  </si>
  <si>
    <t>18403170653997ហ</t>
  </si>
  <si>
    <t>អ៊ិន សាន</t>
  </si>
  <si>
    <t>28803170653097រ</t>
  </si>
  <si>
    <t>អ៊ិន សារ៉ាម</t>
  </si>
  <si>
    <t>1996-01-07</t>
  </si>
  <si>
    <t>29601170576680យ</t>
  </si>
  <si>
    <t>អ៊ិន សុភឿន</t>
  </si>
  <si>
    <t>1986-02-11</t>
  </si>
  <si>
    <t>28603170658910ភ</t>
  </si>
  <si>
    <t>អ៊ី​ សោភ័ស្ស</t>
  </si>
  <si>
    <t>1986-08-10</t>
  </si>
  <si>
    <t>28609181700145ន</t>
  </si>
  <si>
    <t>អ៊ឹម  ​សម្បត្តិ</t>
  </si>
  <si>
    <t>1988-02-13</t>
  </si>
  <si>
    <t>28803170652684ល</t>
  </si>
  <si>
    <t>អ៊ឹម សារ៉ែន</t>
  </si>
  <si>
    <t>19303170644515ថ</t>
  </si>
  <si>
    <t>អ៊ឹម សារិន</t>
  </si>
  <si>
    <t>1986-04-28</t>
  </si>
  <si>
    <t>28603170653033ណ</t>
  </si>
  <si>
    <t>អ៊ឹម សាវេត</t>
  </si>
  <si>
    <t>28611170990286ល</t>
  </si>
  <si>
    <t>អ៊ឹម សំអុល</t>
  </si>
  <si>
    <t>29509160305161ត</t>
  </si>
  <si>
    <t>អ៊ឺម កន្និកា</t>
  </si>
  <si>
    <t>29503170670198យ</t>
  </si>
  <si>
    <t>អ៊ឺម តូម៉ា</t>
  </si>
  <si>
    <t>1990-08-01</t>
  </si>
  <si>
    <t>19001202304299ញ</t>
  </si>
  <si>
    <t>អ៊ុក  វ៉ិត</t>
  </si>
  <si>
    <t>18103170654522ឌ</t>
  </si>
  <si>
    <t>អ៊ុក ឃុន​នារី</t>
  </si>
  <si>
    <t>1985-06-24</t>
  </si>
  <si>
    <t>28504170694830ម</t>
  </si>
  <si>
    <t>អ៊ុក ចាន់ស៊ូយ</t>
  </si>
  <si>
    <t>2000-04-27</t>
  </si>
  <si>
    <t>20011181898742ន</t>
  </si>
  <si>
    <t>អ៊ុក ជូរី​</t>
  </si>
  <si>
    <t>1993-03-10</t>
  </si>
  <si>
    <t>29304170693789គ</t>
  </si>
  <si>
    <t>អ៊ុក តឹប</t>
  </si>
  <si>
    <t>1993-08-27</t>
  </si>
  <si>
    <t>19306170796323ម</t>
  </si>
  <si>
    <t>អ៊ុក ថាវី</t>
  </si>
  <si>
    <t>28605192068715ល</t>
  </si>
  <si>
    <t>អ៊ុក បូណា</t>
  </si>
  <si>
    <t>1999-06-17</t>
  </si>
  <si>
    <t>19906170795488ឈ</t>
  </si>
  <si>
    <t>អ៊ុក បូផា</t>
  </si>
  <si>
    <t>1991-10-03</t>
  </si>
  <si>
    <t>29101170566719ព</t>
  </si>
  <si>
    <t>អ៊ុក បូរ៉ា</t>
  </si>
  <si>
    <t>1984-07-13</t>
  </si>
  <si>
    <t>28401170571975ម</t>
  </si>
  <si>
    <t>អ៊ុក ភក្តី</t>
  </si>
  <si>
    <t>1995-03-01</t>
  </si>
  <si>
    <t>29506170791872ឡ</t>
  </si>
  <si>
    <t>អ៊ុក ស៊ីដន</t>
  </si>
  <si>
    <t>19403192015043ញ</t>
  </si>
  <si>
    <t>អ៊ុក សាធូ</t>
  </si>
  <si>
    <t>1999-02-10</t>
  </si>
  <si>
    <t>29908170861090ល</t>
  </si>
  <si>
    <t>អ៊ុក សាភាព​</t>
  </si>
  <si>
    <t>1990-04-05</t>
  </si>
  <si>
    <t>29004170694066ផ</t>
  </si>
  <si>
    <t>អ៊ុក សារិត</t>
  </si>
  <si>
    <t>2001-09-25</t>
  </si>
  <si>
    <t>10110192227444ច</t>
  </si>
  <si>
    <t>អ៊ុក សែ</t>
  </si>
  <si>
    <t>1992-07-05</t>
  </si>
  <si>
    <t>19205170739267រ</t>
  </si>
  <si>
    <t>អ៊ុក ស្រី</t>
  </si>
  <si>
    <t>29904170693514រ</t>
  </si>
  <si>
    <t>អ៊ុក ស្រីនុច</t>
  </si>
  <si>
    <t>2000-03-21</t>
  </si>
  <si>
    <t>20005192055596ថ</t>
  </si>
  <si>
    <t>អ៊ុក ស្រីនៅ</t>
  </si>
  <si>
    <t>1998-10-13</t>
  </si>
  <si>
    <t>29804170720587ល</t>
  </si>
  <si>
    <t>អ៊ុក ស្រីរាត់</t>
  </si>
  <si>
    <t>1999-11-25</t>
  </si>
  <si>
    <t>29912171058226ព</t>
  </si>
  <si>
    <t>អ៊ុក សំអាត</t>
  </si>
  <si>
    <t>28710181744066ព</t>
  </si>
  <si>
    <t>អ៊ុក​ លាប</t>
  </si>
  <si>
    <t>1987-04-02</t>
  </si>
  <si>
    <t>28710160385954រ</t>
  </si>
  <si>
    <t>អ៊ុង  សារ៉ាន</t>
  </si>
  <si>
    <t>1977-02-09</t>
  </si>
  <si>
    <t>27703170653697ហ</t>
  </si>
  <si>
    <t>អ៊ុង ចាន់រី</t>
  </si>
  <si>
    <t>1982-04-01</t>
  </si>
  <si>
    <t>28203192006587ប</t>
  </si>
  <si>
    <t>អ៊ុង ធី</t>
  </si>
  <si>
    <t>27909192186377ច</t>
  </si>
  <si>
    <t>អ៊ុង សាវ៉ុន</t>
  </si>
  <si>
    <t>1982-10-05</t>
  </si>
  <si>
    <t>28203170654234ណ</t>
  </si>
  <si>
    <t>អ៊ុង សាអែម​</t>
  </si>
  <si>
    <t>28503170653456ព</t>
  </si>
  <si>
    <t>អ៊ុង សូត្រ</t>
  </si>
  <si>
    <t>1988-02-07</t>
  </si>
  <si>
    <t>28801170568470ម</t>
  </si>
  <si>
    <t>អ៊ុង ស្រីពៅ</t>
  </si>
  <si>
    <t>20008192180430ច</t>
  </si>
  <si>
    <t>អ៊ុង ស្រីម៉ៅ</t>
  </si>
  <si>
    <t>28604170694301ធ</t>
  </si>
  <si>
    <t>អ៊ុច ចំរើន</t>
  </si>
  <si>
    <t>28903170653707យ</t>
  </si>
  <si>
    <t>អ៊ុត រីណា</t>
  </si>
  <si>
    <t>1991-12-04</t>
  </si>
  <si>
    <t>29107170824081ទ</t>
  </si>
  <si>
    <t>អ៊ុត សុដា</t>
  </si>
  <si>
    <t>1988-05-07</t>
  </si>
  <si>
    <t>28810181789335ឡ</t>
  </si>
  <si>
    <t>អ៊ុន ដាវី</t>
  </si>
  <si>
    <t>1981-09-17</t>
  </si>
  <si>
    <t>28103170654710ឌ</t>
  </si>
  <si>
    <t>អ៊ុន ធារ៉ា</t>
  </si>
  <si>
    <t>1995-02-28</t>
  </si>
  <si>
    <t>29503170654038ប</t>
  </si>
  <si>
    <t>អ៊ុន រតនា​</t>
  </si>
  <si>
    <t>28703170653125ទ</t>
  </si>
  <si>
    <t>អ៊ុន សុភាន់</t>
  </si>
  <si>
    <t>1988-05-26</t>
  </si>
  <si>
    <t>28803170655082ព</t>
  </si>
  <si>
    <t>អ៊ុន ស្រីខែម</t>
  </si>
  <si>
    <t>1980-04-02</t>
  </si>
  <si>
    <t>28003170654712ឍ</t>
  </si>
  <si>
    <t>អ៊ុន ស្រីមុំ​</t>
  </si>
  <si>
    <t>28603170652794ល</t>
  </si>
  <si>
    <t>អ៊ុយ ធីតា</t>
  </si>
  <si>
    <t>1989-07-07</t>
  </si>
  <si>
    <t>28902150011135ច</t>
  </si>
  <si>
    <t>អ៊ុយ ស៊ីណាត​</t>
  </si>
  <si>
    <t>28503170653116ត</t>
  </si>
  <si>
    <t>អ៊ុំ កវ៉ី</t>
  </si>
  <si>
    <t>29504170693637ស</t>
  </si>
  <si>
    <t>អ៊ុំ ដានី</t>
  </si>
  <si>
    <t>1990-07-20</t>
  </si>
  <si>
    <t>19010181742911ឌ</t>
  </si>
  <si>
    <t>អ៊ុំ ទិត្យ</t>
  </si>
  <si>
    <t>1999-12-19</t>
  </si>
  <si>
    <t>19908181633830ល</t>
  </si>
  <si>
    <t>អ៊ុំ ធឿន</t>
  </si>
  <si>
    <t>28003170653409ត</t>
  </si>
  <si>
    <t>អ៊ុំ រដ្ឋា</t>
  </si>
  <si>
    <t>1993-12-15</t>
  </si>
  <si>
    <t>19310181825364ន</t>
  </si>
  <si>
    <t>អ៊ុំ រិចនា</t>
  </si>
  <si>
    <t>2000-05-21</t>
  </si>
  <si>
    <t>20010181855982ទ</t>
  </si>
  <si>
    <t>អ៊ុំ សម្ភស្ស</t>
  </si>
  <si>
    <t>29310181819575ល</t>
  </si>
  <si>
    <t>អ៊ុំ សារ៉ាត់</t>
  </si>
  <si>
    <t>1990-10-20</t>
  </si>
  <si>
    <t>19010192209550ឋ</t>
  </si>
  <si>
    <t>អ៊ុំ សុខី</t>
  </si>
  <si>
    <t>1994-12-22</t>
  </si>
  <si>
    <t>29404170695332ព</t>
  </si>
  <si>
    <t>អ៊ុំ សូរីយា</t>
  </si>
  <si>
    <t>28304170695100ឍ</t>
  </si>
  <si>
    <t>អ៊ូ ចាន់រ៉ា</t>
  </si>
  <si>
    <t>1993-06-13</t>
  </si>
  <si>
    <t>29303170653981ម</t>
  </si>
  <si>
    <t>អ៊ូ ណារី</t>
  </si>
  <si>
    <t>29607181472068វ</t>
  </si>
  <si>
    <t>អ៊ូ រ៉ាវី</t>
  </si>
  <si>
    <t>1982-05-17</t>
  </si>
  <si>
    <t>28203170654383ន</t>
  </si>
  <si>
    <t>អ៊ូ សុភ័ក</t>
  </si>
  <si>
    <t>1999-09-07</t>
  </si>
  <si>
    <t>29911181900852ភ</t>
  </si>
  <si>
    <t>អ៊ូក ស៊ីថា</t>
  </si>
  <si>
    <t>28604170720611ឌ</t>
  </si>
  <si>
    <t>អ៊ូន ស្រីលាក់</t>
  </si>
  <si>
    <t>1996-05-18</t>
  </si>
  <si>
    <t>29601170570094ធ</t>
  </si>
  <si>
    <t>អ៊ួក រ៉ាវី</t>
  </si>
  <si>
    <t>1997-03-04</t>
  </si>
  <si>
    <t>29701170571121ឈ</t>
  </si>
  <si>
    <t>អ៊ួន សីឡា</t>
  </si>
  <si>
    <t>29004170720279ទ</t>
  </si>
  <si>
    <t>អាង ស្រីណាត់</t>
  </si>
  <si>
    <t>20112192282693ត</t>
  </si>
  <si>
    <t>អាត  ចរិយ៉ា</t>
  </si>
  <si>
    <t>28204170695428យ</t>
  </si>
  <si>
    <t>អាត សុភ័ក្ក</t>
  </si>
  <si>
    <t>29403192004051ជ</t>
  </si>
  <si>
    <t>អាត់ ម៉េង</t>
  </si>
  <si>
    <t>1988-12-09</t>
  </si>
  <si>
    <t>18808192171753វ</t>
  </si>
  <si>
    <t>អាន ចន្នី</t>
  </si>
  <si>
    <t>2001-06-25</t>
  </si>
  <si>
    <t>20107192142777ទ</t>
  </si>
  <si>
    <t>អាន ធារី</t>
  </si>
  <si>
    <t>20002191988071ត</t>
  </si>
  <si>
    <t>អាន សុខជា</t>
  </si>
  <si>
    <t>2000-10-08</t>
  </si>
  <si>
    <t>20008192180775ទ</t>
  </si>
  <si>
    <t>អាន សុភ័ក្រ</t>
  </si>
  <si>
    <t>1998-01-03</t>
  </si>
  <si>
    <t>29808160217081ត</t>
  </si>
  <si>
    <t>អិត មុំ</t>
  </si>
  <si>
    <t>1993-04-16</t>
  </si>
  <si>
    <t>29303170653253ថ</t>
  </si>
  <si>
    <t>អិន ចាន់ណា</t>
  </si>
  <si>
    <t>29403170640708ធ</t>
  </si>
  <si>
    <t>អិន រិទ្ធី</t>
  </si>
  <si>
    <t>1999-04-01</t>
  </si>
  <si>
    <t>19906192100613ត</t>
  </si>
  <si>
    <t>អិន ស្រីរៀប</t>
  </si>
  <si>
    <t>1994-04-04</t>
  </si>
  <si>
    <t>29403170654617ព</t>
  </si>
  <si>
    <t>អី សោភា</t>
  </si>
  <si>
    <t>1996-12-07</t>
  </si>
  <si>
    <t>29603170652854យ</t>
  </si>
  <si>
    <t>អឹម លក្ខិណា</t>
  </si>
  <si>
    <t>1998-01-28</t>
  </si>
  <si>
    <t>29804170693960ឡ</t>
  </si>
  <si>
    <t>អឹម វាសនា</t>
  </si>
  <si>
    <t>1986-04-26</t>
  </si>
  <si>
    <t>28610181808965ហ</t>
  </si>
  <si>
    <t>អឹម សាណាត់</t>
  </si>
  <si>
    <t>28303170654321ឌ</t>
  </si>
  <si>
    <t>អឹម សុខា</t>
  </si>
  <si>
    <t>28303170653755ព</t>
  </si>
  <si>
    <t>អឹម ស្រីមុំ</t>
  </si>
  <si>
    <t>1993-12-30</t>
  </si>
  <si>
    <t>29301170572749ម</t>
  </si>
  <si>
    <t>អឹម​​ ឌីណា</t>
  </si>
  <si>
    <t>1992-05-07</t>
  </si>
  <si>
    <t>29203170654478យ</t>
  </si>
  <si>
    <t>អឺម ចានធឿន</t>
  </si>
  <si>
    <t>28503170652841ន</t>
  </si>
  <si>
    <t>ឧុក ដាវី</t>
  </si>
  <si>
    <t>28303170653952ផ</t>
  </si>
  <si>
    <t>អុក ដែង</t>
  </si>
  <si>
    <t>1999-10-15</t>
  </si>
  <si>
    <t>29904192035766ហ</t>
  </si>
  <si>
    <t>អុក ឌីសាភ័ណ្ឌ</t>
  </si>
  <si>
    <t>28901191973342រ</t>
  </si>
  <si>
    <t>អុក ថុន</t>
  </si>
  <si>
    <t>1980-07-01</t>
  </si>
  <si>
    <t>28003170654171ឌ</t>
  </si>
  <si>
    <t>អុក សានី</t>
  </si>
  <si>
    <t>1985-09-08</t>
  </si>
  <si>
    <t>28503170652914ប</t>
  </si>
  <si>
    <t>អុក សុខគា</t>
  </si>
  <si>
    <t>1980-12-19</t>
  </si>
  <si>
    <t>28003170654738ផ</t>
  </si>
  <si>
    <t>អុកយ៉ន សុខស្រីមុំ</t>
  </si>
  <si>
    <t>1994-01-05</t>
  </si>
  <si>
    <t>29403170654178ម</t>
  </si>
  <si>
    <t>អុន ចាន់ណា</t>
  </si>
  <si>
    <t>1993-03-26</t>
  </si>
  <si>
    <t>29303170653983រ</t>
  </si>
  <si>
    <t>អុន ស្រីរ័ត្ន</t>
  </si>
  <si>
    <t>29805170734403ប</t>
  </si>
  <si>
    <t>អុប ​ណែត</t>
  </si>
  <si>
    <t>28403170659134ប</t>
  </si>
  <si>
    <t>អុល សៅ</t>
  </si>
  <si>
    <t>28603170652803ធ</t>
  </si>
  <si>
    <t>អឿន ឈើកា</t>
  </si>
  <si>
    <t>1997-03-15</t>
  </si>
  <si>
    <t>19712181950903ភ</t>
  </si>
  <si>
    <t>អឿន ដានី</t>
  </si>
  <si>
    <t>29501170605000ឃ</t>
  </si>
  <si>
    <t>អឿន បញ្ញា</t>
  </si>
  <si>
    <t>10107192150056ច</t>
  </si>
  <si>
    <t>អឿន បូផា</t>
  </si>
  <si>
    <t>2000-02-12</t>
  </si>
  <si>
    <t>20008181640422ច</t>
  </si>
  <si>
    <t>អឿន រតនា</t>
  </si>
  <si>
    <t>2000-07-18</t>
  </si>
  <si>
    <t>10012181938093ឍ</t>
  </si>
  <si>
    <t>អឿន សក្ខិណា</t>
  </si>
  <si>
    <t>1998-04-12</t>
  </si>
  <si>
    <t>29803170655058រ</t>
  </si>
  <si>
    <t>អឿប សំរ៉ុង</t>
  </si>
  <si>
    <t>1983-03-13</t>
  </si>
  <si>
    <t>28303170658528យ</t>
  </si>
  <si>
    <t>អៀង ប៉ាន</t>
  </si>
  <si>
    <t>1989-10-08</t>
  </si>
  <si>
    <t>28903170654216ផ</t>
  </si>
  <si>
    <t>អៀង ម៉ាឡេ</t>
  </si>
  <si>
    <t>28804170690954ហ</t>
  </si>
  <si>
    <t>អៀង រស្មី</t>
  </si>
  <si>
    <t>28603170653429ភ</t>
  </si>
  <si>
    <t>អៀន  ​ស៊ីហាក់</t>
  </si>
  <si>
    <t>1984-06-24</t>
  </si>
  <si>
    <t>28403170652538ផ</t>
  </si>
  <si>
    <t>អៀប លីហៀង</t>
  </si>
  <si>
    <t>1995-04-28</t>
  </si>
  <si>
    <t>29504192035860ផ</t>
  </si>
  <si>
    <t>អៀម ស្រីសុខ</t>
  </si>
  <si>
    <t>29902181275785ក</t>
  </si>
  <si>
    <t>អេង ជីវ៉ា</t>
  </si>
  <si>
    <t>29906170804238រ</t>
  </si>
  <si>
    <t>អេង សូរិយា</t>
  </si>
  <si>
    <t>1990-12-12</t>
  </si>
  <si>
    <t>29003170653493ន</t>
  </si>
  <si>
    <t>អេង​ ចាន់រ៉ា</t>
  </si>
  <si>
    <t>1988-10-15</t>
  </si>
  <si>
    <t>28804170730752ផ</t>
  </si>
  <si>
    <t>អេង​ ដានី</t>
  </si>
  <si>
    <t>28604170694024ប</t>
  </si>
  <si>
    <t>អែម មករា</t>
  </si>
  <si>
    <t>1990-03-14</t>
  </si>
  <si>
    <t>19007170843251ត</t>
  </si>
  <si>
    <t>អែម រត្នានី</t>
  </si>
  <si>
    <t>29001181142521ង</t>
  </si>
  <si>
    <t>អែម សារ៉ាត់​</t>
  </si>
  <si>
    <t>1991-10-15</t>
  </si>
  <si>
    <t>19103170655047ថ</t>
  </si>
  <si>
    <t>អែម ស្រីថុន</t>
  </si>
  <si>
    <t>1982-07-02</t>
  </si>
  <si>
    <t>28203170653800ឌ</t>
  </si>
  <si>
    <t>អែម ស្រីនួន</t>
  </si>
  <si>
    <t>1995-03-14</t>
  </si>
  <si>
    <t>29510160377350ថ</t>
  </si>
  <si>
    <t>អោ​ រតនា</t>
  </si>
  <si>
    <t>29403170645186ភ</t>
  </si>
  <si>
    <t>អំ ចាន់នី</t>
  </si>
  <si>
    <t>2000-07-05</t>
  </si>
  <si>
    <t>20004181375167ឌ</t>
  </si>
  <si>
    <t>អំ សំអូន</t>
  </si>
  <si>
    <t>1994-07-07</t>
  </si>
  <si>
    <t>19412181944691ល</t>
  </si>
  <si>
    <t>​គង់សុផល</t>
  </si>
  <si>
    <t>1987-10-10</t>
  </si>
  <si>
    <t>18707170830771ម</t>
  </si>
  <si>
    <t>​គឹម ហ៊ន</t>
  </si>
  <si>
    <t>1993-02-01</t>
  </si>
  <si>
    <t>29310181743047ទ</t>
  </si>
  <si>
    <t>​ប៊ឿន សុក</t>
  </si>
  <si>
    <t>2000-12-24</t>
  </si>
  <si>
    <t>20002191982720ដ</t>
  </si>
  <si>
    <t>​ភឿក ស្រីឌិន</t>
  </si>
  <si>
    <t>29510181743736ម</t>
  </si>
  <si>
    <t>​យ៉ុន​ ចិន្ដា</t>
  </si>
  <si>
    <t>28603170653087ភ</t>
  </si>
  <si>
    <t>ថ្ងៃទី៣០ ខែ០៤ ឆ្នាំ២០២០
ហត្ថលេខា និងត្រា
នាយកក្រុមហ៊ុន</t>
  </si>
  <si>
    <t>C2-10</t>
  </si>
  <si>
    <t>C6-11</t>
  </si>
  <si>
    <t>CJ3-FR/QC</t>
  </si>
  <si>
    <t>C6-2</t>
  </si>
  <si>
    <t>C2-2</t>
  </si>
  <si>
    <t>C6-9</t>
  </si>
  <si>
    <t>C4-12</t>
  </si>
  <si>
    <t>C4-13</t>
  </si>
  <si>
    <t>C1-20</t>
  </si>
  <si>
    <t>C1-13</t>
  </si>
  <si>
    <t>C3-6</t>
  </si>
  <si>
    <t>C4-31</t>
  </si>
  <si>
    <t>C6-13</t>
  </si>
  <si>
    <t>C3-14</t>
  </si>
  <si>
    <t>C6-3</t>
  </si>
  <si>
    <t>C1-14</t>
  </si>
  <si>
    <t>面料库/Tola</t>
  </si>
  <si>
    <t>C4-6</t>
  </si>
  <si>
    <t>C4-11/12BZ</t>
  </si>
  <si>
    <t>C3-5/6BZ</t>
  </si>
  <si>
    <t>C2-16</t>
  </si>
  <si>
    <t>C2-16L</t>
  </si>
  <si>
    <t>C1-21L</t>
  </si>
  <si>
    <t>C1-1</t>
  </si>
  <si>
    <t>C1-16</t>
  </si>
  <si>
    <t>C3-8</t>
  </si>
  <si>
    <t>WL</t>
  </si>
  <si>
    <t>C4-5</t>
  </si>
  <si>
    <t>C3-WX</t>
  </si>
  <si>
    <t>C5-1</t>
  </si>
  <si>
    <t>C1-28</t>
  </si>
  <si>
    <t>C2-1</t>
  </si>
  <si>
    <t>C2-20L</t>
  </si>
  <si>
    <t>C2-5</t>
  </si>
  <si>
    <t>C3-9</t>
  </si>
  <si>
    <t>C3-5</t>
  </si>
  <si>
    <t>C2-17</t>
  </si>
  <si>
    <t>CJ3-割滚边布</t>
  </si>
  <si>
    <t>C1-27</t>
  </si>
  <si>
    <t>C4-20</t>
  </si>
  <si>
    <t>C6-8</t>
  </si>
  <si>
    <t>BZ1-2</t>
  </si>
  <si>
    <t>C4-22</t>
  </si>
  <si>
    <t>焊工</t>
  </si>
  <si>
    <t>C3-15</t>
  </si>
  <si>
    <t>C1-23</t>
  </si>
  <si>
    <t>C3-11</t>
  </si>
  <si>
    <t>CJ1-裁剪1-/拉布</t>
  </si>
  <si>
    <t>C2-15</t>
  </si>
  <si>
    <t>C2-21</t>
  </si>
  <si>
    <t>C2-wx</t>
  </si>
  <si>
    <t>C2-3</t>
  </si>
  <si>
    <t>C1-B</t>
  </si>
  <si>
    <t>C4-16</t>
  </si>
  <si>
    <t>C6-2L</t>
  </si>
  <si>
    <t>C3-7</t>
  </si>
  <si>
    <t>C2-9</t>
  </si>
  <si>
    <t>C6-1</t>
  </si>
  <si>
    <t>C2-26</t>
  </si>
  <si>
    <t>C6-20</t>
  </si>
  <si>
    <t>C2-1L</t>
  </si>
  <si>
    <t>C2-BCP</t>
  </si>
  <si>
    <t>C2-27</t>
  </si>
  <si>
    <t>C3-2</t>
  </si>
  <si>
    <t>BZ1-QC2</t>
  </si>
  <si>
    <t>C2-19QC</t>
  </si>
  <si>
    <t>C2-11</t>
  </si>
  <si>
    <t>C2-6</t>
  </si>
  <si>
    <t>C2-GY</t>
  </si>
  <si>
    <t>CK-贴标</t>
  </si>
  <si>
    <t>C2-23</t>
  </si>
  <si>
    <t>C4-15</t>
  </si>
  <si>
    <t>C1-3</t>
  </si>
  <si>
    <t>C6-10</t>
  </si>
  <si>
    <t>BZ3-QC</t>
  </si>
  <si>
    <t>C4-8</t>
  </si>
  <si>
    <t>C6-12</t>
  </si>
  <si>
    <t>CK-盖号</t>
  </si>
  <si>
    <t>BZ6-T</t>
  </si>
  <si>
    <t>C4-9</t>
  </si>
  <si>
    <t>C1-11/20HQ(BZ)</t>
  </si>
  <si>
    <t>C2-22</t>
  </si>
  <si>
    <t>BZ1-1</t>
  </si>
  <si>
    <t>C5-2</t>
  </si>
  <si>
    <t>C3-16</t>
  </si>
  <si>
    <t>C4-7</t>
  </si>
  <si>
    <t>C2-30</t>
  </si>
  <si>
    <t>C3-L9/BCP</t>
  </si>
  <si>
    <t>C1-19</t>
  </si>
  <si>
    <t>BZ2-1/L</t>
  </si>
  <si>
    <t>BZ1-T</t>
  </si>
  <si>
    <t>C1-11</t>
  </si>
  <si>
    <t>C4-12QC</t>
  </si>
  <si>
    <t>C2-13</t>
  </si>
  <si>
    <t>C1-18</t>
  </si>
  <si>
    <t>C4-17</t>
  </si>
  <si>
    <t>C1-16QC</t>
  </si>
  <si>
    <t>C6-WX</t>
  </si>
  <si>
    <t>C4-32</t>
  </si>
  <si>
    <t>C1-22/23/24/L</t>
  </si>
  <si>
    <t>YL1</t>
  </si>
  <si>
    <t>C2-30L</t>
  </si>
  <si>
    <t>C2-25</t>
  </si>
  <si>
    <t>BZ1-3</t>
  </si>
  <si>
    <t>C3-4</t>
  </si>
  <si>
    <t>C6-7</t>
  </si>
  <si>
    <t>C3-13</t>
  </si>
  <si>
    <t>C3-3</t>
  </si>
  <si>
    <t>C1-26</t>
  </si>
  <si>
    <t>C4-10</t>
  </si>
  <si>
    <t>C1-12</t>
  </si>
  <si>
    <t>CJ1-裁剪1/剪</t>
  </si>
  <si>
    <t>YL</t>
  </si>
  <si>
    <t>C2-19</t>
  </si>
  <si>
    <t>C4-3</t>
  </si>
  <si>
    <t>C4-14</t>
  </si>
  <si>
    <t>C2-28</t>
  </si>
  <si>
    <t>BZ6-B</t>
  </si>
  <si>
    <t>C1-30</t>
  </si>
  <si>
    <t>CJ1-裁剪/维修/C</t>
  </si>
  <si>
    <t>BZ1-DX</t>
  </si>
  <si>
    <t>BZ3-B2</t>
  </si>
  <si>
    <t>C6-14</t>
  </si>
  <si>
    <t>C5-4</t>
  </si>
  <si>
    <t>C2-29</t>
  </si>
  <si>
    <t>C6-16</t>
  </si>
  <si>
    <t>C1-1L</t>
  </si>
  <si>
    <t>C3-10</t>
  </si>
  <si>
    <t>C1-20QC</t>
  </si>
  <si>
    <t>C3-7/8BQ</t>
  </si>
  <si>
    <t>BZ3-B1</t>
  </si>
  <si>
    <t>C6-19</t>
  </si>
  <si>
    <t>C4-29</t>
  </si>
  <si>
    <t>C6-17</t>
  </si>
  <si>
    <t>C1-24</t>
  </si>
  <si>
    <t>C2-1QC</t>
  </si>
  <si>
    <t>C3-1</t>
  </si>
  <si>
    <t>C1-26QC</t>
  </si>
  <si>
    <t>C6-2QC</t>
  </si>
  <si>
    <t>C2-15QC</t>
  </si>
  <si>
    <t>BZ2-3</t>
  </si>
  <si>
    <t>C3-12</t>
  </si>
  <si>
    <t>C2-17QC</t>
  </si>
  <si>
    <t>C2-12</t>
  </si>
  <si>
    <t>CJ1-裁剪2/QC</t>
  </si>
  <si>
    <t>CJ1-裁剪1/QC</t>
  </si>
  <si>
    <t>C4-11</t>
  </si>
  <si>
    <t>C2-20</t>
  </si>
  <si>
    <t>C1-16L</t>
  </si>
  <si>
    <t>WL/ទៅចិន</t>
  </si>
  <si>
    <t>C5-7</t>
  </si>
  <si>
    <t>BZ1-QC1</t>
  </si>
  <si>
    <t>C6-5</t>
  </si>
  <si>
    <t>BZ2-4</t>
  </si>
  <si>
    <t>C6-4QC</t>
  </si>
  <si>
    <t>C2-2QC</t>
  </si>
  <si>
    <t>C2-5L</t>
  </si>
  <si>
    <t>C1-27L</t>
  </si>
  <si>
    <t>C4-4</t>
  </si>
  <si>
    <t>BZ6-QC</t>
  </si>
  <si>
    <t>C2-24L</t>
  </si>
  <si>
    <t>C6-4</t>
  </si>
  <si>
    <t>C1-4</t>
  </si>
  <si>
    <t>C6-3BQ</t>
  </si>
  <si>
    <t>C2-24</t>
  </si>
  <si>
    <t>C2-26L</t>
  </si>
  <si>
    <t>C2-18</t>
  </si>
  <si>
    <t>C2-20QC</t>
  </si>
  <si>
    <t>C1-17</t>
  </si>
  <si>
    <t>C4-27</t>
  </si>
  <si>
    <t>C1-7</t>
  </si>
  <si>
    <t>CJ1-裁剪2/拉布</t>
  </si>
  <si>
    <t>C2-18L</t>
  </si>
  <si>
    <t>C4-19</t>
  </si>
  <si>
    <t>C1-10QC</t>
  </si>
  <si>
    <t>C2-27QC</t>
  </si>
  <si>
    <t>C2-23L</t>
  </si>
  <si>
    <t>C1-29</t>
  </si>
  <si>
    <t>C4-14QC</t>
  </si>
  <si>
    <t>移印机/From print</t>
  </si>
  <si>
    <t>C1-24QC</t>
  </si>
  <si>
    <t>C1-10</t>
  </si>
  <si>
    <t>C1-WX</t>
  </si>
  <si>
    <t>C2-12L</t>
  </si>
  <si>
    <t>BZ6-JH</t>
  </si>
  <si>
    <t>C2-7</t>
  </si>
  <si>
    <t>C3-JH</t>
  </si>
  <si>
    <t>C1-9L</t>
  </si>
  <si>
    <t>CK-裁橡根/B</t>
  </si>
  <si>
    <t>C1-25</t>
  </si>
  <si>
    <t>C2-9/10BZ</t>
  </si>
  <si>
    <t>C1-23L</t>
  </si>
  <si>
    <t>C2-27L</t>
  </si>
  <si>
    <t>C4-18</t>
  </si>
  <si>
    <t>BZ2-1</t>
  </si>
  <si>
    <t>C4-30</t>
  </si>
  <si>
    <t>C4-14L</t>
  </si>
  <si>
    <t>BZ2-2</t>
  </si>
  <si>
    <t>C2-22QC</t>
  </si>
  <si>
    <t>C6-15</t>
  </si>
  <si>
    <t>C6-1L</t>
  </si>
  <si>
    <t>C5-3</t>
  </si>
  <si>
    <t>C1-11L</t>
  </si>
  <si>
    <t>C1-29QC</t>
  </si>
  <si>
    <t>C1-21</t>
  </si>
  <si>
    <t>C2-4</t>
  </si>
  <si>
    <t>C2-5/6BZ</t>
  </si>
  <si>
    <t>倪龙布</t>
  </si>
  <si>
    <t>C1-2L</t>
  </si>
  <si>
    <t>C2-6QC</t>
  </si>
  <si>
    <t>C4-26</t>
  </si>
  <si>
    <t>CJ1-裁剪2/剪</t>
  </si>
  <si>
    <t>C4-11QC</t>
  </si>
  <si>
    <t>C1-2</t>
  </si>
  <si>
    <t>CJ1-裁剪/样品</t>
  </si>
  <si>
    <t>C6-6</t>
  </si>
  <si>
    <t>C6-16QC</t>
  </si>
  <si>
    <t>BZ2-QC</t>
  </si>
  <si>
    <t>C1-22QC</t>
  </si>
  <si>
    <t>C1-23QC</t>
  </si>
  <si>
    <t>C2-2L</t>
  </si>
  <si>
    <t>CJ1-割滚边布</t>
  </si>
  <si>
    <t>BZ5-QC</t>
  </si>
  <si>
    <t>CK5-盖号/FR</t>
  </si>
  <si>
    <t>BZ2-DX</t>
  </si>
  <si>
    <t>C3-13/14(BQ)</t>
  </si>
  <si>
    <t>C6-BBL</t>
  </si>
  <si>
    <t>C4-23</t>
  </si>
  <si>
    <t>BZ5-2B</t>
  </si>
  <si>
    <t>C5-5</t>
  </si>
  <si>
    <t>BZ3-T</t>
  </si>
  <si>
    <t>C1-30L</t>
  </si>
  <si>
    <t>CJ3-裁剪1/剪</t>
  </si>
  <si>
    <t>C1-4QC</t>
  </si>
  <si>
    <t>C2-29QC</t>
  </si>
  <si>
    <t>C5-6</t>
  </si>
  <si>
    <t>C2-23/24BQ</t>
  </si>
  <si>
    <t>C3-11/12BZ</t>
  </si>
  <si>
    <t>C3-3QC</t>
  </si>
  <si>
    <t>C2-1/2/3/L</t>
  </si>
  <si>
    <t>C3-15/16BZ</t>
  </si>
  <si>
    <t>C4-11L</t>
  </si>
  <si>
    <t>C2-wxជាងម៉ាស៊ីន</t>
  </si>
  <si>
    <t>C3-5/6BQ</t>
  </si>
  <si>
    <t>C1-22</t>
  </si>
  <si>
    <t>C4-WX</t>
  </si>
  <si>
    <t>C2-11/12/26/L</t>
  </si>
  <si>
    <t>C1-9</t>
  </si>
  <si>
    <t>C6-3l</t>
  </si>
  <si>
    <t>C4-28</t>
  </si>
  <si>
    <t>C2-8</t>
  </si>
  <si>
    <t>C4-25</t>
  </si>
  <si>
    <t>CJ3-裁剪1/QC</t>
  </si>
  <si>
    <t>BZ4-1B</t>
  </si>
  <si>
    <t>C2-24QC</t>
  </si>
  <si>
    <t>C2-21L</t>
  </si>
  <si>
    <t>C2-13QC</t>
  </si>
  <si>
    <t>C1-21QC</t>
  </si>
  <si>
    <t>C1-15</t>
  </si>
  <si>
    <t>C3-HQ</t>
  </si>
  <si>
    <t xml:space="preserve">CK-7盖号 </t>
  </si>
  <si>
    <t>BZ1-包装总检</t>
  </si>
  <si>
    <t>C1-25/26BZ</t>
  </si>
  <si>
    <t>C2-14</t>
  </si>
  <si>
    <t>C2-17L</t>
  </si>
  <si>
    <t>YL2</t>
  </si>
  <si>
    <t>C2-25/26BQ</t>
  </si>
  <si>
    <t>C2-26QC</t>
  </si>
  <si>
    <t>C1-BCP</t>
  </si>
  <si>
    <t>C1-23/24BZ</t>
  </si>
  <si>
    <t>C3-L16/BCP</t>
  </si>
  <si>
    <t>CJ3-裁剪2/剪</t>
  </si>
  <si>
    <t>C2-5QC</t>
  </si>
  <si>
    <t>C3-1/2BZ</t>
  </si>
  <si>
    <t>C1-28L</t>
  </si>
  <si>
    <t>C1-24L</t>
  </si>
  <si>
    <t>CleanerYL</t>
  </si>
  <si>
    <t>CJ3-裁剪2/QC</t>
  </si>
  <si>
    <t>号裁片库/CJ3</t>
  </si>
  <si>
    <t>CJ1-班长裁剪1</t>
  </si>
  <si>
    <t>C3-7/8BZ</t>
  </si>
  <si>
    <t>C4-15/16BZ</t>
  </si>
  <si>
    <t>C2-19/20/27/L</t>
  </si>
  <si>
    <t>C1-6</t>
  </si>
  <si>
    <t>C3-3/4BQ</t>
  </si>
  <si>
    <t>电工</t>
  </si>
  <si>
    <t>C2-7/8/9/L</t>
  </si>
  <si>
    <t>C1-11QC</t>
  </si>
  <si>
    <t>CJ3-FR/剪</t>
  </si>
  <si>
    <t>C1-27QC</t>
  </si>
  <si>
    <t>C2-16QC</t>
  </si>
  <si>
    <t>BZ5-1B</t>
  </si>
  <si>
    <t>BZ4-2B</t>
  </si>
  <si>
    <t>C2-22L</t>
  </si>
  <si>
    <t>C2-6L</t>
  </si>
  <si>
    <t>C2-15/16BZ</t>
  </si>
  <si>
    <t>C2-21-22BZ</t>
  </si>
  <si>
    <t>C1-25QC</t>
  </si>
  <si>
    <t>裁剪参数/ERP-tukat</t>
  </si>
  <si>
    <t>C2-19L</t>
  </si>
  <si>
    <t>C3-9/16HQ</t>
  </si>
  <si>
    <t>C1-5</t>
  </si>
  <si>
    <t>C3-翻译</t>
  </si>
  <si>
    <t>C2-21-22BQ</t>
  </si>
  <si>
    <t>C1-25/26/27/L</t>
  </si>
  <si>
    <t>C2-19/20BZ</t>
  </si>
  <si>
    <t>C2-13L</t>
  </si>
  <si>
    <t>C2-10L</t>
  </si>
  <si>
    <t>C2-21QC</t>
  </si>
  <si>
    <t>C1-21/30HQ(BZ)</t>
  </si>
  <si>
    <t>C3-13/14BZ</t>
  </si>
  <si>
    <t>C2-10QC</t>
  </si>
  <si>
    <t>HQ-CleanerC6</t>
  </si>
  <si>
    <t>C1-28QC</t>
  </si>
  <si>
    <t>CK-保管/A</t>
  </si>
  <si>
    <t>C4-洗沾污</t>
  </si>
  <si>
    <t>C3-QA</t>
  </si>
  <si>
    <t>C3-3/4BZ</t>
  </si>
  <si>
    <t>C2-14QC</t>
  </si>
  <si>
    <t>C2-29/30BQ</t>
  </si>
  <si>
    <t>C6-(BZ)WX</t>
  </si>
  <si>
    <t>C1-4L</t>
  </si>
  <si>
    <t>C4-13QC</t>
  </si>
  <si>
    <t>C4-15/16BZ(QC)</t>
  </si>
  <si>
    <t>C3-9/10BZ</t>
  </si>
  <si>
    <t>BZ3-DX</t>
  </si>
  <si>
    <t>C4-12L</t>
  </si>
  <si>
    <t>C4-BQ(13/14)</t>
  </si>
  <si>
    <t>088.22.80.703</t>
  </si>
  <si>
    <t>0972023872</t>
  </si>
  <si>
    <t>097 59 83 160</t>
  </si>
  <si>
    <t>0885426270</t>
  </si>
  <si>
    <t>097 39 45 792</t>
  </si>
  <si>
    <t>0718609898</t>
  </si>
  <si>
    <t>068 71 71 20</t>
  </si>
  <si>
    <t>088 29 92 876</t>
  </si>
  <si>
    <t>097.84.39.690</t>
  </si>
  <si>
    <t>088.68.82.311</t>
  </si>
  <si>
    <t>096 89 19 854</t>
  </si>
  <si>
    <t>0966540048</t>
  </si>
  <si>
    <t>090222607</t>
  </si>
  <si>
    <t>090.76.91.15</t>
  </si>
  <si>
    <t>0889285085</t>
  </si>
  <si>
    <t>090 77 47 42</t>
  </si>
  <si>
    <t>096 55 62 108</t>
  </si>
  <si>
    <t>097 71 14 156</t>
  </si>
  <si>
    <t>097.74.94.720</t>
  </si>
  <si>
    <t>097.31.12.493</t>
  </si>
  <si>
    <t>097 39 66 653</t>
  </si>
  <si>
    <t>097.83.68.028</t>
  </si>
  <si>
    <t>097.57.23.410</t>
  </si>
  <si>
    <t>088.96.67.945</t>
  </si>
  <si>
    <t>071 46 31 585</t>
  </si>
  <si>
    <t>088.57.15.530</t>
  </si>
  <si>
    <t>097 60 84 644</t>
  </si>
  <si>
    <t>088 85 04 479</t>
  </si>
  <si>
    <t>031 31 47 221</t>
  </si>
  <si>
    <t>097.42.12.942</t>
  </si>
  <si>
    <t>090 86 62 16</t>
  </si>
  <si>
    <t>0885528347</t>
  </si>
  <si>
    <t>097 96 21 625</t>
  </si>
  <si>
    <t>0713566609</t>
  </si>
  <si>
    <t>088.98.94.278</t>
  </si>
  <si>
    <t>0967204933</t>
  </si>
  <si>
    <t>088.28.17.536</t>
  </si>
  <si>
    <t>088 93 99 133</t>
  </si>
  <si>
    <t>0666439257</t>
  </si>
  <si>
    <t>088.98.53.772</t>
  </si>
  <si>
    <t>097 20 39 448</t>
  </si>
  <si>
    <t>0889562795</t>
  </si>
  <si>
    <t>0889834409</t>
  </si>
  <si>
    <t>088.99.21.859</t>
  </si>
  <si>
    <t>097.99.34.372</t>
  </si>
  <si>
    <t>088.27.97.405</t>
  </si>
  <si>
    <t>0976905113</t>
  </si>
  <si>
    <t>097.90.63.784</t>
  </si>
  <si>
    <t>0965657278</t>
  </si>
  <si>
    <t>097 21 52 641</t>
  </si>
  <si>
    <t>090.25.66.09</t>
  </si>
  <si>
    <t>097 79 87 759</t>
  </si>
  <si>
    <t>089906771</t>
  </si>
  <si>
    <t>0978756088</t>
  </si>
  <si>
    <t>097.41.98.494</t>
  </si>
  <si>
    <t>088.30.36.942</t>
  </si>
  <si>
    <t>097 48 58 247</t>
  </si>
  <si>
    <t>088 47 54 601</t>
  </si>
  <si>
    <t>088 93 30 163</t>
  </si>
  <si>
    <t>090.75.38.82</t>
  </si>
  <si>
    <t>0976239646</t>
  </si>
  <si>
    <t>088 79 87 084/088 41 16 146</t>
  </si>
  <si>
    <t>088.91.32.307</t>
  </si>
  <si>
    <t>0117824399</t>
  </si>
  <si>
    <t>088 25 18 922</t>
  </si>
  <si>
    <t>097 57 92 076</t>
  </si>
  <si>
    <t>0979695860</t>
  </si>
  <si>
    <t>088.92.80.686</t>
  </si>
  <si>
    <t>0884270575</t>
  </si>
  <si>
    <t>0883735764</t>
  </si>
  <si>
    <t>097 96 94 064</t>
  </si>
  <si>
    <t>0889336895</t>
  </si>
  <si>
    <t>097.51.27.227</t>
  </si>
  <si>
    <t>0314030684</t>
  </si>
  <si>
    <t>096 36 06 553</t>
  </si>
  <si>
    <t>097.71.40.206</t>
  </si>
  <si>
    <t>071 55 15 181</t>
  </si>
  <si>
    <t>088 81 59 322</t>
  </si>
  <si>
    <t>097 22 82 076</t>
  </si>
  <si>
    <t>066 32 69 42</t>
  </si>
  <si>
    <t>085.63.97.49</t>
  </si>
  <si>
    <t>071.96.16.112</t>
  </si>
  <si>
    <t>096 72 59 779</t>
  </si>
  <si>
    <t>097.68.64.128</t>
  </si>
  <si>
    <t>097 62 15 488</t>
  </si>
  <si>
    <t>097.94.28.265</t>
  </si>
  <si>
    <t>090 25 11 69</t>
  </si>
  <si>
    <t>0888549614</t>
  </si>
  <si>
    <t>097 37 90 487</t>
  </si>
  <si>
    <t>096.65.14.45</t>
  </si>
  <si>
    <t>097 68 46 435</t>
  </si>
  <si>
    <t>0885344121</t>
  </si>
  <si>
    <t>071.49.21.576</t>
  </si>
  <si>
    <t>097.50.75.782</t>
  </si>
  <si>
    <t xml:space="preserve"> 097 77 02 814</t>
  </si>
  <si>
    <t>0886500755</t>
  </si>
  <si>
    <t>097.39.44.388</t>
  </si>
  <si>
    <t>097.48.51.391</t>
  </si>
  <si>
    <t>0977045040</t>
  </si>
  <si>
    <t>097 30 63 499</t>
  </si>
  <si>
    <t>097.77.22.716</t>
  </si>
  <si>
    <t>088 20 39 893</t>
  </si>
  <si>
    <t>0972296287</t>
  </si>
  <si>
    <t>088.29.16.788</t>
  </si>
  <si>
    <t>0978460185</t>
  </si>
  <si>
    <t>0979001032</t>
  </si>
  <si>
    <t>088 23 18 218</t>
  </si>
  <si>
    <t>088 34 42 791</t>
  </si>
  <si>
    <t>097.74.47.562</t>
  </si>
  <si>
    <t>0977783661</t>
  </si>
  <si>
    <t>088 79 51 058</t>
  </si>
  <si>
    <t>0972572292</t>
  </si>
  <si>
    <t>097 43 20 604</t>
  </si>
  <si>
    <t>097 900 30 17</t>
  </si>
  <si>
    <t>066 94 30 88</t>
  </si>
  <si>
    <t>0885418602</t>
  </si>
  <si>
    <t>097 64 52 285</t>
  </si>
  <si>
    <t>0882931226</t>
  </si>
  <si>
    <t>097.95.41.485</t>
  </si>
  <si>
    <t>077408595</t>
  </si>
  <si>
    <t>097 47 47 809</t>
  </si>
  <si>
    <t>097.71.31.841</t>
  </si>
  <si>
    <t>096.65.00.026</t>
  </si>
  <si>
    <t>0967379713</t>
  </si>
  <si>
    <t>0974927511</t>
  </si>
  <si>
    <t>096 51 26 787</t>
  </si>
  <si>
    <t>0973086355</t>
  </si>
  <si>
    <t>097 60 47 749</t>
  </si>
  <si>
    <t>097.83.04.971</t>
  </si>
  <si>
    <t>0979373075</t>
  </si>
  <si>
    <t>0718288994</t>
  </si>
  <si>
    <t>0889851059</t>
  </si>
  <si>
    <t>097.31.04.790</t>
  </si>
  <si>
    <t>0972216140</t>
  </si>
  <si>
    <t>0885564853</t>
  </si>
  <si>
    <t>067.80.16.54</t>
  </si>
  <si>
    <t>0884101440</t>
  </si>
  <si>
    <t>0887319050</t>
  </si>
  <si>
    <t>088.64.24.962</t>
  </si>
  <si>
    <t>097 81 89 349</t>
  </si>
  <si>
    <t>097 49 23 991</t>
  </si>
  <si>
    <t>071 21 77 885</t>
  </si>
  <si>
    <t>0962294386</t>
  </si>
  <si>
    <t>0975469119</t>
  </si>
  <si>
    <t>088 76 18 242</t>
  </si>
  <si>
    <t>066 66 35 97</t>
  </si>
  <si>
    <t>0882502192</t>
  </si>
  <si>
    <t>088.74.47.467</t>
  </si>
  <si>
    <t>097 95 50 479</t>
  </si>
  <si>
    <t>0883275951</t>
  </si>
  <si>
    <t>097.89.98.745</t>
  </si>
  <si>
    <t>0889856177</t>
  </si>
  <si>
    <t>088 29 41 378</t>
  </si>
  <si>
    <t>0886812614</t>
  </si>
  <si>
    <t>096 97 98 841</t>
  </si>
  <si>
    <t>060.64.75.82</t>
  </si>
  <si>
    <t>067.81.05.28</t>
  </si>
  <si>
    <t>031 80 63 666</t>
  </si>
  <si>
    <t>097 6834173</t>
  </si>
  <si>
    <t>097 36 80 389</t>
  </si>
  <si>
    <t>088 97 00 363</t>
  </si>
  <si>
    <t>097 24 54 527</t>
  </si>
  <si>
    <t>097 70 59 595</t>
  </si>
  <si>
    <t>0882935948</t>
  </si>
  <si>
    <t>097 875 8500</t>
  </si>
  <si>
    <t>066.64.58.55</t>
  </si>
  <si>
    <t>071 48 16 402</t>
  </si>
  <si>
    <t>071.89.04.291</t>
  </si>
  <si>
    <t>097 87 98 584</t>
  </si>
  <si>
    <t>088.92.92.609</t>
  </si>
  <si>
    <t>088.56.13.181</t>
  </si>
  <si>
    <t>0885637823</t>
  </si>
  <si>
    <t>097.52.03.016</t>
  </si>
  <si>
    <t>016.68.95.27</t>
  </si>
  <si>
    <t>096 91 15 071</t>
  </si>
  <si>
    <t>077548710</t>
  </si>
  <si>
    <t>088 93 87 271</t>
  </si>
  <si>
    <t>097.83.88.955</t>
  </si>
  <si>
    <t>0889081595</t>
  </si>
  <si>
    <t>097 51 26 849</t>
  </si>
  <si>
    <t>088 96 28 414</t>
  </si>
  <si>
    <t>088 68 84 641</t>
  </si>
  <si>
    <t>088.38.96.722</t>
  </si>
  <si>
    <t>088 88 44 015</t>
  </si>
  <si>
    <t>097 78 89 202</t>
  </si>
  <si>
    <t>0977396016</t>
  </si>
  <si>
    <t>071 66 98 719</t>
  </si>
  <si>
    <t>081935791</t>
  </si>
  <si>
    <t>088 80 85 691</t>
  </si>
  <si>
    <t>088 85 43 67 56</t>
  </si>
  <si>
    <t>097 86 93 479</t>
  </si>
  <si>
    <t>0972869363</t>
  </si>
  <si>
    <t>088.98.44.039</t>
  </si>
  <si>
    <t>097.33.84.697</t>
  </si>
  <si>
    <t>097 38 64 240</t>
  </si>
  <si>
    <t>097.79.25.099</t>
  </si>
  <si>
    <t>0888720735</t>
  </si>
  <si>
    <t>097.74.17.913</t>
  </si>
  <si>
    <t>096 31 03 502</t>
  </si>
  <si>
    <t>0889380365</t>
  </si>
  <si>
    <t>0889061759</t>
  </si>
  <si>
    <t>097 83 77 057</t>
  </si>
  <si>
    <t>0974438841</t>
  </si>
  <si>
    <t>097 89 93 529</t>
  </si>
  <si>
    <t>088 84 06 790</t>
  </si>
  <si>
    <t>0313146752</t>
  </si>
  <si>
    <t>071.78.71.355</t>
  </si>
  <si>
    <t>060 78 70 17</t>
  </si>
  <si>
    <t>0886555391</t>
  </si>
  <si>
    <t>096.21.81.608</t>
  </si>
  <si>
    <t>090748018</t>
  </si>
  <si>
    <t>0882114388</t>
  </si>
  <si>
    <t>097.36.00.491</t>
  </si>
  <si>
    <t>099.33.68.93</t>
  </si>
  <si>
    <t>0887393871</t>
  </si>
  <si>
    <t>060 67 56 86</t>
  </si>
  <si>
    <t>088.41.49.133</t>
  </si>
  <si>
    <t>0978543977</t>
  </si>
  <si>
    <t>088 64 64 462</t>
  </si>
  <si>
    <t>097 23 12 848</t>
  </si>
  <si>
    <t>071 24 95 207</t>
  </si>
  <si>
    <t>088.79.71.563</t>
  </si>
  <si>
    <t>088.55.16.595</t>
  </si>
  <si>
    <t>088 99 89 215</t>
  </si>
  <si>
    <t>097 89 31 440</t>
  </si>
  <si>
    <t xml:space="preserve">097 23 73 165 </t>
  </si>
  <si>
    <t>097.48.73.194</t>
  </si>
  <si>
    <t>097 96 24 701</t>
  </si>
  <si>
    <t>097 91 26 094</t>
  </si>
  <si>
    <t>0979710355</t>
  </si>
  <si>
    <t>070631606</t>
  </si>
  <si>
    <t>088.91.72.231</t>
  </si>
  <si>
    <t>088.75.88.410</t>
  </si>
  <si>
    <t>097 81 12 113</t>
  </si>
  <si>
    <t xml:space="preserve">071 58 01 942 </t>
  </si>
  <si>
    <t>0973883698</t>
  </si>
  <si>
    <t>0964514634</t>
  </si>
  <si>
    <t>097 84 69 741</t>
  </si>
  <si>
    <t>0717484005</t>
  </si>
  <si>
    <t>097 27 99 737</t>
  </si>
  <si>
    <t>097 89 74 902</t>
  </si>
  <si>
    <t>088 99 19 087</t>
  </si>
  <si>
    <t>088 40 84 888</t>
  </si>
  <si>
    <t>088.88.71.521</t>
  </si>
  <si>
    <t>097 23 56 217</t>
  </si>
  <si>
    <t>097.85.41.800</t>
  </si>
  <si>
    <t>066 32 70 60</t>
  </si>
  <si>
    <t>097 85 79 073</t>
  </si>
  <si>
    <t>071 37 25 330</t>
  </si>
  <si>
    <t>097.85.47.027</t>
  </si>
  <si>
    <t>097.97.02.047</t>
  </si>
  <si>
    <t>099 24 45 04</t>
  </si>
  <si>
    <t>088.80.04.488</t>
  </si>
  <si>
    <t>088 48 27 465</t>
  </si>
  <si>
    <t>060 86 20 83</t>
  </si>
  <si>
    <t xml:space="preserve">097 23 17 745 </t>
  </si>
  <si>
    <t>097 68 62 965</t>
  </si>
  <si>
    <t>085 772109</t>
  </si>
  <si>
    <t>0978082921</t>
  </si>
  <si>
    <t>096 40 06 596</t>
  </si>
  <si>
    <t>088 31 66 696</t>
  </si>
  <si>
    <t>088.49.16.451</t>
  </si>
  <si>
    <t>088 37 21 789</t>
  </si>
  <si>
    <t>089403076</t>
  </si>
  <si>
    <t>088 99 45 436</t>
  </si>
  <si>
    <t>0963740031</t>
  </si>
  <si>
    <t>097.93.78.315</t>
  </si>
  <si>
    <t>090 61 16 30</t>
  </si>
  <si>
    <t>090 74 80 23</t>
  </si>
  <si>
    <t>0885685091</t>
  </si>
  <si>
    <t>088 33 55 002</t>
  </si>
  <si>
    <t>097.51.25.191</t>
  </si>
  <si>
    <t>0978726784</t>
  </si>
  <si>
    <t>0715772018</t>
  </si>
  <si>
    <t>088 78 75 746</t>
  </si>
  <si>
    <t>068249708</t>
  </si>
  <si>
    <t>097 52 95 986</t>
  </si>
  <si>
    <t>088 53 09 899</t>
  </si>
  <si>
    <t>0882937486</t>
  </si>
  <si>
    <t>0887911775</t>
  </si>
  <si>
    <t xml:space="preserve">097 440 98 48 </t>
  </si>
  <si>
    <t>097.25.02.196</t>
  </si>
  <si>
    <t>097.48.83.340</t>
  </si>
  <si>
    <t>097 49 23 944</t>
  </si>
  <si>
    <t>066.97.33.07</t>
  </si>
  <si>
    <t>097 56 28 901</t>
  </si>
  <si>
    <t>0889377854</t>
  </si>
  <si>
    <t>071.39.78.877</t>
  </si>
  <si>
    <t>088 56 08 753</t>
  </si>
  <si>
    <t>090 38 14 43</t>
  </si>
  <si>
    <t>097 71 27 527</t>
  </si>
  <si>
    <t>071 80 38 018</t>
  </si>
  <si>
    <t>097 89 92 118</t>
  </si>
  <si>
    <t>0889562593</t>
  </si>
  <si>
    <t>0977422580</t>
  </si>
  <si>
    <t>097 979 39 55</t>
  </si>
  <si>
    <t>090.71.30.76</t>
  </si>
  <si>
    <t>066 34 75 51</t>
  </si>
  <si>
    <t>0979937396</t>
  </si>
  <si>
    <t>0717895344</t>
  </si>
  <si>
    <t>0972829311</t>
  </si>
  <si>
    <t>0973834547</t>
  </si>
  <si>
    <t>0974944701</t>
  </si>
  <si>
    <t>097 41 75 950</t>
  </si>
  <si>
    <t>085927728</t>
  </si>
  <si>
    <t>088 27 84 751</t>
  </si>
  <si>
    <t>097.31.39.950</t>
  </si>
  <si>
    <t>096.72.21.019</t>
  </si>
  <si>
    <t>0883589172</t>
  </si>
  <si>
    <t>088 90 96 937</t>
  </si>
  <si>
    <t>097 91 43 502</t>
  </si>
  <si>
    <t>0973012616</t>
  </si>
  <si>
    <t>088.56.79.079</t>
  </si>
  <si>
    <t>0882833507</t>
  </si>
  <si>
    <t>0718067061</t>
  </si>
  <si>
    <t>0975952392</t>
  </si>
  <si>
    <t>088.98.03.175</t>
  </si>
  <si>
    <t>0889738796</t>
  </si>
  <si>
    <t>088 27 89 404</t>
  </si>
  <si>
    <t>071 80 81 077</t>
  </si>
  <si>
    <t>088.700.59.27</t>
  </si>
  <si>
    <t>071.80.30.064</t>
  </si>
  <si>
    <t>089.445.670</t>
  </si>
  <si>
    <t>088 93 76 171</t>
  </si>
  <si>
    <t>088 90 27 253</t>
  </si>
  <si>
    <t>097 78 41 643</t>
  </si>
  <si>
    <t>0972869579</t>
  </si>
  <si>
    <t>0889420190</t>
  </si>
  <si>
    <t>0882938426</t>
  </si>
  <si>
    <t>071 28 06 262</t>
  </si>
  <si>
    <t>097.52.52.922</t>
  </si>
  <si>
    <t>097 72 78 365</t>
  </si>
  <si>
    <t>097 97 44 739</t>
  </si>
  <si>
    <t>097.89.74.560</t>
  </si>
  <si>
    <t>088 27 91 132</t>
  </si>
  <si>
    <t>088.29.15.622</t>
  </si>
  <si>
    <t>071 37 15 884</t>
  </si>
  <si>
    <t>088.96.70.861</t>
  </si>
  <si>
    <t>097 22 75 158</t>
  </si>
  <si>
    <t>088.57.56.849</t>
  </si>
  <si>
    <t>097.57.11.005</t>
  </si>
  <si>
    <t>088 95 81 897</t>
  </si>
  <si>
    <t>097 90 37 860</t>
  </si>
  <si>
    <t>088.31.71.991</t>
  </si>
  <si>
    <t>097 96 81 005</t>
  </si>
  <si>
    <t>097.26.10.961</t>
  </si>
  <si>
    <t>088.53.32.430</t>
  </si>
  <si>
    <t>097 78 32 048</t>
  </si>
  <si>
    <t>071.89.32.965</t>
  </si>
  <si>
    <t>067 29 29 39</t>
  </si>
  <si>
    <t>097.59.99.252</t>
  </si>
  <si>
    <t>0979852806</t>
  </si>
  <si>
    <t>088 63 30 750</t>
  </si>
  <si>
    <t>096.76.26.015</t>
  </si>
  <si>
    <t>097 87 20 129</t>
  </si>
  <si>
    <t>0889343921</t>
  </si>
  <si>
    <t>096.21.90.113</t>
  </si>
  <si>
    <t>088 89 47 758</t>
  </si>
  <si>
    <t>0972363144</t>
  </si>
  <si>
    <t>097 77 57 559</t>
  </si>
  <si>
    <t>097.20.49.311</t>
  </si>
  <si>
    <t>097 74 84 774</t>
  </si>
  <si>
    <t>088.93.24.361</t>
  </si>
  <si>
    <t>097 20 37 231</t>
  </si>
  <si>
    <t>031 99 77 000</t>
  </si>
  <si>
    <t>097 96 18 084</t>
  </si>
  <si>
    <t>088 30 29716</t>
  </si>
  <si>
    <t>097 31 62 602</t>
  </si>
  <si>
    <t>097.42.03.511</t>
  </si>
  <si>
    <t>096.36.16.471</t>
  </si>
  <si>
    <t>097.39.67.644</t>
  </si>
  <si>
    <t>0976048796</t>
  </si>
  <si>
    <t>0975455669</t>
  </si>
  <si>
    <t>097.25.60.430</t>
  </si>
  <si>
    <t>097.85.04.645</t>
  </si>
  <si>
    <t>068.24.39.02</t>
  </si>
  <si>
    <t>097 66 47 525</t>
  </si>
  <si>
    <t>088 67 82 778</t>
  </si>
  <si>
    <t>0977367178</t>
  </si>
  <si>
    <t>097.67.56.907</t>
  </si>
  <si>
    <t>088.46.57.925</t>
  </si>
  <si>
    <t>088.900.43.20</t>
  </si>
  <si>
    <t>097.24.96.782</t>
  </si>
  <si>
    <t>0889885327</t>
  </si>
  <si>
    <t>088.41.37.326</t>
  </si>
  <si>
    <t xml:space="preserve">088 99 42 805 </t>
  </si>
  <si>
    <t>097 78 75 007</t>
  </si>
  <si>
    <t>088 93 04 795</t>
  </si>
  <si>
    <t>097.40.89.154</t>
  </si>
  <si>
    <t>097 23 71 715</t>
  </si>
  <si>
    <t>096 63 62 892</t>
  </si>
  <si>
    <t>0975956838</t>
  </si>
  <si>
    <t>088 62 26 192</t>
  </si>
  <si>
    <t>085 62 37 49</t>
  </si>
  <si>
    <t>0975003680</t>
  </si>
  <si>
    <t>097.24.86.408</t>
  </si>
  <si>
    <t>097.47.36.978</t>
  </si>
  <si>
    <t>0886313236</t>
  </si>
  <si>
    <t>088.39.79.781</t>
  </si>
  <si>
    <t>097 85 30 925</t>
  </si>
  <si>
    <t>0885634331</t>
  </si>
  <si>
    <t>0882793671</t>
  </si>
  <si>
    <t>097 8713284</t>
  </si>
  <si>
    <t>0974523632</t>
  </si>
  <si>
    <t>097.40.62.368</t>
  </si>
  <si>
    <t>088.76.31.670</t>
  </si>
  <si>
    <t>097 48 73 572</t>
  </si>
  <si>
    <t>088 34 97 878</t>
  </si>
  <si>
    <t>031 43 60 254</t>
  </si>
  <si>
    <t>097 60 62 685</t>
  </si>
  <si>
    <t>097 66 43 751</t>
  </si>
  <si>
    <t>088.93.86.623</t>
  </si>
  <si>
    <t>088 74 27 036</t>
  </si>
  <si>
    <t>097.78.63.437</t>
  </si>
  <si>
    <t>088.69.47.553</t>
  </si>
  <si>
    <t xml:space="preserve">088 92 72 989 </t>
  </si>
  <si>
    <t>0979695973</t>
  </si>
  <si>
    <t>0972241638</t>
  </si>
  <si>
    <t>095 44 73 73</t>
  </si>
  <si>
    <t>090​​​​ 35 65 90</t>
  </si>
  <si>
    <t>088 9917287</t>
  </si>
  <si>
    <t>088 98 23 843</t>
  </si>
  <si>
    <t>097 49 49 672</t>
  </si>
  <si>
    <t>096 83 38 248</t>
  </si>
  <si>
    <t>031 79 09 966</t>
  </si>
  <si>
    <t>0889854071</t>
  </si>
  <si>
    <t>097 78 49 131</t>
  </si>
  <si>
    <t>0715657377</t>
  </si>
  <si>
    <t>0883782664</t>
  </si>
  <si>
    <t>088.30.67.626</t>
  </si>
  <si>
    <t>093.690.639</t>
  </si>
  <si>
    <t>0973085941</t>
  </si>
  <si>
    <t>0889929193</t>
  </si>
  <si>
    <t>097 63 06 848</t>
  </si>
  <si>
    <t>0713573336</t>
  </si>
  <si>
    <t>097 48 28 100</t>
  </si>
  <si>
    <t>0714853212</t>
  </si>
  <si>
    <t>0979133093</t>
  </si>
  <si>
    <t>077 54 08 47</t>
  </si>
  <si>
    <t>097 98 33 694</t>
  </si>
  <si>
    <t>0973721047</t>
  </si>
  <si>
    <t>087790818</t>
  </si>
  <si>
    <t>0979045134</t>
  </si>
  <si>
    <t>0884563563</t>
  </si>
  <si>
    <t>097 92 92 960</t>
  </si>
  <si>
    <t>0887336960</t>
  </si>
  <si>
    <t>066 29 22 97</t>
  </si>
  <si>
    <t>090737011</t>
  </si>
  <si>
    <t>0318505777</t>
  </si>
  <si>
    <t>088.70.20.113</t>
  </si>
  <si>
    <t>0887081176</t>
  </si>
  <si>
    <t>097.87.54.991</t>
  </si>
  <si>
    <t>097 99 90 502</t>
  </si>
  <si>
    <t>088 96 81 841</t>
  </si>
  <si>
    <t>070855980</t>
  </si>
  <si>
    <t>0883523845</t>
  </si>
  <si>
    <t>085879192</t>
  </si>
  <si>
    <t>0974489010</t>
  </si>
  <si>
    <t>088 46 52 705</t>
  </si>
  <si>
    <t>097 93 74 351</t>
  </si>
  <si>
    <t>0976264716</t>
  </si>
  <si>
    <t>097 91 60 536</t>
  </si>
  <si>
    <t>071.20.89.083</t>
  </si>
  <si>
    <t>088 29 40 982</t>
  </si>
  <si>
    <t>097 68 84 611</t>
  </si>
  <si>
    <t>0889967465</t>
  </si>
  <si>
    <t>071.64.00.864</t>
  </si>
  <si>
    <t>0973840478</t>
  </si>
  <si>
    <t>088 26 17 590</t>
  </si>
  <si>
    <t>090695899</t>
  </si>
  <si>
    <t>097.48.25.950</t>
  </si>
  <si>
    <t>0884451890</t>
  </si>
  <si>
    <t>0884292290</t>
  </si>
  <si>
    <t>097 80 21 969</t>
  </si>
  <si>
    <t>097 56 29 101</t>
  </si>
  <si>
    <t>060665258</t>
  </si>
  <si>
    <t>077 89 90 96</t>
  </si>
  <si>
    <t>097.87.41.260</t>
  </si>
  <si>
    <t>098 693 584</t>
  </si>
  <si>
    <t>088 68 95 875</t>
  </si>
  <si>
    <t>011554825</t>
  </si>
  <si>
    <t>088 30 27 076</t>
  </si>
  <si>
    <t>090.76.92.82</t>
  </si>
  <si>
    <t>097.90.03.935</t>
  </si>
  <si>
    <t>071.30.50.308</t>
  </si>
  <si>
    <t>070713696</t>
  </si>
  <si>
    <t>097.57.73.759</t>
  </si>
  <si>
    <t>087.73.53.84</t>
  </si>
  <si>
    <t>020755147(01)</t>
  </si>
  <si>
    <t>085.47.52.81</t>
  </si>
  <si>
    <t>097.99.01.926</t>
  </si>
  <si>
    <t>0885147623</t>
  </si>
  <si>
    <t>097 74 25 106</t>
  </si>
  <si>
    <t>0978986799</t>
  </si>
  <si>
    <t>088.25.97.872</t>
  </si>
  <si>
    <t>097.50.72.942</t>
  </si>
  <si>
    <t>088.57.51.176</t>
  </si>
  <si>
    <t>0712801151</t>
  </si>
  <si>
    <t>090.45.30.58</t>
  </si>
  <si>
    <t>088.63.27.546</t>
  </si>
  <si>
    <t>0966709601</t>
  </si>
  <si>
    <t>088.88.20.530</t>
  </si>
  <si>
    <t>097.84.80.193</t>
  </si>
  <si>
    <t>088 93 49 255</t>
  </si>
  <si>
    <t>0967005106</t>
  </si>
  <si>
    <t>060662344</t>
  </si>
  <si>
    <t>088.46.18.772</t>
  </si>
  <si>
    <t>088 93 49 207</t>
  </si>
  <si>
    <t>031.444.66.05</t>
  </si>
  <si>
    <t>092 58 37  98</t>
  </si>
  <si>
    <t>071 50 90 737</t>
  </si>
  <si>
    <t>0889301645</t>
  </si>
  <si>
    <t>015 37 85 34</t>
  </si>
  <si>
    <t>0886829164</t>
  </si>
  <si>
    <t>097.54.03.363</t>
  </si>
  <si>
    <t>068 48 58 08</t>
  </si>
  <si>
    <t>097.48.59.346</t>
  </si>
  <si>
    <t>097 84 63 378</t>
  </si>
  <si>
    <t>0976891685</t>
  </si>
  <si>
    <t>097 59 17 041</t>
  </si>
  <si>
    <t>0973070402</t>
  </si>
  <si>
    <t>0888063217</t>
  </si>
  <si>
    <t>088 98 94 183</t>
  </si>
  <si>
    <t xml:space="preserve">068 844 255 </t>
  </si>
  <si>
    <t>097 56 36 726</t>
  </si>
  <si>
    <t>011 56 76 73</t>
  </si>
  <si>
    <t>0973660757</t>
  </si>
  <si>
    <t>0712446006</t>
  </si>
  <si>
    <t>0965839471</t>
  </si>
  <si>
    <t>015 20 65 97</t>
  </si>
  <si>
    <t xml:space="preserve">097 89 51 681 </t>
  </si>
  <si>
    <t>081 91 88 89</t>
  </si>
  <si>
    <t>0973073167</t>
  </si>
  <si>
    <t>088 95 79 517</t>
  </si>
  <si>
    <t>066834531</t>
  </si>
  <si>
    <t>097 34 15 570</t>
  </si>
  <si>
    <t>0713849630</t>
  </si>
  <si>
    <t>097 23 15 093</t>
  </si>
  <si>
    <t>097 60 73 833</t>
  </si>
  <si>
    <t>088 46 56 773</t>
  </si>
  <si>
    <t>088.93.43.285</t>
  </si>
  <si>
    <t>097 99  39 198</t>
  </si>
  <si>
    <t>0889501783</t>
  </si>
  <si>
    <t>0887827996</t>
  </si>
  <si>
    <t>0886514194</t>
  </si>
  <si>
    <t>097.92.80.877</t>
  </si>
  <si>
    <t>096 85 95 908</t>
  </si>
  <si>
    <t>088 22 73 684</t>
  </si>
  <si>
    <t>097.74.61.409</t>
  </si>
  <si>
    <t>0885825458</t>
  </si>
  <si>
    <t>0975221032</t>
  </si>
  <si>
    <t>060901005</t>
  </si>
  <si>
    <t>0979662031</t>
  </si>
  <si>
    <t>097.59.68.971</t>
  </si>
  <si>
    <t>088 47 21 784</t>
  </si>
  <si>
    <t>088 56 37 446</t>
  </si>
  <si>
    <t>088 99 30 841</t>
  </si>
  <si>
    <t>097 39 82 252</t>
  </si>
  <si>
    <t>097.220.73.24</t>
  </si>
  <si>
    <t>0977478530</t>
  </si>
  <si>
    <t>0977455917</t>
  </si>
  <si>
    <t>088.24.39.178</t>
  </si>
  <si>
    <t>088 22 05 388</t>
  </si>
  <si>
    <t>088 93 55 246</t>
  </si>
  <si>
    <t>088 97 40 444</t>
  </si>
  <si>
    <t>0889212797</t>
  </si>
  <si>
    <t xml:space="preserve">097 55 79 460 </t>
  </si>
  <si>
    <t>088.210.50.97</t>
  </si>
  <si>
    <t>097 76 87 40</t>
  </si>
  <si>
    <t>097 53 36 916</t>
  </si>
  <si>
    <t>097 783 3573</t>
  </si>
  <si>
    <t>097.71.04.284</t>
  </si>
  <si>
    <t>088 32 38 886</t>
  </si>
  <si>
    <t>097 26 15 383</t>
  </si>
  <si>
    <t>011833762</t>
  </si>
  <si>
    <t>097 74 67 834</t>
  </si>
  <si>
    <t>0884072319</t>
  </si>
  <si>
    <t>097 51 27 227</t>
  </si>
  <si>
    <t>088 48 49 360</t>
  </si>
  <si>
    <t>097 83 94 018</t>
  </si>
  <si>
    <t>097 93 36 348</t>
  </si>
  <si>
    <t>097.57.91.703</t>
  </si>
  <si>
    <t>088.81.77.623</t>
  </si>
  <si>
    <t>0975986617</t>
  </si>
  <si>
    <t>097 53 49 049</t>
  </si>
  <si>
    <t>097 28 34 449</t>
  </si>
  <si>
    <t xml:space="preserve">088 79 55 414 </t>
  </si>
  <si>
    <t>088.93.05.263</t>
  </si>
  <si>
    <t>097 73 28 278</t>
  </si>
  <si>
    <t>092.57.97.72</t>
  </si>
  <si>
    <t>097 42 28 662</t>
  </si>
  <si>
    <t>090290944(01)</t>
  </si>
  <si>
    <t>092.59.90.54</t>
  </si>
  <si>
    <t>097.87.53.172</t>
  </si>
  <si>
    <t>097.29.04.319</t>
  </si>
  <si>
    <t>0978711232</t>
  </si>
  <si>
    <t>070 82 52 82</t>
  </si>
  <si>
    <t>0882783471</t>
  </si>
  <si>
    <t>097 22 86 219</t>
  </si>
  <si>
    <t>085.75.07.91</t>
  </si>
  <si>
    <t>097.56.05.966</t>
  </si>
  <si>
    <t>069 97 36 98</t>
  </si>
  <si>
    <t>097.48.37.120</t>
  </si>
  <si>
    <t>097 72 15 696</t>
  </si>
  <si>
    <t>097.60.92.053</t>
  </si>
  <si>
    <t>088 23 15 491</t>
  </si>
  <si>
    <t>097 55 38 216</t>
  </si>
  <si>
    <t>071.26.85.998</t>
  </si>
  <si>
    <t>0967375604</t>
  </si>
  <si>
    <t>0889806911</t>
  </si>
  <si>
    <t>071.34.53.253</t>
  </si>
  <si>
    <t>088 63 09 636</t>
  </si>
  <si>
    <t>097.53.98.998</t>
  </si>
  <si>
    <t>097 25 30 604</t>
  </si>
  <si>
    <t>0882780556</t>
  </si>
  <si>
    <t>071.62.76.674</t>
  </si>
  <si>
    <t>088 81 08 198</t>
  </si>
  <si>
    <t>097 93 53 480</t>
  </si>
  <si>
    <t>097 52 51 386</t>
  </si>
  <si>
    <t>097.31.20.774</t>
  </si>
  <si>
    <t>0977668806</t>
  </si>
  <si>
    <t>088 80 09 155</t>
  </si>
  <si>
    <t>097.77.81.244</t>
  </si>
  <si>
    <t>097 23 28 755</t>
  </si>
  <si>
    <t>097 66 40 908</t>
  </si>
  <si>
    <t>096.45.09.384</t>
  </si>
  <si>
    <t>071 34 49 599</t>
  </si>
  <si>
    <t>097 96 45 513</t>
  </si>
  <si>
    <t>088 85 05 433</t>
  </si>
  <si>
    <t>088 95 24 909</t>
  </si>
  <si>
    <t>0978095510</t>
  </si>
  <si>
    <t>088 93 57 766</t>
  </si>
  <si>
    <t>088.24.30.074</t>
  </si>
  <si>
    <t>088 92 03 152</t>
  </si>
  <si>
    <t>0713051163</t>
  </si>
  <si>
    <t>088 93 82 741</t>
  </si>
  <si>
    <t>087 43 28 146</t>
  </si>
  <si>
    <t>097.45.11.731</t>
  </si>
  <si>
    <t>097 50 78 349</t>
  </si>
  <si>
    <t>097.48.59.295</t>
  </si>
  <si>
    <t>0889926521</t>
  </si>
  <si>
    <t>0978104770</t>
  </si>
  <si>
    <t>071.23.03.190</t>
  </si>
  <si>
    <t>0714898932</t>
  </si>
  <si>
    <t>0978977660</t>
  </si>
  <si>
    <t>0977278938</t>
  </si>
  <si>
    <t>097 53 02 158</t>
  </si>
  <si>
    <t>097 81 33 276</t>
  </si>
  <si>
    <t>097 97 28 470</t>
  </si>
  <si>
    <t>0883299641</t>
  </si>
  <si>
    <t>071 49 700 85</t>
  </si>
  <si>
    <t>097.25.47.434</t>
  </si>
  <si>
    <t>097 46 37 467</t>
  </si>
  <si>
    <t>0975883702</t>
  </si>
  <si>
    <t>0882752242</t>
  </si>
  <si>
    <t>088.71.93.327</t>
  </si>
  <si>
    <t>088 22 73 882</t>
  </si>
  <si>
    <t>060602245</t>
  </si>
  <si>
    <t>0889807414</t>
  </si>
  <si>
    <t>088.98.87.574</t>
  </si>
  <si>
    <t>097 52 84 214</t>
  </si>
  <si>
    <t>088.28.88.019</t>
  </si>
  <si>
    <t>0882723259</t>
  </si>
  <si>
    <t>088 90 77 131</t>
  </si>
  <si>
    <t>071 55 02 829</t>
  </si>
  <si>
    <t>0882509881</t>
  </si>
  <si>
    <t>088 64 63 068</t>
  </si>
  <si>
    <t>097.33.74.829</t>
  </si>
  <si>
    <t>0974866261</t>
  </si>
  <si>
    <t>0973731433</t>
  </si>
  <si>
    <t>097 45 17 910</t>
  </si>
  <si>
    <t>0884842910</t>
  </si>
  <si>
    <t>097 96 20 190</t>
  </si>
  <si>
    <t>097 95 52 988</t>
  </si>
  <si>
    <t>068.25.21.03/067.800.664</t>
  </si>
  <si>
    <t>088 40 75 682</t>
  </si>
  <si>
    <t>0975233994</t>
  </si>
  <si>
    <t>069.826.867</t>
  </si>
  <si>
    <t>0889423430</t>
  </si>
  <si>
    <t>0886797081</t>
  </si>
  <si>
    <t>097 59 09 244</t>
  </si>
  <si>
    <t>088 48 49 120</t>
  </si>
  <si>
    <t>010 32 99 22</t>
  </si>
  <si>
    <t>097 66 79 245</t>
  </si>
  <si>
    <t>090 46 71 57</t>
  </si>
  <si>
    <t>088.50.99.980</t>
  </si>
  <si>
    <t>0972236956</t>
  </si>
  <si>
    <t>097.99.25.395</t>
  </si>
  <si>
    <t>088.79.81.698</t>
  </si>
  <si>
    <t>081.79.65.23</t>
  </si>
  <si>
    <t>097.95.83.929</t>
  </si>
  <si>
    <t>0313820002</t>
  </si>
  <si>
    <t>097 81 44 309</t>
  </si>
  <si>
    <t>088 81 76 101</t>
  </si>
  <si>
    <t>0889701173</t>
  </si>
  <si>
    <t>088 25 35 122</t>
  </si>
  <si>
    <t>088.27.87.802</t>
  </si>
  <si>
    <t>097 64 15 795</t>
  </si>
  <si>
    <t>088 54 74 276</t>
  </si>
  <si>
    <t>0972833025</t>
  </si>
  <si>
    <t>0717158882</t>
  </si>
  <si>
    <t>010 60 20 46</t>
  </si>
  <si>
    <t>088.72.19.325</t>
  </si>
  <si>
    <t>0716363163</t>
  </si>
  <si>
    <t>071 21 08 142</t>
  </si>
  <si>
    <t>0889349621</t>
  </si>
  <si>
    <t>097 15 94 971</t>
  </si>
  <si>
    <t>097.82.29.510</t>
  </si>
  <si>
    <t>0577420809</t>
  </si>
  <si>
    <t>097 35 30 647</t>
  </si>
  <si>
    <t>088 93 63 025</t>
  </si>
  <si>
    <t>088 37 17 285</t>
  </si>
  <si>
    <t>097.81.68.413</t>
  </si>
  <si>
    <t>088 41 47 912</t>
  </si>
  <si>
    <t>011 45 72 37</t>
  </si>
  <si>
    <t>097.61.69.685</t>
  </si>
  <si>
    <t>097.97.04.145</t>
  </si>
  <si>
    <t>088 54 47 115</t>
  </si>
  <si>
    <t>088.28.73.453</t>
  </si>
  <si>
    <t>097 37 47 736</t>
  </si>
  <si>
    <t>097.42.54.493</t>
  </si>
  <si>
    <t>097 63 56 834</t>
  </si>
  <si>
    <t>097.92.54.496</t>
  </si>
  <si>
    <t>097.39.67.876</t>
  </si>
  <si>
    <t>068 24 01 81</t>
  </si>
  <si>
    <t>097 47 75 110</t>
  </si>
  <si>
    <t>088 74 04 404</t>
  </si>
  <si>
    <t>0977487132</t>
  </si>
  <si>
    <t>0887779237</t>
  </si>
  <si>
    <t>097.85.24.332</t>
  </si>
  <si>
    <t>0963786354</t>
  </si>
  <si>
    <t>088 69 47 507</t>
  </si>
  <si>
    <t>097 31 79 463</t>
  </si>
  <si>
    <t>097 56 88 282</t>
  </si>
  <si>
    <t>088 99 85 717</t>
  </si>
  <si>
    <t>081 87 47 56</t>
  </si>
  <si>
    <t>097 400 24 35</t>
  </si>
  <si>
    <t>088.99.56.851</t>
  </si>
  <si>
    <t>097 50 79 161</t>
  </si>
  <si>
    <t>088 95 72 105</t>
  </si>
  <si>
    <t xml:space="preserve">066 48 44 38 </t>
  </si>
  <si>
    <t>097 90 04 120</t>
  </si>
  <si>
    <t>0889808013</t>
  </si>
  <si>
    <t>088 95 18 776</t>
  </si>
  <si>
    <t>097 20 77 637</t>
  </si>
  <si>
    <t>0889882937</t>
  </si>
  <si>
    <t xml:space="preserve">097 30 54 554 </t>
  </si>
  <si>
    <t>088.52.67.031</t>
  </si>
  <si>
    <t>088.29.38.390</t>
  </si>
  <si>
    <t>0977859161</t>
  </si>
  <si>
    <t>096.25.00.544</t>
  </si>
  <si>
    <t>088.32.99.413</t>
  </si>
  <si>
    <t>097 69 32 626</t>
  </si>
  <si>
    <t>088 93 76 556</t>
  </si>
  <si>
    <t xml:space="preserve">088 77 95 252 </t>
  </si>
  <si>
    <t>097.81.73.993</t>
  </si>
  <si>
    <t>088.78.53.808</t>
  </si>
  <si>
    <t>0977829070</t>
  </si>
  <si>
    <t>097 80 22 979</t>
  </si>
  <si>
    <t>088.65.25.125</t>
  </si>
  <si>
    <t>0966085321</t>
  </si>
  <si>
    <t>088.29.89.668</t>
  </si>
  <si>
    <t>0972777049</t>
  </si>
  <si>
    <t>097 84 11 022</t>
  </si>
  <si>
    <t>097 78 40 186</t>
  </si>
  <si>
    <t>097 44 85 560</t>
  </si>
  <si>
    <t>090 98 28 67</t>
  </si>
  <si>
    <t>097.89.51.339</t>
  </si>
  <si>
    <t>097.82.30.401</t>
  </si>
  <si>
    <t>088.79.53.794</t>
  </si>
  <si>
    <t>097 59 69 018</t>
  </si>
  <si>
    <t>088.25.18.688</t>
  </si>
  <si>
    <t>097 29 73 988</t>
  </si>
  <si>
    <t>0884111237</t>
  </si>
  <si>
    <t>099528384</t>
  </si>
  <si>
    <t>097.45.95.398</t>
  </si>
  <si>
    <t>017 73 39 03</t>
  </si>
  <si>
    <t>061.35.509</t>
  </si>
  <si>
    <t>096.47.66.092</t>
  </si>
  <si>
    <t>097 41 77 932</t>
  </si>
  <si>
    <t>088.97.39.007</t>
  </si>
  <si>
    <t>097 32 75 691</t>
  </si>
  <si>
    <t>088 63 35 561</t>
  </si>
  <si>
    <t>0889409025</t>
  </si>
  <si>
    <t>097 78 93 727</t>
  </si>
  <si>
    <t>0978690836</t>
  </si>
  <si>
    <t>071.66.38.131</t>
  </si>
  <si>
    <t>0713439429</t>
  </si>
  <si>
    <t>088 73 55 410</t>
  </si>
  <si>
    <t>097.45.92.500</t>
  </si>
  <si>
    <t>088 87 56 939</t>
  </si>
  <si>
    <t>097 21 33 228</t>
  </si>
  <si>
    <t>097 23 68 790</t>
  </si>
  <si>
    <t>097 39 11 574</t>
  </si>
  <si>
    <t>0889662005</t>
  </si>
  <si>
    <t>097.67.41.764</t>
  </si>
  <si>
    <t>020813968(01)</t>
  </si>
  <si>
    <t>0979747644</t>
  </si>
  <si>
    <t>088.734.57.44</t>
  </si>
  <si>
    <t>098735922</t>
  </si>
  <si>
    <t>0979624791</t>
  </si>
  <si>
    <t>0885621839</t>
  </si>
  <si>
    <t>096 57 62 199</t>
  </si>
  <si>
    <t>096 8721825</t>
  </si>
  <si>
    <t>097 72 52 536</t>
  </si>
  <si>
    <t xml:space="preserve">088 25 00 754 </t>
  </si>
  <si>
    <t>077409054</t>
  </si>
  <si>
    <t>0889526953</t>
  </si>
  <si>
    <t>097.56.06.875</t>
  </si>
  <si>
    <t>097.44.04.825</t>
  </si>
  <si>
    <t>071 36 77 543</t>
  </si>
  <si>
    <t>097.38.25.186</t>
  </si>
  <si>
    <t>097.30.84.361</t>
  </si>
  <si>
    <t>088.85.54.681</t>
  </si>
  <si>
    <t>093071098</t>
  </si>
  <si>
    <t>010.57.31.08</t>
  </si>
  <si>
    <t>0712114732</t>
  </si>
  <si>
    <t>088.24.37.249</t>
  </si>
  <si>
    <t>0884616902</t>
  </si>
  <si>
    <t>097 62 89 828</t>
  </si>
  <si>
    <t>0976040428</t>
  </si>
  <si>
    <t>097 92 67 132</t>
  </si>
  <si>
    <t>097 33 40 805</t>
  </si>
  <si>
    <t>010.69.94.98</t>
  </si>
  <si>
    <t>085 63 97 49</t>
  </si>
  <si>
    <t>0979887124</t>
  </si>
  <si>
    <t>089 68 35 73</t>
  </si>
  <si>
    <t>097.40.89.071</t>
  </si>
  <si>
    <t>097.88.54.169</t>
  </si>
  <si>
    <t>097 69 69 473</t>
  </si>
  <si>
    <t>031 58 77 878</t>
  </si>
  <si>
    <t>088.98.34.534</t>
  </si>
  <si>
    <t>0975705822</t>
  </si>
  <si>
    <t>096 7898035</t>
  </si>
  <si>
    <t>088 93 68 281</t>
  </si>
  <si>
    <t>097.74.45.817</t>
  </si>
  <si>
    <t>071 44 45 253</t>
  </si>
  <si>
    <t>088 81 76 308</t>
  </si>
  <si>
    <t>097 32 58 996</t>
  </si>
  <si>
    <t>0889913155</t>
  </si>
  <si>
    <t>097.62.75.400</t>
  </si>
  <si>
    <t>097 96 53 324</t>
  </si>
  <si>
    <t>088 95 69 478</t>
  </si>
  <si>
    <t>0978157269</t>
  </si>
  <si>
    <t>0972461735</t>
  </si>
  <si>
    <t>0713710505</t>
  </si>
  <si>
    <t>068241772</t>
  </si>
  <si>
    <t>088 24 34 855</t>
  </si>
  <si>
    <t>097 78 72 366</t>
  </si>
  <si>
    <t>066436989</t>
  </si>
  <si>
    <t>097 87 48 161</t>
  </si>
  <si>
    <t>090.71.79.29</t>
  </si>
  <si>
    <t>031.20.17.551</t>
  </si>
  <si>
    <t>0977760330</t>
  </si>
  <si>
    <t>097.91.66.778</t>
  </si>
  <si>
    <t>0974383893</t>
  </si>
  <si>
    <t>088 82 43 608</t>
  </si>
  <si>
    <t>0978024575</t>
  </si>
  <si>
    <t>088 29 57 952</t>
  </si>
  <si>
    <t>066.66.26.08</t>
  </si>
  <si>
    <t>097 70 86 391</t>
  </si>
  <si>
    <t>066 28 68 75</t>
  </si>
  <si>
    <t>0979613199</t>
  </si>
  <si>
    <t>071 8844410</t>
  </si>
  <si>
    <t>071.43.00.045</t>
  </si>
  <si>
    <t>0882641682</t>
  </si>
  <si>
    <t>071 99 63 129</t>
  </si>
  <si>
    <t>097.80.63.948</t>
  </si>
  <si>
    <t>097 94 34 277</t>
  </si>
  <si>
    <t>097 85 36 988</t>
  </si>
  <si>
    <t>088 98 28 583</t>
  </si>
  <si>
    <t>088 94 15 667</t>
  </si>
  <si>
    <t>066325504</t>
  </si>
  <si>
    <t>015.53.13.95</t>
  </si>
  <si>
    <t>096 90 83 632</t>
  </si>
  <si>
    <t>088 28 78 882</t>
  </si>
  <si>
    <t xml:space="preserve"> 031 43 66 559</t>
  </si>
  <si>
    <t>088.79.69.303</t>
  </si>
  <si>
    <t>097 49 50 465</t>
  </si>
  <si>
    <t>0313375734</t>
  </si>
  <si>
    <t>097 9742362</t>
  </si>
  <si>
    <t>097.33.07.488</t>
  </si>
  <si>
    <t>096 30 92 176</t>
  </si>
  <si>
    <t>0883685161</t>
  </si>
  <si>
    <t>011703220</t>
  </si>
  <si>
    <t>097 71 21 916</t>
  </si>
  <si>
    <t>097 50 80 158</t>
  </si>
  <si>
    <t>097.36.66.240</t>
  </si>
  <si>
    <t>0885942673</t>
  </si>
  <si>
    <t>088 27 41 338</t>
  </si>
  <si>
    <t>092.33.83.89</t>
  </si>
  <si>
    <t>097 71 05 235</t>
  </si>
  <si>
    <t>097 20 79 563</t>
  </si>
  <si>
    <t>096 34 69 616</t>
  </si>
  <si>
    <t>0889327904</t>
  </si>
  <si>
    <t>097 87 18 373</t>
  </si>
  <si>
    <t>0716003271</t>
  </si>
  <si>
    <t>088 55 92 607</t>
  </si>
  <si>
    <t>071 30 53 283</t>
  </si>
  <si>
    <t>0882937364</t>
  </si>
  <si>
    <t>0889665391</t>
  </si>
  <si>
    <t>097.21.52.371</t>
  </si>
  <si>
    <t>0975097208</t>
  </si>
  <si>
    <t>0886809958</t>
  </si>
  <si>
    <t>0888595789</t>
  </si>
  <si>
    <t>0978072103</t>
  </si>
  <si>
    <t>0882293934</t>
  </si>
  <si>
    <t>0884008550</t>
  </si>
  <si>
    <t>0889594127</t>
  </si>
  <si>
    <t>088 99 18 673</t>
  </si>
  <si>
    <t>097 38 65 957</t>
  </si>
  <si>
    <t>071.25.91.880</t>
  </si>
  <si>
    <t>088 48 64 343</t>
  </si>
  <si>
    <t>071 34 70 893</t>
  </si>
  <si>
    <t>0973074253</t>
  </si>
  <si>
    <t>0977868235</t>
  </si>
  <si>
    <t>088.26.12.416</t>
  </si>
  <si>
    <t>070.31.75.34</t>
  </si>
  <si>
    <t>097.85.09.379</t>
  </si>
  <si>
    <t>096.68.88.842</t>
  </si>
  <si>
    <t>078 99 07 48</t>
  </si>
  <si>
    <t>066.53.53.57</t>
  </si>
  <si>
    <t>0885977611</t>
  </si>
  <si>
    <t>088 88 90 272</t>
  </si>
  <si>
    <t>088.98.42.343</t>
  </si>
  <si>
    <t>088.81.91.198</t>
  </si>
  <si>
    <t>096 47 66 092</t>
  </si>
  <si>
    <t>097.88.31.529</t>
  </si>
  <si>
    <t>071 20 87 936</t>
  </si>
  <si>
    <t>0976411609</t>
  </si>
  <si>
    <t>088 25 16 672</t>
  </si>
  <si>
    <t>088.46.12.958</t>
  </si>
  <si>
    <t>068.44.85.20</t>
  </si>
  <si>
    <t>0882207908</t>
  </si>
  <si>
    <t>097 55 97 294</t>
  </si>
  <si>
    <t>097 49 45 913</t>
  </si>
  <si>
    <t>0979879894</t>
  </si>
  <si>
    <t>0886110061</t>
  </si>
  <si>
    <t>097.36.79.444</t>
  </si>
  <si>
    <t>088.99.35.305</t>
  </si>
  <si>
    <t>088 93 75 685</t>
  </si>
  <si>
    <t>097 93 35 693</t>
  </si>
  <si>
    <t>0976820113</t>
  </si>
  <si>
    <t>097.76.98.268</t>
  </si>
  <si>
    <t>097 83 05 077</t>
  </si>
  <si>
    <t>0977811814</t>
  </si>
  <si>
    <t>061 46 10 56</t>
  </si>
  <si>
    <t>0718689178</t>
  </si>
  <si>
    <t>097 500 18 87</t>
  </si>
  <si>
    <t>0975739819</t>
  </si>
  <si>
    <t>097.47.74.526</t>
  </si>
  <si>
    <t>097 57 41 218</t>
  </si>
  <si>
    <t>0976019889</t>
  </si>
  <si>
    <t>096.55.78.229</t>
  </si>
  <si>
    <t>031.88.82.040</t>
  </si>
  <si>
    <t>097 20 39 050</t>
  </si>
  <si>
    <t>067.80.25.18</t>
  </si>
  <si>
    <t>088 21 52 785</t>
  </si>
  <si>
    <t>088.93.95.602</t>
  </si>
  <si>
    <t>097 46 42 060</t>
  </si>
  <si>
    <t>097.62.93.346</t>
  </si>
  <si>
    <t>085.84.71.51</t>
  </si>
  <si>
    <t>088 93 05 371</t>
  </si>
  <si>
    <t>0973706826</t>
  </si>
  <si>
    <t>088 66 42 442</t>
  </si>
  <si>
    <t>071.66.97.459</t>
  </si>
  <si>
    <t>0972501101</t>
  </si>
  <si>
    <t>097.74.92.860</t>
  </si>
  <si>
    <t>0885814784</t>
  </si>
  <si>
    <t>088.20.96.477</t>
  </si>
  <si>
    <t>097 55 98 354</t>
  </si>
  <si>
    <t>096 76 63 186</t>
  </si>
  <si>
    <t>096 57 92 016</t>
  </si>
  <si>
    <t>097 48 87 281</t>
  </si>
  <si>
    <t>0967953755</t>
  </si>
  <si>
    <t>090.76.96.89</t>
  </si>
  <si>
    <t>097 24 85 904</t>
  </si>
  <si>
    <t>088 93 27 616</t>
  </si>
  <si>
    <t>067 80 07 01</t>
  </si>
  <si>
    <t>088 90 77 329</t>
  </si>
  <si>
    <t>017.64.37.89</t>
  </si>
  <si>
    <t>071 7129990</t>
  </si>
  <si>
    <t>088 70 00 325</t>
  </si>
  <si>
    <t>097 61 21 748</t>
  </si>
  <si>
    <t>090 75 41 99</t>
  </si>
  <si>
    <t>088 30 78 567</t>
  </si>
  <si>
    <t>0888705878</t>
  </si>
  <si>
    <t>096 55 40 946</t>
  </si>
  <si>
    <t>088 67 73 358</t>
  </si>
  <si>
    <t>0888502804</t>
  </si>
  <si>
    <t>0979544157</t>
  </si>
  <si>
    <t>097.96.72.318</t>
  </si>
  <si>
    <t>088.29.61.202</t>
  </si>
  <si>
    <t>097 25 30 785</t>
  </si>
  <si>
    <t>0975983872</t>
  </si>
  <si>
    <t>0979384651</t>
  </si>
  <si>
    <t>0719336397</t>
  </si>
  <si>
    <t>015839261</t>
  </si>
  <si>
    <t>071.35.68.647</t>
  </si>
  <si>
    <t>0712682487</t>
  </si>
  <si>
    <t>097 83 86 421</t>
  </si>
  <si>
    <t>088 59 40 016</t>
  </si>
  <si>
    <t>088 20 71 847</t>
  </si>
  <si>
    <t>016.58.35.74</t>
  </si>
  <si>
    <t>097 71 37 282</t>
  </si>
  <si>
    <t>097.91.33.140</t>
  </si>
  <si>
    <t>0886613352</t>
  </si>
  <si>
    <t>088.76.13.471</t>
  </si>
  <si>
    <t>088.55.30.850</t>
  </si>
  <si>
    <t>097 71 16 710</t>
  </si>
  <si>
    <t>0882640638</t>
  </si>
  <si>
    <t>097 39 36 682</t>
  </si>
  <si>
    <t>088 47 50 173</t>
  </si>
  <si>
    <t>0979623149</t>
  </si>
  <si>
    <t>097 35 68 263</t>
  </si>
  <si>
    <t>0978740833</t>
  </si>
  <si>
    <t>097 36 11 890</t>
  </si>
  <si>
    <t>088 48 21 381</t>
  </si>
  <si>
    <t>012 64 52 31</t>
  </si>
  <si>
    <t xml:space="preserve"> 090 73 49 01</t>
  </si>
  <si>
    <t>089480446</t>
  </si>
  <si>
    <t>096 28 93 441</t>
  </si>
  <si>
    <t>012691340</t>
  </si>
  <si>
    <t>090.78.67.81</t>
  </si>
  <si>
    <t>0974503957</t>
  </si>
  <si>
    <t>090285550</t>
  </si>
  <si>
    <t>090.61.80.44</t>
  </si>
  <si>
    <t>088 98 82 798</t>
  </si>
  <si>
    <t>088.28.98.404</t>
  </si>
  <si>
    <t>071 30 02 437</t>
  </si>
  <si>
    <t>088.29.40.226</t>
  </si>
  <si>
    <t>066.92.91.97</t>
  </si>
  <si>
    <t>0885523957</t>
  </si>
  <si>
    <t>0973453567</t>
  </si>
  <si>
    <t>0976073075</t>
  </si>
  <si>
    <t>097.71.24.971</t>
  </si>
  <si>
    <t>070734727</t>
  </si>
  <si>
    <t>0887418140</t>
  </si>
  <si>
    <t>0974179592</t>
  </si>
  <si>
    <t>086 46 82 87</t>
  </si>
  <si>
    <t>097 36 49 407</t>
  </si>
  <si>
    <t>0977365226</t>
  </si>
  <si>
    <t>0973293047</t>
  </si>
  <si>
    <t>088 96 01 733</t>
  </si>
  <si>
    <t>097.57.09.841</t>
  </si>
  <si>
    <t>0964763464</t>
  </si>
  <si>
    <t>088 87 87 082</t>
  </si>
  <si>
    <t>088 28 26 126</t>
  </si>
  <si>
    <t>071 68 46 040</t>
  </si>
  <si>
    <t>097 76 83 708</t>
  </si>
  <si>
    <t>097 35 45 334</t>
  </si>
  <si>
    <t>088 21 04 494</t>
  </si>
  <si>
    <t>071 58 40 606</t>
  </si>
  <si>
    <t>097.38.85.157</t>
  </si>
  <si>
    <t>088.94.04.530</t>
  </si>
  <si>
    <t>068950568</t>
  </si>
  <si>
    <t>0974390117</t>
  </si>
  <si>
    <t>0885949769</t>
  </si>
  <si>
    <t>097 59 67 708</t>
  </si>
  <si>
    <t>088 57 90 063</t>
  </si>
  <si>
    <t>088.55.02.411</t>
  </si>
  <si>
    <t>097 23 96 057</t>
  </si>
  <si>
    <t>088 81 66 275</t>
  </si>
  <si>
    <t xml:space="preserve">090 76 88 34 </t>
  </si>
  <si>
    <t>0887621824</t>
  </si>
  <si>
    <t>0977092166</t>
  </si>
  <si>
    <t>0979885727</t>
  </si>
  <si>
    <t>0973403813</t>
  </si>
  <si>
    <t>031.25.22.233</t>
  </si>
  <si>
    <t>088.99.15.469</t>
  </si>
  <si>
    <t>0975093006</t>
  </si>
  <si>
    <t>088 49 96 421</t>
  </si>
  <si>
    <t>097.64.13.956</t>
  </si>
  <si>
    <t>071 55 58 520</t>
  </si>
  <si>
    <t>088.87.97.006</t>
  </si>
  <si>
    <t>0889668919</t>
  </si>
  <si>
    <t>071 66 04 353</t>
  </si>
  <si>
    <t>081411703</t>
  </si>
  <si>
    <t>015.47.69.37</t>
  </si>
  <si>
    <t>090.74.83.42</t>
  </si>
  <si>
    <t>0970561728</t>
  </si>
  <si>
    <t>097.330.20.81</t>
  </si>
  <si>
    <t>071 67 68 918</t>
  </si>
  <si>
    <t>088.73.10.368</t>
  </si>
  <si>
    <t>071 90 23 366</t>
  </si>
  <si>
    <t>071 99 82 388</t>
  </si>
  <si>
    <t>088 29 56 786</t>
  </si>
  <si>
    <t>0975312638</t>
  </si>
  <si>
    <t>097 7399254</t>
  </si>
  <si>
    <t>097 89 84 387</t>
  </si>
  <si>
    <t>088.28.98.414</t>
  </si>
  <si>
    <t xml:space="preserve"> 097 24 79 926</t>
  </si>
  <si>
    <t>0882988696</t>
  </si>
  <si>
    <t>0889812859</t>
  </si>
  <si>
    <t>0979059484</t>
  </si>
  <si>
    <t>097 60 65 814</t>
  </si>
  <si>
    <t>0889352783</t>
  </si>
  <si>
    <t>088 61 95 979</t>
  </si>
  <si>
    <t>0889926547</t>
  </si>
  <si>
    <t>088 44 42 990</t>
  </si>
  <si>
    <t>088 29 30 134</t>
  </si>
  <si>
    <t>0972873747</t>
  </si>
  <si>
    <t>060373767</t>
  </si>
  <si>
    <t>068242958</t>
  </si>
  <si>
    <t>068989885</t>
  </si>
  <si>
    <t>088 34 21 803</t>
  </si>
  <si>
    <t>096.59.55.426</t>
  </si>
  <si>
    <t>097 22 68 264</t>
  </si>
  <si>
    <t>096 20 35 767</t>
  </si>
  <si>
    <t>0975602629</t>
  </si>
  <si>
    <t>0974518889</t>
  </si>
  <si>
    <t>0889416827</t>
  </si>
  <si>
    <t>097 52 66 310</t>
  </si>
  <si>
    <t>097.95.76.159</t>
  </si>
  <si>
    <t>097 61 10 024</t>
  </si>
  <si>
    <t xml:space="preserve">088 92 23 561 </t>
  </si>
  <si>
    <t>097 78 96 647</t>
  </si>
  <si>
    <t>097.44.43.630</t>
  </si>
  <si>
    <t>068249853</t>
  </si>
  <si>
    <t>0974391440</t>
  </si>
  <si>
    <t>097.95.18.949</t>
  </si>
  <si>
    <t>097 81 02 286</t>
  </si>
  <si>
    <t>090336537</t>
  </si>
  <si>
    <t>088.28.95.067</t>
  </si>
  <si>
    <t>090 71 43 91</t>
  </si>
  <si>
    <t>0882741338</t>
  </si>
  <si>
    <t>097 93 07 554</t>
  </si>
  <si>
    <t>088 98 01 217</t>
  </si>
  <si>
    <t>097 49 64 045</t>
  </si>
  <si>
    <t>097.37.54.470</t>
  </si>
  <si>
    <t>097.81.03.691</t>
  </si>
  <si>
    <t>096 4076472</t>
  </si>
  <si>
    <t>097 96 10 913</t>
  </si>
  <si>
    <t>0975005978</t>
  </si>
  <si>
    <t>097.66.38.694</t>
  </si>
  <si>
    <t>0979790882</t>
  </si>
  <si>
    <t>097.95.13.008</t>
  </si>
  <si>
    <t>068.20.00.85</t>
  </si>
  <si>
    <t>097.96.23.889</t>
  </si>
  <si>
    <t>0979174308</t>
  </si>
  <si>
    <t>097 9032791</t>
  </si>
  <si>
    <t>071 71 76 341</t>
  </si>
  <si>
    <t>090 71 38 33</t>
  </si>
  <si>
    <t>097 49 75 698</t>
  </si>
  <si>
    <t>097 35 97 270</t>
  </si>
  <si>
    <t>097 31 79 196</t>
  </si>
  <si>
    <t>097 65 95 223</t>
  </si>
  <si>
    <t>088.91.91.884</t>
  </si>
  <si>
    <t>0882241632</t>
  </si>
  <si>
    <t>097 97 03 510</t>
  </si>
  <si>
    <t>088 20 69 338</t>
  </si>
  <si>
    <t>097 46 03 552</t>
  </si>
  <si>
    <t>098861562</t>
  </si>
  <si>
    <t>0882154717</t>
  </si>
  <si>
    <t>0977870766</t>
  </si>
  <si>
    <t>088.94.08.403</t>
  </si>
  <si>
    <t>071.30.54.471</t>
  </si>
  <si>
    <t>097 92 91 651</t>
  </si>
  <si>
    <t>0886500535</t>
  </si>
  <si>
    <t>0889337669</t>
  </si>
  <si>
    <t>0718160250</t>
  </si>
  <si>
    <t>097 42 04 842</t>
  </si>
  <si>
    <t>0979790913</t>
  </si>
  <si>
    <t>088 61 37 132</t>
  </si>
  <si>
    <t>097 59 52 919</t>
  </si>
  <si>
    <t>066 32 04 04</t>
  </si>
  <si>
    <t>0976869149</t>
  </si>
  <si>
    <t>097 20 63 919</t>
  </si>
  <si>
    <t>088.79.50.590</t>
  </si>
  <si>
    <t>097 97 46 107</t>
  </si>
  <si>
    <t>097.25.14.512</t>
  </si>
  <si>
    <t>097 9540963</t>
  </si>
  <si>
    <t>​090796455</t>
  </si>
  <si>
    <t>0882778554</t>
  </si>
  <si>
    <t>088 87 63 589</t>
  </si>
  <si>
    <t>0889294553</t>
  </si>
  <si>
    <t>0887109552</t>
  </si>
  <si>
    <t>088.22.95.325</t>
  </si>
  <si>
    <t>071.93.44.483</t>
  </si>
  <si>
    <t>090.70.87.93</t>
  </si>
  <si>
    <t>097 29 13 885</t>
  </si>
  <si>
    <t>0882632214</t>
  </si>
  <si>
    <t>097 63 24 231</t>
  </si>
  <si>
    <t>0978168838</t>
  </si>
  <si>
    <t>071 89 33 737</t>
  </si>
  <si>
    <t>097.83.33.990</t>
  </si>
  <si>
    <t>088.86.04.613</t>
  </si>
  <si>
    <t>0887952390</t>
  </si>
  <si>
    <t>097.86.10.287</t>
  </si>
  <si>
    <t>088 97 65 651</t>
  </si>
  <si>
    <t>097 60 79 272</t>
  </si>
  <si>
    <t>097.52.39.627</t>
  </si>
  <si>
    <t>096.36.59.407</t>
  </si>
  <si>
    <t>0712127171</t>
  </si>
  <si>
    <t>0977334401</t>
  </si>
  <si>
    <t>081 87 62 27</t>
  </si>
  <si>
    <t>097 22 09 057</t>
  </si>
  <si>
    <t>0979509766</t>
  </si>
  <si>
    <t>097.73.64.016</t>
  </si>
  <si>
    <t>088 87 10 087</t>
  </si>
  <si>
    <t>088 62 63 233</t>
  </si>
  <si>
    <t>097 8937736</t>
  </si>
  <si>
    <t>0889918412</t>
  </si>
  <si>
    <t>088 76 86 281</t>
  </si>
  <si>
    <t>071.555.65.08</t>
  </si>
  <si>
    <t>097.42.44.353</t>
  </si>
  <si>
    <t>088 72 44 100</t>
  </si>
  <si>
    <t>088 26 92 244</t>
  </si>
  <si>
    <t>0962946945</t>
  </si>
  <si>
    <t>090734915</t>
  </si>
  <si>
    <t>097 89 95 314</t>
  </si>
  <si>
    <t>0976806646</t>
  </si>
  <si>
    <t>092857064</t>
  </si>
  <si>
    <t>088.29.38.894</t>
  </si>
  <si>
    <t>097 97 72 398</t>
  </si>
  <si>
    <t>096.90.39.540</t>
  </si>
  <si>
    <t>0979540691</t>
  </si>
  <si>
    <t>097 98 12 926</t>
  </si>
  <si>
    <t>031.23.48.197</t>
  </si>
  <si>
    <t>0973625390</t>
  </si>
  <si>
    <t>0889527645</t>
  </si>
  <si>
    <t>088 28 60 006</t>
  </si>
  <si>
    <t>097 90 51 324</t>
  </si>
  <si>
    <t>097.61.30.669</t>
  </si>
  <si>
    <t>097.53.22.812</t>
  </si>
  <si>
    <t>097.68.33.038</t>
  </si>
  <si>
    <t>0888897941</t>
  </si>
  <si>
    <t>077538165</t>
  </si>
  <si>
    <t>097.68.33.024</t>
  </si>
  <si>
    <t>088 59 56 927</t>
  </si>
  <si>
    <t>097.96.74.780</t>
  </si>
  <si>
    <t>088 34 58 828</t>
  </si>
  <si>
    <t>088.28.10.918</t>
  </si>
  <si>
    <t>071 77 75 687</t>
  </si>
  <si>
    <t>0979757871</t>
  </si>
  <si>
    <t>097 30 24 854</t>
  </si>
  <si>
    <t>0976871466</t>
  </si>
  <si>
    <t>0974146054</t>
  </si>
  <si>
    <t>7180380180</t>
  </si>
  <si>
    <t>088 50 66 034</t>
  </si>
  <si>
    <t>088 93 06 991</t>
  </si>
  <si>
    <t>097.95.42.871</t>
  </si>
  <si>
    <t>088.95.65.913</t>
  </si>
  <si>
    <t>097 28 33 058</t>
  </si>
  <si>
    <t>07 65 22 158</t>
  </si>
  <si>
    <t>097 80 75 082</t>
  </si>
  <si>
    <t>097 68 78 474</t>
  </si>
  <si>
    <t>088 79 50 554</t>
  </si>
  <si>
    <t>0969108234</t>
  </si>
  <si>
    <t>088 48 03 174</t>
  </si>
  <si>
    <t>097.50.77.947</t>
  </si>
  <si>
    <t>0888191716</t>
  </si>
  <si>
    <t>0976755275</t>
  </si>
  <si>
    <t>060 64 48 29</t>
  </si>
  <si>
    <t>096.82.32.798</t>
  </si>
  <si>
    <t>0979565695</t>
  </si>
  <si>
    <t>097 99 13 350</t>
  </si>
  <si>
    <t>069.50.24.71</t>
  </si>
  <si>
    <t>097.25.68.638</t>
  </si>
  <si>
    <t>088 66 52 021</t>
  </si>
  <si>
    <t>088.95.77.006</t>
  </si>
  <si>
    <t>088 93 37 201</t>
  </si>
  <si>
    <t>0974665492</t>
  </si>
  <si>
    <t>071 98 89 601</t>
  </si>
  <si>
    <t>0974330726</t>
  </si>
  <si>
    <t>097.70.35.665</t>
  </si>
  <si>
    <t>0969971429</t>
  </si>
  <si>
    <t>0882794174</t>
  </si>
  <si>
    <t>097 25 63 129</t>
  </si>
  <si>
    <t>0882832066</t>
  </si>
  <si>
    <t>0972533952</t>
  </si>
  <si>
    <t>060655346</t>
  </si>
  <si>
    <t>088 25 08 374</t>
  </si>
  <si>
    <t>089517059</t>
  </si>
  <si>
    <t>0972276432</t>
  </si>
  <si>
    <t>068 40 01 29</t>
  </si>
  <si>
    <t>097 96 26 582</t>
  </si>
  <si>
    <t>097.71.10.723</t>
  </si>
  <si>
    <t>0975354950</t>
  </si>
  <si>
    <t>0714887628</t>
  </si>
  <si>
    <t>097.64.18.553</t>
  </si>
  <si>
    <t>097 64 42 605</t>
  </si>
  <si>
    <t>097 40 43 078</t>
  </si>
  <si>
    <t>097 23 75 884</t>
  </si>
  <si>
    <t>071.93.00.910</t>
  </si>
  <si>
    <t>097.70.98.780</t>
  </si>
  <si>
    <t>0889706809</t>
  </si>
  <si>
    <t>097.69.86.098</t>
  </si>
  <si>
    <t>071 84 85 527</t>
  </si>
  <si>
    <t>092437954</t>
  </si>
  <si>
    <t>088 27 55 010</t>
  </si>
  <si>
    <t>0964004075</t>
  </si>
  <si>
    <t>088 707 5077</t>
  </si>
  <si>
    <t xml:space="preserve">    097 92 79 255</t>
  </si>
  <si>
    <t>031 33 55 250</t>
  </si>
  <si>
    <t>0976091141</t>
  </si>
  <si>
    <t>097.35.20.977</t>
  </si>
  <si>
    <t>097 97 42 120</t>
  </si>
  <si>
    <t>097.63.90.670</t>
  </si>
  <si>
    <t>0979739024</t>
  </si>
  <si>
    <t>088 80 24 797</t>
  </si>
  <si>
    <t>097 28 56 781</t>
  </si>
  <si>
    <t>088.44.11.039</t>
  </si>
  <si>
    <t>0885528601</t>
  </si>
  <si>
    <t>097.59.05.215</t>
  </si>
  <si>
    <t>097 69 16 985</t>
  </si>
  <si>
    <t>097.34.33.779</t>
  </si>
  <si>
    <t>096.69.84.51</t>
  </si>
  <si>
    <t>0974837522</t>
  </si>
  <si>
    <t>0975631626</t>
  </si>
  <si>
    <t>0713481765</t>
  </si>
  <si>
    <t>090 76 88 09</t>
  </si>
  <si>
    <t>081234295</t>
  </si>
  <si>
    <t>088 93 76 723</t>
  </si>
  <si>
    <t>097 96 86 665</t>
  </si>
  <si>
    <t>088 53 11 257</t>
  </si>
  <si>
    <t>096 800 12 02</t>
  </si>
  <si>
    <t>071.34.51.921</t>
  </si>
  <si>
    <t>0979700263</t>
  </si>
  <si>
    <t xml:space="preserve">096 50 67 575 </t>
  </si>
  <si>
    <t>0976096228</t>
  </si>
  <si>
    <t>097 60 24 911</t>
  </si>
  <si>
    <t>088 32 23 272</t>
  </si>
  <si>
    <t>088.45.68.775</t>
  </si>
  <si>
    <t>0978649426</t>
  </si>
  <si>
    <t>0719339898</t>
  </si>
  <si>
    <t>0314875233</t>
  </si>
  <si>
    <t>088 55 34 469</t>
  </si>
  <si>
    <t>097 99 44 129</t>
  </si>
  <si>
    <t>097.51.74.083</t>
  </si>
  <si>
    <t>097.59.57.196</t>
  </si>
  <si>
    <t>071 80 24 600</t>
  </si>
  <si>
    <t>031 33 78 590</t>
  </si>
  <si>
    <t>090734649</t>
  </si>
  <si>
    <t>0883033881</t>
  </si>
  <si>
    <t>097.31.06.321</t>
  </si>
  <si>
    <t>0972385097</t>
  </si>
  <si>
    <t>096 42 07 606</t>
  </si>
  <si>
    <t>088.32.97.808</t>
  </si>
  <si>
    <t>088.93.90.661</t>
  </si>
  <si>
    <t>097.43.31.848</t>
  </si>
  <si>
    <t>096.77.05.400</t>
  </si>
  <si>
    <t>097.48.09.047</t>
  </si>
  <si>
    <t>097 60 15 144</t>
  </si>
  <si>
    <t>0975739514</t>
  </si>
  <si>
    <t xml:space="preserve">088 60 96 853 </t>
  </si>
  <si>
    <t>097.71.49.474</t>
  </si>
  <si>
    <t>0964818715</t>
  </si>
  <si>
    <t>090239871(01)</t>
  </si>
  <si>
    <t>071.47.71.865</t>
  </si>
  <si>
    <t>067.37.08.88</t>
  </si>
  <si>
    <t>088 53 02 441</t>
  </si>
  <si>
    <t>097.98.17.950</t>
  </si>
  <si>
    <t>060 85 63 66</t>
  </si>
  <si>
    <t>0313870909</t>
  </si>
  <si>
    <t>088 27 80 754</t>
  </si>
  <si>
    <t>067 83 30 65</t>
  </si>
  <si>
    <t>0978467431</t>
  </si>
  <si>
    <t>097 96 99 408</t>
  </si>
  <si>
    <t>088.28.85.844</t>
  </si>
  <si>
    <t>097 42 38 616</t>
  </si>
  <si>
    <t>088.95.83.576</t>
  </si>
  <si>
    <t>097 87 70 631</t>
  </si>
  <si>
    <t>087.74.24.08</t>
  </si>
  <si>
    <t>097 46 36 657</t>
  </si>
  <si>
    <t>068 52 93 59</t>
  </si>
  <si>
    <t>0966675281</t>
  </si>
  <si>
    <t>0972012015</t>
  </si>
  <si>
    <t>088.26.36.426</t>
  </si>
  <si>
    <t>097.79.69.638</t>
  </si>
  <si>
    <t>097 45 93 040</t>
  </si>
  <si>
    <t>086936638</t>
  </si>
  <si>
    <t>088.42.27.069</t>
  </si>
  <si>
    <t>0889870027</t>
  </si>
  <si>
    <t>097 90 26 747</t>
  </si>
  <si>
    <t>0979277143</t>
  </si>
  <si>
    <t>0973575074</t>
  </si>
  <si>
    <t>088 72 75 052</t>
  </si>
  <si>
    <t>097.41.68.087</t>
  </si>
  <si>
    <t>088.97.39.670</t>
  </si>
  <si>
    <t>088 89 71 139</t>
  </si>
  <si>
    <t>097.306.51.57</t>
  </si>
  <si>
    <t>097 84 88 547</t>
  </si>
  <si>
    <t>088 64 24 974</t>
  </si>
  <si>
    <t xml:space="preserve">096 57 33 031 </t>
  </si>
  <si>
    <t>088.99.21.727</t>
  </si>
  <si>
    <t>088.56.37.446</t>
  </si>
  <si>
    <t>0889255745</t>
  </si>
  <si>
    <t>088 58 47 748</t>
  </si>
  <si>
    <t>089 72 91 80</t>
  </si>
  <si>
    <t>088 41 21 024</t>
  </si>
  <si>
    <t>097 84 79 117</t>
  </si>
  <si>
    <t xml:space="preserve">097 52 18 352 </t>
  </si>
  <si>
    <t>088.47.22.675</t>
  </si>
  <si>
    <t>097 39 94 450</t>
  </si>
  <si>
    <t>0972274350</t>
  </si>
  <si>
    <t>0973121225</t>
  </si>
  <si>
    <t>0979710586</t>
  </si>
  <si>
    <t>088 52 99 758</t>
  </si>
  <si>
    <t>097 89 29 681</t>
  </si>
  <si>
    <t xml:space="preserve">097 96 21 036 </t>
  </si>
  <si>
    <t>088 55 13 568</t>
  </si>
  <si>
    <t>0712923435</t>
  </si>
  <si>
    <t>0978502071</t>
  </si>
  <si>
    <t>0712698555-0313476689</t>
  </si>
  <si>
    <t>010.8000.98</t>
  </si>
  <si>
    <t>0889754603</t>
  </si>
  <si>
    <t>097 45 08 656</t>
  </si>
  <si>
    <t>0972530010</t>
  </si>
  <si>
    <t>097 58 36 316</t>
  </si>
  <si>
    <t>097 23 37 503</t>
  </si>
  <si>
    <t xml:space="preserve">088 66 88 608 </t>
  </si>
  <si>
    <t>088.74.76.688</t>
  </si>
  <si>
    <t>097.42.44.394</t>
  </si>
  <si>
    <t>070740850</t>
  </si>
  <si>
    <t>0885052323</t>
  </si>
  <si>
    <t>089819439</t>
  </si>
  <si>
    <t>0719081177</t>
  </si>
  <si>
    <t>096.49.60.202</t>
  </si>
  <si>
    <t>0882626745</t>
  </si>
  <si>
    <t>0978144668</t>
  </si>
  <si>
    <t>088 68 42 396</t>
  </si>
  <si>
    <t>096.69.21.675</t>
  </si>
  <si>
    <t>096 81 89 003</t>
  </si>
  <si>
    <t xml:space="preserve">097 41 14 809 </t>
  </si>
  <si>
    <t>097 83 95 460</t>
  </si>
  <si>
    <t>097.54.62.612</t>
  </si>
  <si>
    <t>088 95 59 717</t>
  </si>
  <si>
    <t>097.20.74.827</t>
  </si>
  <si>
    <t>097 77 60 911</t>
  </si>
  <si>
    <t>0885628033</t>
  </si>
  <si>
    <t>097 87 49 212</t>
  </si>
  <si>
    <t>0889683850</t>
  </si>
  <si>
    <t>មាស ​ដារ៉ា</t>
    <phoneticPr fontId="7" type="noConversion"/>
  </si>
  <si>
    <t>បានបញ្ចប់ត្រឹមលេខរៀងទី 2307 ឈ្មោះ ​មាស ​ដារ៉ា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  <phoneticPr fontId="7" type="noConversion"/>
  </si>
  <si>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យូលី អ៊ិនធើណេសិនណល(ខេមបូឌា)ហ្គាមេន (យូលី អ៊ិនធើណេសិនណល(ខេមបូឌា)ហ្គាមេន)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2"/>
        <color rgb="FF000000"/>
        <rFont val="Khmer OS Battambang"/>
      </rPr>
      <t xml:space="preserve">អាសយដ្ឋាន  ភូមិ  ឃុំ/សង្កាត់ ព្រៃអង្គុញ ក្រុង/ស្រុក/ខណ្ឌ ក្រុងបាវិត រាជធានី/ខេត្ត  ស្វាយរៀង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៦១ថ្ងៃ ចាប់ពីថ្ងៃទី០១ ខែ០៥ ឆ្នាំ២០២០ ដល់ថ្ងៃទី៣០ខែ០៦ ឆ្នាំ២០២០</t>
    </r>
    <phoneticPr fontId="7" type="noConversion"/>
  </si>
  <si>
    <t>097.58.49.261</t>
    <phoneticPr fontId="7" type="noConversion"/>
  </si>
  <si>
    <t>088.47.28.553</t>
    <phoneticPr fontId="7" type="noConversion"/>
  </si>
  <si>
    <t>​097.60.88.662</t>
    <phoneticPr fontId="7" type="noConversion"/>
  </si>
  <si>
    <t>097 96 56 453</t>
    <phoneticPr fontId="7" type="noConversion"/>
  </si>
  <si>
    <t>088 92 90 215</t>
    <phoneticPr fontId="7" type="noConversion"/>
  </si>
  <si>
    <t>097 72 27 745</t>
    <phoneticPr fontId="7" type="noConversion"/>
  </si>
  <si>
    <t>088 95 75 188</t>
    <phoneticPr fontId="7" type="noConversion"/>
  </si>
  <si>
    <t>097.54.74.315</t>
    <phoneticPr fontId="7" type="noConversion"/>
  </si>
  <si>
    <t>097 42 21 332</t>
  </si>
  <si>
    <t>090.25.19.27</t>
  </si>
  <si>
    <t>088 78 57 385</t>
  </si>
  <si>
    <t>097.43.63.021</t>
  </si>
  <si>
    <t>097.34.61.206</t>
  </si>
  <si>
    <t>096.77.37.625</t>
  </si>
  <si>
    <t>031.88.82.026</t>
  </si>
  <si>
    <t>097.37.76.891</t>
  </si>
  <si>
    <t>090.49.39.36</t>
  </si>
  <si>
    <t>088 51 44 527</t>
  </si>
  <si>
    <t>097.70.13.683</t>
  </si>
  <si>
    <t>066 90 70  30</t>
  </si>
  <si>
    <t>088.99.21.903</t>
  </si>
  <si>
    <t>066 29 21 12</t>
  </si>
  <si>
    <t>097.54.74.927</t>
  </si>
  <si>
    <t>088.76.31.436</t>
  </si>
  <si>
    <t>088.97.41.121</t>
  </si>
  <si>
    <t>0975114943</t>
  </si>
  <si>
    <t>0888502715</t>
  </si>
  <si>
    <t>0974327379</t>
  </si>
  <si>
    <t>0972567079</t>
  </si>
  <si>
    <t>0976947829</t>
  </si>
  <si>
    <t>0719977915</t>
  </si>
  <si>
    <t>0886048607</t>
  </si>
  <si>
    <t>0973467790</t>
  </si>
  <si>
    <t>0315869900</t>
  </si>
  <si>
    <t>0974873260</t>
  </si>
  <si>
    <t>069576794</t>
  </si>
  <si>
    <t>097 855 5238</t>
  </si>
  <si>
    <t>088 342 2373</t>
  </si>
  <si>
    <t>090 744 657</t>
  </si>
  <si>
    <t>088​​​ 292 4464</t>
  </si>
  <si>
    <t>097 465 6890</t>
  </si>
  <si>
    <t>099 739 882</t>
  </si>
  <si>
    <t>088 883 1112</t>
  </si>
  <si>
    <t>097 371 5804</t>
  </si>
  <si>
    <t>097 613 2713</t>
  </si>
  <si>
    <t>097 848 5133</t>
  </si>
  <si>
    <t>097 972 4401</t>
  </si>
  <si>
    <t>088 889 0272</t>
  </si>
  <si>
    <t>097 354 5197</t>
  </si>
  <si>
    <t xml:space="preserve">097 738 0919 </t>
  </si>
  <si>
    <t>097 485 8050</t>
  </si>
  <si>
    <t>071 996 9229</t>
  </si>
  <si>
    <t>097 839 2548</t>
  </si>
  <si>
    <t>097 730 8643</t>
  </si>
  <si>
    <t>068 241 450</t>
  </si>
  <si>
    <t>097 562 2851/088 298 0488</t>
  </si>
  <si>
    <t>097 962 1140</t>
  </si>
  <si>
    <t>077 436 935</t>
  </si>
  <si>
    <t>066 498 465</t>
  </si>
  <si>
    <t>096 713 0744</t>
  </si>
  <si>
    <t>097 469 3540</t>
  </si>
  <si>
    <t>090 276 645</t>
  </si>
  <si>
    <t>097 712 6070/071 241 2224</t>
  </si>
  <si>
    <t>097 803 6408</t>
  </si>
  <si>
    <t>088 505 0960</t>
  </si>
  <si>
    <t>097 915 1067</t>
  </si>
  <si>
    <t>097 713 4501</t>
  </si>
  <si>
    <t>097 741 5275</t>
  </si>
  <si>
    <t>097 642 4564</t>
  </si>
  <si>
    <t>067 921 959</t>
  </si>
  <si>
    <t>071 606 9882</t>
  </si>
  <si>
    <t>097 570 8629</t>
  </si>
  <si>
    <t>031 437 0402</t>
  </si>
  <si>
    <t>097 603 4590</t>
  </si>
  <si>
    <t>097 356 4680</t>
  </si>
  <si>
    <t>20463906(1)</t>
  </si>
  <si>
    <t/>
  </si>
  <si>
    <t>07:19 12:17</t>
  </si>
  <si>
    <t>07:19 12:01</t>
  </si>
  <si>
    <t>07:21 12:15</t>
  </si>
  <si>
    <t>07:14 12:08</t>
  </si>
  <si>
    <t>07:17 12:09</t>
  </si>
  <si>
    <t>07:19 12:02</t>
  </si>
  <si>
    <t>07:18 12:04</t>
  </si>
  <si>
    <t>07:15 12:01</t>
  </si>
  <si>
    <t>07:17 12:12</t>
  </si>
  <si>
    <t>07:17 11:50</t>
  </si>
  <si>
    <t>07:10 12:02</t>
  </si>
  <si>
    <t>07:08 12:05</t>
  </si>
  <si>
    <t>07:11 11:47</t>
  </si>
  <si>
    <t>07:20 12:04</t>
  </si>
  <si>
    <t>07:07 11:45</t>
  </si>
  <si>
    <t>07:20 12:02</t>
  </si>
  <si>
    <t>07:15 12:04</t>
  </si>
  <si>
    <t>07:16 12:10</t>
  </si>
  <si>
    <t>07:18 11:50</t>
  </si>
  <si>
    <t>07:13 11:53</t>
  </si>
  <si>
    <t>07:06 11:46</t>
  </si>
  <si>
    <t>07:06 11:53</t>
  </si>
  <si>
    <t>07:13 11:52</t>
  </si>
  <si>
    <t>07:20 12:00</t>
  </si>
  <si>
    <t>07:21 11:54</t>
  </si>
  <si>
    <t>07:14 11:56</t>
  </si>
  <si>
    <t>07:07 11:52</t>
  </si>
  <si>
    <t>07:20 11:59</t>
  </si>
  <si>
    <t>07:08 11:53</t>
  </si>
  <si>
    <t>07:12 11:55</t>
  </si>
  <si>
    <t>07:10 12:13</t>
  </si>
  <si>
    <t>07:18 11:56</t>
  </si>
  <si>
    <t>07:07 11:53</t>
  </si>
  <si>
    <t>07:07 11:57</t>
  </si>
  <si>
    <t>07:08 11:48</t>
  </si>
  <si>
    <t>07:06 12:04</t>
  </si>
  <si>
    <t>07:07 11:58</t>
  </si>
  <si>
    <t>07:15 11:59</t>
  </si>
  <si>
    <t>07:17 11:52</t>
  </si>
  <si>
    <t>07:19 12:06</t>
  </si>
  <si>
    <t>07:21 11:59</t>
  </si>
  <si>
    <t>07:16 11:01 12:22</t>
  </si>
  <si>
    <t>07:15 11:48</t>
  </si>
  <si>
    <t>07:12 11:57</t>
  </si>
  <si>
    <t>07:17 12:01</t>
  </si>
  <si>
    <t>07:07 12:10</t>
  </si>
  <si>
    <t>07:21 11:56</t>
  </si>
  <si>
    <t>07:24 12:01</t>
  </si>
  <si>
    <t>07:16 11:55</t>
  </si>
  <si>
    <t>07:06 11:48</t>
  </si>
  <si>
    <t>07:11 11:53</t>
  </si>
  <si>
    <t>07:24 12:02</t>
  </si>
  <si>
    <t>07:19 12:09</t>
  </si>
  <si>
    <t>07:18 11:55</t>
  </si>
  <si>
    <t>07:13 11:45</t>
  </si>
  <si>
    <t>07:16 12:04</t>
  </si>
  <si>
    <t>07:19 11:50</t>
  </si>
  <si>
    <t>07:06 11:50</t>
  </si>
  <si>
    <t>07:13 12:09</t>
  </si>
  <si>
    <t>07:07 12:01</t>
  </si>
  <si>
    <t>07:15 12:09</t>
  </si>
  <si>
    <t>07:11 11:55</t>
  </si>
  <si>
    <t>07:16 12:01</t>
  </si>
  <si>
    <t>07:18 07:18 07:18 11:48 11:48 11:48 11:49 11:49 11:49</t>
  </si>
  <si>
    <t>07:07 07:07 07:07 11:55 11:55 11:55 12:28 12:28</t>
  </si>
  <si>
    <t>07:07 07:07 07:07 12:06 12:06 12:06</t>
  </si>
  <si>
    <t>07:18 07:18 07:18 11:51 11:51</t>
  </si>
  <si>
    <t>07:17 07:17 12:02 12:02</t>
  </si>
  <si>
    <t>07:08 07:08 11:01 11:01 12:04 12:04</t>
  </si>
  <si>
    <t>07:13 07:13 07:13 11:59 11:59 11:59</t>
  </si>
  <si>
    <t>07:19 07:19 12:12 12:12</t>
  </si>
  <si>
    <t>07:15 07:15 11:02 11:02 11:35 11:35 11:41 11:41</t>
  </si>
  <si>
    <t>07:08 07:08 07:08 12:04 12:04</t>
  </si>
  <si>
    <t>07:14 07:14 07:14 07:14 11:53 11:53 11:53 11:53</t>
  </si>
  <si>
    <t>07:11 07:11 11:58 11:58</t>
  </si>
  <si>
    <t>07:06 07:06 07:07 07:07 12:02 12:02 12:02</t>
  </si>
  <si>
    <t>07:07 07:07 11:53 11:53</t>
  </si>
  <si>
    <t>07:14 12:01</t>
  </si>
  <si>
    <t>07:08 07:08 07:08 07:08 11:42 11:42 11:42 11:42</t>
  </si>
  <si>
    <t>07:13 07:13 07:25 11:52 11:52</t>
  </si>
  <si>
    <t>07:17 07:17 12:05 12:05</t>
  </si>
  <si>
    <t>07:17 12:03</t>
  </si>
  <si>
    <t>07:13 07:23 11:47 11:54 12:17</t>
  </si>
  <si>
    <t>07:06 11:45</t>
  </si>
  <si>
    <t>07:14 07:14 12:00</t>
  </si>
  <si>
    <t>07:19 07:20 11:58 11:58</t>
  </si>
  <si>
    <t>07:06 07:06 11:50 11:50</t>
  </si>
  <si>
    <t>07:14 07:14 07:14 11:51 11:51 11:51</t>
  </si>
  <si>
    <t>07:12 07:12 07:12 11:10 11:10 11:37 11:37</t>
  </si>
  <si>
    <t>07:16 07:16 07:16 11:57 11:57 11:57</t>
  </si>
  <si>
    <t>07:06 07:06 11:59 11:59 11:59</t>
  </si>
  <si>
    <t>07:13 07:13 11:57 11:57</t>
  </si>
  <si>
    <t>07:11 07:11 07:11 11:58 11:58</t>
  </si>
  <si>
    <t>07:20 07:20 11:48 11:48</t>
  </si>
  <si>
    <t>07:07 07:07 07:07 07:07 12:02 12:02</t>
  </si>
  <si>
    <t>07:07 07:07 07:07 12:01 12:01 12:01 12:01</t>
  </si>
  <si>
    <t>07:19 07:19 12:17 12:17</t>
  </si>
  <si>
    <t>07:07 07:07 07:07 11:54 11:54</t>
  </si>
  <si>
    <t>07:08 07:08 11:57 11:57</t>
  </si>
  <si>
    <t>07:07 07:07 11:52 11:52</t>
  </si>
  <si>
    <t>07:21 07:21 12:02 12:02</t>
  </si>
  <si>
    <t>07:14 07:14 12:01 12:01</t>
  </si>
  <si>
    <t>07:06 07:06 07:07 11:55 11:55</t>
  </si>
  <si>
    <t>07:12 07:12 07:12 12:04 12:04</t>
  </si>
  <si>
    <t>07:11 07:11 07:11 11:49 11:49 11:49</t>
  </si>
  <si>
    <t>07:10 07:10 11:59 11:59</t>
  </si>
  <si>
    <t>07:17 07:17 11:58 11:58</t>
  </si>
  <si>
    <t>07:06 07:06 07:06 11:54 11:54</t>
  </si>
  <si>
    <t>07:12 07:12 12:05 12:05</t>
  </si>
  <si>
    <t>07:13 07:13 12:10 12:10</t>
  </si>
  <si>
    <t>07:08 07:08 12:05 12:05</t>
  </si>
  <si>
    <t>07:20 07:20 07:20 12:10 12:10</t>
  </si>
  <si>
    <t>07:08 07:08 07:08 11:51 11:51 11:51</t>
  </si>
  <si>
    <t>07:20 11:52</t>
  </si>
  <si>
    <t>07:12 12:01</t>
  </si>
  <si>
    <t>07:11 11:59</t>
  </si>
  <si>
    <t>07:29 12:26</t>
  </si>
  <si>
    <t>07:25 07:25 07:25</t>
  </si>
  <si>
    <t>07:14 12:12</t>
  </si>
  <si>
    <t>07:08 12:00</t>
  </si>
  <si>
    <t>07:13 12:08</t>
  </si>
  <si>
    <t>07:07 11:56</t>
  </si>
  <si>
    <t>07:21 12:01</t>
  </si>
  <si>
    <t>07:15 11:56</t>
  </si>
  <si>
    <t>07:09 12:04</t>
  </si>
  <si>
    <t>07:11 11:57</t>
  </si>
  <si>
    <t>07:17 12:00</t>
  </si>
  <si>
    <t>07:09 11:54</t>
  </si>
  <si>
    <t>07:24 12:04</t>
  </si>
  <si>
    <t>07:22 11:55</t>
  </si>
  <si>
    <t>07:07</t>
  </si>
  <si>
    <t>07:19 07:19 07:19</t>
  </si>
  <si>
    <t>07:13 07:13 11:59 11:59</t>
  </si>
  <si>
    <t>07:14 07:14 11:56 11:56</t>
  </si>
  <si>
    <t>07:14 07:14 11:57 11:57</t>
  </si>
  <si>
    <t>07:18 07:18 12:12 12:12</t>
  </si>
  <si>
    <t>07:17 12:13</t>
  </si>
  <si>
    <t>07:16 12:02</t>
  </si>
  <si>
    <t>07:08 11:50</t>
  </si>
  <si>
    <t>07:20 12:26</t>
  </si>
  <si>
    <t>07:09 11:59</t>
  </si>
  <si>
    <t>07:12 11:53</t>
  </si>
  <si>
    <t>07:08 11:57</t>
  </si>
  <si>
    <t>07:18 12:05</t>
  </si>
  <si>
    <t>07:13 11:54</t>
  </si>
  <si>
    <t>07:06 11:59</t>
  </si>
  <si>
    <t>07:09 11:57</t>
  </si>
  <si>
    <t>07:17 12:02</t>
  </si>
  <si>
    <t>07:16 11:52</t>
  </si>
  <si>
    <t>07:09 11:55</t>
  </si>
  <si>
    <t>07:15 11:54</t>
  </si>
  <si>
    <t>07:21 12:26</t>
  </si>
  <si>
    <t>07:18 12:15</t>
  </si>
  <si>
    <t>07:14 12:07</t>
  </si>
  <si>
    <t>07:18 07:18 11:55 11:55</t>
  </si>
  <si>
    <t>07:23 12:12</t>
  </si>
  <si>
    <t>07:11 07:11 11:57 11:57</t>
  </si>
  <si>
    <t>07:19 07:19 11:58 11:58</t>
  </si>
  <si>
    <t>07:10 11:57</t>
  </si>
  <si>
    <t>07:08 11:58</t>
  </si>
  <si>
    <t>07:19 11:54</t>
  </si>
  <si>
    <t>07:19 12:07</t>
  </si>
  <si>
    <t>07:11 12:03</t>
  </si>
  <si>
    <t>07:20 12:05</t>
  </si>
  <si>
    <t>07:17 11:58</t>
  </si>
  <si>
    <t>07:10 11:49</t>
  </si>
  <si>
    <t>07:14 11:49</t>
  </si>
  <si>
    <t>07:08 07:18 12:09 12:24 12:24</t>
  </si>
  <si>
    <t>07:13 07:22 12:04</t>
  </si>
  <si>
    <t>07:12 07:23 12:00</t>
  </si>
  <si>
    <t>07:16 07:22 12:02</t>
  </si>
  <si>
    <t>11:57</t>
  </si>
  <si>
    <t>07:23 12:19 12:27</t>
  </si>
  <si>
    <t>07:14 11:54</t>
  </si>
  <si>
    <t>07:16 11:53</t>
  </si>
  <si>
    <t>07:13 11:59</t>
  </si>
  <si>
    <t>06:58 11:51</t>
  </si>
  <si>
    <t>07:17 12:16</t>
  </si>
  <si>
    <t>07:11 12:06</t>
  </si>
  <si>
    <t>07:11 11:52</t>
  </si>
  <si>
    <t>07:10 11:55</t>
  </si>
  <si>
    <t>07:15 12:24</t>
  </si>
  <si>
    <t>07:09 12:00 12:22</t>
  </si>
  <si>
    <t>07:20 12:01</t>
  </si>
  <si>
    <t>07:11 12:29</t>
  </si>
  <si>
    <t>07:20 11:56</t>
  </si>
  <si>
    <t>07:09 12:06</t>
  </si>
  <si>
    <t>07:11 12:01</t>
  </si>
  <si>
    <t>07:17 11:08</t>
  </si>
  <si>
    <t>07:21 11:58</t>
  </si>
  <si>
    <t>07:15 12:20 12:28</t>
  </si>
  <si>
    <t>07:10 11:56</t>
  </si>
  <si>
    <t>07:21 12:07</t>
  </si>
  <si>
    <t>07:07 11:57 12:13</t>
  </si>
  <si>
    <t>07:17 07:17 07:24 12:04 12:04</t>
  </si>
  <si>
    <t>07:19 12:14</t>
  </si>
  <si>
    <t>07:21 12:01 12:28</t>
  </si>
  <si>
    <t>07:19 12:21</t>
  </si>
  <si>
    <t>07:18 12:11</t>
  </si>
  <si>
    <t>07:19 11:55</t>
  </si>
  <si>
    <t>07:01 11:51 12:27</t>
  </si>
  <si>
    <t>07:12 11:44</t>
  </si>
  <si>
    <t>07:08 12:04</t>
  </si>
  <si>
    <t>07:09 12:01</t>
  </si>
  <si>
    <t>07:09 12:09</t>
  </si>
  <si>
    <t>06:58 11:48</t>
  </si>
  <si>
    <t>07:18 11:53</t>
  </si>
  <si>
    <t>07:23 11:02 11:45</t>
  </si>
  <si>
    <t>07:26 12:04</t>
  </si>
  <si>
    <t>07:17 11:44</t>
  </si>
  <si>
    <t>07:24 11:49</t>
  </si>
  <si>
    <t>07:14 11:53</t>
  </si>
  <si>
    <t>07:19 11:43</t>
  </si>
  <si>
    <t>07:24 12:27 12:29</t>
  </si>
  <si>
    <t>07:20 12:20 12:25</t>
  </si>
  <si>
    <t>07:08 12:01</t>
  </si>
  <si>
    <t>07:17 11:59</t>
  </si>
  <si>
    <t>07:14 12:02</t>
  </si>
  <si>
    <t>07:10 12:03</t>
  </si>
  <si>
    <t>07:11 12:05</t>
  </si>
  <si>
    <t>07:18 07:18 12:01 12:01</t>
  </si>
  <si>
    <t>07:10 07:10 11:21 11:21 11:47 11:47</t>
  </si>
  <si>
    <t>07:18 07:18 11:16 11:48 11:48</t>
  </si>
  <si>
    <t>07:15 07:15 07:15 11:54 11:54 11:54</t>
  </si>
  <si>
    <t>07:20 07:20 12:10 12:10</t>
  </si>
  <si>
    <t>07:16 07:16 07:16 11:50 11:50</t>
  </si>
  <si>
    <t>07:07 07:07 12:07 12:07</t>
  </si>
  <si>
    <t>07:11 07:11 11:48 11:48</t>
  </si>
  <si>
    <t>07:10 12:01</t>
  </si>
  <si>
    <t>07:09 07:09 11:01 11:35 11:35</t>
  </si>
  <si>
    <t>07:09 07:15 12:01 12:24</t>
  </si>
  <si>
    <t>07:16 12:26</t>
  </si>
  <si>
    <t>07:23 11:54</t>
  </si>
  <si>
    <t>07:10 12:20</t>
  </si>
  <si>
    <t>07:12 12:17</t>
  </si>
  <si>
    <t>07:18 12:20</t>
  </si>
  <si>
    <t>07:15 12:20</t>
  </si>
  <si>
    <t>07:22 07:22 11:31 11:31</t>
  </si>
  <si>
    <t>07:04 11:50</t>
  </si>
  <si>
    <t>07:12 07:16 11:51</t>
  </si>
  <si>
    <t>07:03 07:10 11:34</t>
  </si>
  <si>
    <t>06:57 07:22 12:08</t>
  </si>
  <si>
    <t>07:12 11:56</t>
  </si>
  <si>
    <t>07:10 11:52</t>
  </si>
  <si>
    <t>07:09 11:50</t>
  </si>
  <si>
    <t>07:08 11:45</t>
  </si>
  <si>
    <t>07:08 11:43</t>
  </si>
  <si>
    <t>07:09 12:02</t>
  </si>
  <si>
    <t>07:26 12:00</t>
  </si>
  <si>
    <t>07:08 11:52</t>
  </si>
  <si>
    <t>07:19 11:52</t>
  </si>
  <si>
    <t>07:18 12:23</t>
  </si>
  <si>
    <t>07:09 11:48</t>
  </si>
  <si>
    <t>06:10 11:39</t>
  </si>
  <si>
    <t>07:20 12:19</t>
  </si>
  <si>
    <t>07:11 11:30</t>
  </si>
  <si>
    <t>07:15 12:07</t>
  </si>
  <si>
    <t>07:12 12:07</t>
  </si>
  <si>
    <t>07:13 12:17</t>
  </si>
  <si>
    <t>07:09 11:58</t>
  </si>
  <si>
    <t>07:24 12:21</t>
  </si>
  <si>
    <t>07:18 12:02</t>
  </si>
  <si>
    <t>07:18 07:18 12:02 12:02</t>
  </si>
  <si>
    <t>07:08 07:08 11:51 11:51</t>
  </si>
  <si>
    <t>07:20 11:48</t>
  </si>
  <si>
    <t>07:13 11:44</t>
  </si>
  <si>
    <t>07:24 11:51</t>
  </si>
  <si>
    <t>07:02 11:49</t>
  </si>
  <si>
    <t>07:13 11:49</t>
  </si>
  <si>
    <t>07:21 11:50</t>
  </si>
  <si>
    <t>07:09 12:13</t>
  </si>
  <si>
    <t>07:16</t>
  </si>
  <si>
    <t>07:21 11:51</t>
  </si>
  <si>
    <t>07:20 12:18</t>
  </si>
  <si>
    <t>07:14 12:27</t>
  </si>
  <si>
    <t>07:23 07:23 12:28 12:28</t>
  </si>
  <si>
    <t>07:07 11:53 11:53</t>
  </si>
  <si>
    <t>07:06 07:18 11:53</t>
  </si>
  <si>
    <t>07:19 11:53</t>
  </si>
  <si>
    <t>07:05 11:50</t>
  </si>
  <si>
    <t>07:06 12:25</t>
  </si>
  <si>
    <t>07:13 11:47</t>
  </si>
  <si>
    <t>07:18 11:51</t>
  </si>
  <si>
    <t>07:22 11:59</t>
  </si>
  <si>
    <t>07:14 11:57</t>
  </si>
  <si>
    <t>07:06 11:49</t>
  </si>
  <si>
    <t>07:08 12:27</t>
  </si>
  <si>
    <t>07:06 07:06 12:27 12:27</t>
  </si>
  <si>
    <t>07:23 11:57</t>
  </si>
  <si>
    <t>07:06 11:57</t>
  </si>
  <si>
    <t>07:11 11:31 11:52</t>
  </si>
  <si>
    <t>07:06 11:52</t>
  </si>
  <si>
    <t>07:09 12:00</t>
  </si>
  <si>
    <t>07:16 07:16 12:18</t>
  </si>
  <si>
    <t>07:11 11:36</t>
  </si>
  <si>
    <t>07:20 12:18 12:18</t>
  </si>
  <si>
    <t>07:13 11:52 11:52</t>
  </si>
  <si>
    <t>07:18 11:54</t>
  </si>
  <si>
    <t>07:13 12:10</t>
  </si>
  <si>
    <t>12:04 12:04</t>
  </si>
  <si>
    <t>07:07 07:07 11:49</t>
  </si>
  <si>
    <t>07:14 11:48</t>
  </si>
  <si>
    <t>07:26 11:56</t>
  </si>
  <si>
    <t>07:21 12:27</t>
  </si>
  <si>
    <t>07:16 11:45</t>
  </si>
  <si>
    <t>07:17 11:46 12:28</t>
  </si>
  <si>
    <t>07:15 07:15 12:00 12:00</t>
  </si>
  <si>
    <t>07:21 12:09</t>
  </si>
  <si>
    <t>07:11 11:56 12:26</t>
  </si>
  <si>
    <t>07:16 12:22</t>
  </si>
  <si>
    <t>07:17 11:51</t>
  </si>
  <si>
    <t>07:08 07:08 11:42</t>
  </si>
  <si>
    <t>07:16 11:41</t>
  </si>
  <si>
    <t>07:24 12:10</t>
  </si>
  <si>
    <t>07:12 11:42</t>
  </si>
  <si>
    <t>07:11 11:50</t>
  </si>
  <si>
    <t>07:06 11:42 11:42</t>
  </si>
  <si>
    <t>07:09 07:12 12:27</t>
  </si>
  <si>
    <t>07:28 07:28 07:28 11:58</t>
  </si>
  <si>
    <t>07:23 11:47</t>
  </si>
  <si>
    <t>07:21 12:21</t>
  </si>
  <si>
    <t>07:12 11:50</t>
  </si>
  <si>
    <t>07:23 12:24</t>
  </si>
  <si>
    <t>07:23 12:18</t>
  </si>
  <si>
    <t>07:20 12:25</t>
  </si>
  <si>
    <t>07:17 12:19</t>
  </si>
  <si>
    <t>07:10 11:53 12:26</t>
  </si>
  <si>
    <t>07:10 11:59</t>
  </si>
  <si>
    <t>07:15 11:51</t>
  </si>
  <si>
    <t>07:16 11:51</t>
  </si>
  <si>
    <t>07:22 11:58</t>
  </si>
  <si>
    <t>07:12 11:51</t>
  </si>
  <si>
    <t>07:10 11:50</t>
  </si>
  <si>
    <t>07:17 11:37</t>
  </si>
  <si>
    <t>07:10 11:46</t>
  </si>
  <si>
    <t>07:06 12:01</t>
  </si>
  <si>
    <t>07:10 07:10 11:57 11:57</t>
  </si>
  <si>
    <t>07:06 07:06 12:04 12:04 12:04</t>
  </si>
  <si>
    <t>06:58 06:58 12:04 12:04</t>
  </si>
  <si>
    <t>07:19 07:19 12:00 12:00</t>
  </si>
  <si>
    <t>07:16 07:16 12:00 12:00 12:05 12:05</t>
  </si>
  <si>
    <t>07:14 11:58</t>
  </si>
  <si>
    <t>07:16 12:19</t>
  </si>
  <si>
    <t>07:04 11:53</t>
  </si>
  <si>
    <t>07:14 12:06</t>
  </si>
  <si>
    <t>07:17 12:10</t>
  </si>
  <si>
    <t>07:05 12:02</t>
  </si>
  <si>
    <t>07:08 11:54</t>
  </si>
  <si>
    <t>07:02 11:53 12:26</t>
  </si>
  <si>
    <t>07:03 11:54</t>
  </si>
  <si>
    <t>06:58 11:52</t>
  </si>
  <si>
    <t>07:16 11:44</t>
  </si>
  <si>
    <t>07:15 12:05</t>
  </si>
  <si>
    <t>07:15 12:03</t>
  </si>
  <si>
    <t>07:12 12:14</t>
  </si>
  <si>
    <t>07:00 11:37</t>
  </si>
  <si>
    <t>07:18 12:10</t>
  </si>
  <si>
    <t>07:16 11:59</t>
  </si>
  <si>
    <t>07:16 12:20</t>
  </si>
  <si>
    <t>07:07 11:33</t>
  </si>
  <si>
    <t>07:07 12:18</t>
  </si>
  <si>
    <t>06:53 11:47</t>
  </si>
  <si>
    <t>07:10 12:00</t>
  </si>
  <si>
    <t>07:19 12:19</t>
  </si>
  <si>
    <t>07:13 12:06</t>
  </si>
  <si>
    <t>07:12 09:28 12:10</t>
  </si>
  <si>
    <t>07:10 09:47 09:50 11:56</t>
  </si>
  <si>
    <t>07:19 09:46 09:51 11:53</t>
  </si>
  <si>
    <t>07:12 10:01 10:06 11:19 12:00</t>
  </si>
  <si>
    <t>07:10 12:05</t>
  </si>
  <si>
    <t>07:10 10:36 10:39 11:54 12:30</t>
  </si>
  <si>
    <t>07:13 12:05</t>
  </si>
  <si>
    <t>07:26 09:24 09:26 12:01</t>
  </si>
  <si>
    <t>07:21 12:06</t>
  </si>
  <si>
    <t>07:19 10:49 12:00</t>
  </si>
  <si>
    <t>07:13 10:44 10:49 12:15</t>
  </si>
  <si>
    <t>07:14 10:01 12:03</t>
  </si>
  <si>
    <t>07:15 12:19</t>
  </si>
  <si>
    <t>07:12 11:58</t>
  </si>
  <si>
    <t>07:13 08:05 08:11 12:05</t>
  </si>
  <si>
    <t>07:10 08:19 08:26 12:02</t>
  </si>
  <si>
    <t>07:10 10:31 10:32 11:56</t>
  </si>
  <si>
    <t>07:09 12:03</t>
  </si>
  <si>
    <t>07:19 12:00</t>
  </si>
  <si>
    <t>07:17 12:07</t>
  </si>
  <si>
    <t>07:09 11:56</t>
  </si>
  <si>
    <t>07:11 11:32</t>
  </si>
  <si>
    <t>07:14 09:25 09:28 11:57</t>
  </si>
  <si>
    <t>07:13 10:41 10:43 11:20 12:00</t>
  </si>
  <si>
    <t>07:08 09:25 11:56</t>
  </si>
  <si>
    <t>07:16 07:44 07:50 12:01</t>
  </si>
  <si>
    <t>07:18 10:01 12:00</t>
  </si>
  <si>
    <t>07:14 12:05</t>
  </si>
  <si>
    <t>07:10 08:55 12:01</t>
  </si>
  <si>
    <t>07:11 12:20</t>
  </si>
  <si>
    <t>07:14 12:14</t>
  </si>
  <si>
    <t>07:19 12:12</t>
  </si>
  <si>
    <t>07:09 09:39 09:45 12:03</t>
  </si>
  <si>
    <t>07:15 09:57 10:04 12:08</t>
  </si>
  <si>
    <t>07:11 09:34 09:35 11:54</t>
  </si>
  <si>
    <t>07:16 12:07</t>
  </si>
  <si>
    <t>07:20 11:02 12:05 12:21</t>
  </si>
  <si>
    <t>07:18 09:25 12:09</t>
  </si>
  <si>
    <t>07:08 10:36 10:46 12:02</t>
  </si>
  <si>
    <t>07:10 10:14 10:16 11:16 12:17</t>
  </si>
  <si>
    <t>07:14 09:35 09:39 12:02</t>
  </si>
  <si>
    <t>07:15 08:07 08:10 10:20 10:24 12:00</t>
  </si>
  <si>
    <t>07:21 12:05</t>
  </si>
  <si>
    <t>07:12 09:27 12:00</t>
  </si>
  <si>
    <t>07:16 12:17</t>
  </si>
  <si>
    <t>07:08 12:14</t>
  </si>
  <si>
    <t>07:14 09:58 10:00 12:08</t>
  </si>
  <si>
    <t>07:21 07:56 12:17</t>
  </si>
  <si>
    <t>07:11 08:57 09:04 12:16</t>
  </si>
  <si>
    <t>07:15 09:11 09:14 12:01</t>
  </si>
  <si>
    <t>07:18 08:58 11:56</t>
  </si>
  <si>
    <t>07:19 12:11</t>
  </si>
  <si>
    <t>07:15 10:50 12:09</t>
  </si>
  <si>
    <t>07:19 10:40 10:46 11:49</t>
  </si>
  <si>
    <t>07:09 10:27 10:29 12:08</t>
  </si>
  <si>
    <t>07:09 10:39 10:44 12:10</t>
  </si>
  <si>
    <t>07:14 12:16</t>
  </si>
  <si>
    <t>07:18 12:16</t>
  </si>
  <si>
    <t>07:10 12:12</t>
  </si>
  <si>
    <t>07:11 12:16</t>
  </si>
  <si>
    <t>07:10 12:09</t>
  </si>
  <si>
    <t>07:08 12:12 12:25</t>
  </si>
  <si>
    <t>07:14 12:18</t>
  </si>
  <si>
    <t>07:20 12:17</t>
  </si>
  <si>
    <t>07:13 10:10 10:14 12:03</t>
  </si>
  <si>
    <t>11:56</t>
  </si>
  <si>
    <t>07:08 09:44 09:49 12:22</t>
  </si>
  <si>
    <t>07:14 11:52 11:57</t>
  </si>
  <si>
    <t>07:21 12:14 12:21</t>
  </si>
  <si>
    <t>07:22 09:18 09:22 12:17</t>
  </si>
  <si>
    <t>07:22 10:25 12:14</t>
  </si>
  <si>
    <t>07:26 11:59</t>
  </si>
  <si>
    <t>07:16 12:08</t>
  </si>
  <si>
    <t>07:21 08:05 08:11 12:16</t>
  </si>
  <si>
    <t>07:22 11:10 11:12 12:14</t>
  </si>
  <si>
    <t>07:19 09:01 09:03 11:56</t>
  </si>
  <si>
    <t>07:20 12:01 12:22</t>
  </si>
  <si>
    <t>07:11 11:54</t>
  </si>
  <si>
    <t>07:21 10:03 11:18 12:16 12:30</t>
  </si>
  <si>
    <t>07:09 11:53</t>
  </si>
  <si>
    <t>07:09 09:41 09:43 12:20</t>
  </si>
  <si>
    <t>07:09 11:02 12:14</t>
  </si>
  <si>
    <t>07:13 11:02 12:05</t>
  </si>
  <si>
    <t>07:24 09:18 09:23 12:12</t>
  </si>
  <si>
    <t>07:20 10:08 10:11 12:15</t>
  </si>
  <si>
    <t>07:09 12:16</t>
  </si>
  <si>
    <t>07:11 12:22</t>
  </si>
  <si>
    <t>07:22 09:51 09:53 12:05</t>
  </si>
  <si>
    <t>07:08 09:15 09:21 11:52</t>
  </si>
  <si>
    <t>07:08 08:23 10:02 10:04 12:11</t>
  </si>
  <si>
    <t>07:10 08:19 08:21 12:02</t>
  </si>
  <si>
    <t>07:09 08:58 09:03 12:08</t>
  </si>
  <si>
    <t>07:22 10:16 10:21 12:08</t>
  </si>
  <si>
    <t>07:10 11:18 12:08</t>
  </si>
  <si>
    <t>07:15 10:23 10:25 12:16</t>
  </si>
  <si>
    <t>07:12 11:18 12:17</t>
  </si>
  <si>
    <t>07:15 09:50 12:21</t>
  </si>
  <si>
    <t>07:13 09:28 09:32 12:21</t>
  </si>
  <si>
    <t>07:10 12:07</t>
  </si>
  <si>
    <t>07:18 10:48 12:07</t>
  </si>
  <si>
    <t>07:12 12:13 12:30</t>
  </si>
  <si>
    <t>07:15 09:29 12:03</t>
  </si>
  <si>
    <t>07:15 09:10 09:13 12:20</t>
  </si>
  <si>
    <t>07:09 08:05 08:08 12:10</t>
  </si>
  <si>
    <t>07:12 09:34 09:36 12:19</t>
  </si>
  <si>
    <t>07:13 12:22</t>
  </si>
  <si>
    <t>07:14 10:33 12:21</t>
  </si>
  <si>
    <t>07:16 09:44 09:49 12:18</t>
  </si>
  <si>
    <t>07:09 12:23</t>
  </si>
  <si>
    <t>07:22 12:19</t>
  </si>
  <si>
    <t>07:25 09:41 09:43 11:18 12:13</t>
  </si>
  <si>
    <t>07:08 09:26 09:30 12:19</t>
  </si>
  <si>
    <t>07:23 12:14</t>
  </si>
  <si>
    <t>07:17 12:04</t>
  </si>
  <si>
    <t>07:19 10:23 12:14</t>
  </si>
  <si>
    <t>07:23 12:28</t>
  </si>
  <si>
    <t>07:10 10:05 10:11 12:09</t>
  </si>
  <si>
    <t>07:21 12:08</t>
  </si>
  <si>
    <t>07:08 10:09 10:15 12:10</t>
  </si>
  <si>
    <t>07:24 12:13</t>
  </si>
  <si>
    <t>07:10 11:18 12:12</t>
  </si>
  <si>
    <t>07:16 09:46 09:54 12:07</t>
  </si>
  <si>
    <t>07:23 10:13 10:19 12:12</t>
  </si>
  <si>
    <t>07:09 12:10</t>
  </si>
  <si>
    <t>07:09 12:12</t>
  </si>
  <si>
    <t>07:24 10:50 12:12</t>
  </si>
  <si>
    <t>07:23 12:13</t>
  </si>
  <si>
    <t>07:17 09:27 12:09</t>
  </si>
  <si>
    <t>07:09 10:18 10:22 11:02 12:02</t>
  </si>
  <si>
    <t>07:09 10:01 10:03 12:14</t>
  </si>
  <si>
    <t>07:09 08:20 08:26 09:24 09:30 12:05</t>
  </si>
  <si>
    <t>07:12 09:30 09:35 12:15</t>
  </si>
  <si>
    <t>07:24 12:25</t>
  </si>
  <si>
    <t>07:20 12:12</t>
  </si>
  <si>
    <t>07:09 08:57 11:53</t>
  </si>
  <si>
    <t>07:10 11:18 12:09</t>
  </si>
  <si>
    <t>07:10 07:13 11:01 12:26</t>
  </si>
  <si>
    <t>07:09 12:05</t>
  </si>
  <si>
    <t>07:10 12:14</t>
  </si>
  <si>
    <t>07:20 12:03</t>
  </si>
  <si>
    <t>07:25 11:51</t>
  </si>
  <si>
    <t>07:23 10:15 10:23 12:06</t>
  </si>
  <si>
    <t>07:19 09:19 09:26 11:55 11:56</t>
  </si>
  <si>
    <t>07:11 09:45 09:48 11:00 12:01</t>
  </si>
  <si>
    <t>07:15 07:25 10:30 10:40 12:03</t>
  </si>
  <si>
    <t>07:13 07:43 11:58</t>
  </si>
  <si>
    <t>07:23 11:15 12:01</t>
  </si>
  <si>
    <t>07:24 12:07</t>
  </si>
  <si>
    <t>07:21 09:43 12:26</t>
  </si>
  <si>
    <t>07:09 12:07</t>
  </si>
  <si>
    <t>07:13 10:39 10:43 12:10</t>
  </si>
  <si>
    <t>07:14 09:30 12:09</t>
  </si>
  <si>
    <t>07:12 10:23 12:19</t>
  </si>
  <si>
    <t>07:23 12:09</t>
  </si>
  <si>
    <t>07:20 12:07</t>
  </si>
  <si>
    <t>07:12 11:16 12:12</t>
  </si>
  <si>
    <t>07:20 09:31 09:33 12:06</t>
  </si>
  <si>
    <t>07:12 10:39 12:12</t>
  </si>
  <si>
    <t>07:09 09:31 09:34 12:14</t>
  </si>
  <si>
    <t>07:17 09:47 09:51 11:15 12:12</t>
  </si>
  <si>
    <t>07:18 09:40 09:43 12:19</t>
  </si>
  <si>
    <t>07:23 10:19 10:22 11:15 12:13</t>
  </si>
  <si>
    <t>07:12 08:16 08:24 12:12</t>
  </si>
  <si>
    <t>07:10 10:14 10:17 12:13</t>
  </si>
  <si>
    <t>07:22 09:25 09:27 12:12</t>
  </si>
  <si>
    <t>07:18 12:22</t>
  </si>
  <si>
    <t>07:14 07:53 12:04</t>
  </si>
  <si>
    <t>07:15 08:00 08:08 12:15</t>
  </si>
  <si>
    <t>07:26 09:31 09:35 12:08</t>
  </si>
  <si>
    <t>07:25 11:33</t>
  </si>
  <si>
    <t>07:09 12:19</t>
  </si>
  <si>
    <t>07:26 12:02</t>
  </si>
  <si>
    <t>07:24 11:16 12:16</t>
  </si>
  <si>
    <t>07:11 10:10 10:12 11:59</t>
  </si>
  <si>
    <t>07:17 12:14</t>
  </si>
  <si>
    <t>07:10 12:16</t>
  </si>
  <si>
    <t>07:13 12:01</t>
  </si>
  <si>
    <t>07:19 12:18</t>
  </si>
  <si>
    <t>07:14 10:07 10:13 12:20</t>
  </si>
  <si>
    <t>07:16 08:20 08:26 10:50 11:30</t>
  </si>
  <si>
    <t>07:09 12:18</t>
  </si>
  <si>
    <t>07:20 08:58 09:05 12:17</t>
  </si>
  <si>
    <t>07:13 10:24 10:28 12:18</t>
  </si>
  <si>
    <t>07:19 10:35 11:30</t>
  </si>
  <si>
    <t>07:18 12:13</t>
  </si>
  <si>
    <t>07:21 12:12</t>
  </si>
  <si>
    <t>07:19</t>
  </si>
  <si>
    <t>07:15 12:10</t>
  </si>
  <si>
    <t>07:20 11:01 12:06</t>
  </si>
  <si>
    <t>07:18 12:18</t>
  </si>
  <si>
    <t>07:09 10:13 10:16 12:14</t>
  </si>
  <si>
    <t>07:19 11:01 12:07</t>
  </si>
  <si>
    <t>07:13 12:19</t>
  </si>
  <si>
    <t>07:17 12:17</t>
  </si>
  <si>
    <t>07:19 09:25 11:16 12:22</t>
  </si>
  <si>
    <t>07:14 12:17</t>
  </si>
  <si>
    <t>07:10 07:10 11:52 11:52</t>
  </si>
  <si>
    <t>07:04 07:04 12:00 12:00</t>
  </si>
  <si>
    <t>07:02 12:12</t>
  </si>
  <si>
    <t>07:12 07:12 11:48 11:48</t>
  </si>
  <si>
    <t>07:04 07:04 11:51 11:51</t>
  </si>
  <si>
    <t>07:08 07:08 11:40 11:40</t>
  </si>
  <si>
    <t>07:17 07:17 12:06 12:06</t>
  </si>
  <si>
    <t>07:18 07:18 11:58 11:58</t>
  </si>
  <si>
    <t>07:20 07:20 11:39 11:39</t>
  </si>
  <si>
    <t>07:02 07:03 11:56 11:56</t>
  </si>
  <si>
    <t>07:20 11:17 11:49</t>
  </si>
  <si>
    <t>07:06 07:06 12:01 12:01</t>
  </si>
  <si>
    <t>07:19 07:19 12:09</t>
  </si>
  <si>
    <t>07:01 07:01 11:48</t>
  </si>
  <si>
    <t>07:03 11:49</t>
  </si>
  <si>
    <t>07:03 12:01</t>
  </si>
  <si>
    <t>07:22 08:17 08:17</t>
  </si>
  <si>
    <t>07:07 11:30</t>
  </si>
  <si>
    <t>07:20 07:20 11:55 11:55</t>
  </si>
  <si>
    <t>07:05 07:05 11:59 11:59</t>
  </si>
  <si>
    <t>07:16 11:57 12:02</t>
  </si>
  <si>
    <t>07:10 07:10 11:42 11:42</t>
  </si>
  <si>
    <t>07:18 07:18 07:20 11:53 11:53</t>
  </si>
  <si>
    <t>07:18 11:57 11:57</t>
  </si>
  <si>
    <t>07:17 07:17 11:55</t>
  </si>
  <si>
    <t>07:18 11:57 11:58</t>
  </si>
  <si>
    <t>07:09 07:09 12:06 12:06</t>
  </si>
  <si>
    <t>07:15 11:30</t>
  </si>
  <si>
    <t>07:11 07:11 12:10 12:10</t>
  </si>
  <si>
    <t>07:16 07:16 12:04 12:04</t>
  </si>
  <si>
    <t>07:16 07:16 12:05 12:05</t>
  </si>
  <si>
    <t>07:13 07:13 11:58 11:58</t>
  </si>
  <si>
    <t>07:16 07:16 12:05 12:06</t>
  </si>
  <si>
    <t>07:07 07:07 12:04 12:04</t>
  </si>
  <si>
    <t>07:22 07:22 12:00 12:00</t>
  </si>
  <si>
    <t>07:06 12:06</t>
  </si>
  <si>
    <t>07:17 11:07 11:35</t>
  </si>
  <si>
    <t>07:21 07:21 12:08 12:08</t>
  </si>
  <si>
    <t>07:11 07:11 11:31 11:31</t>
  </si>
  <si>
    <t>07:21 07:22 11:18 11:18</t>
  </si>
  <si>
    <t>07:15 07:15 12:05 12:05</t>
  </si>
  <si>
    <t>07:20 07:20 12:11 12:11 12:13</t>
  </si>
  <si>
    <t>07:15 11:31</t>
  </si>
  <si>
    <t>07:14 07:14 12:00 12:00</t>
  </si>
  <si>
    <t>07:19 07:19 12:05 12:05</t>
  </si>
  <si>
    <t>07:04 07:04 11:58 11:58</t>
  </si>
  <si>
    <t>07:10 07:10 11:51 11:51</t>
  </si>
  <si>
    <t>07:17 07:17 11:51 11:51</t>
  </si>
  <si>
    <t>07:04 07:04 11:44 11:44</t>
  </si>
  <si>
    <t>07:15 07:15 11:51 11:51</t>
  </si>
  <si>
    <t>07:17 07:17 07:25 07:25 11:58 11:58</t>
  </si>
  <si>
    <t>07:09 07:09 12:04 12:04 12:04 12:04</t>
  </si>
  <si>
    <t>07:15 07:15 11:31 11:31</t>
  </si>
  <si>
    <t>07:17 07:17 11:31 11:31</t>
  </si>
  <si>
    <t>07:08 07:08 11:32 11:32</t>
  </si>
  <si>
    <t>07:18 07:18 11:31 11:31</t>
  </si>
  <si>
    <t>07:01 07:01 12:00 12:00</t>
  </si>
  <si>
    <t>07:11 07:11 07:11 12:00 12:00</t>
  </si>
  <si>
    <t>07:03 07:03 11:51 11:51</t>
  </si>
  <si>
    <t>07:01 11:32</t>
  </si>
  <si>
    <t>07:15 07:15 11:31</t>
  </si>
  <si>
    <t>07:15 07:15 11:47 11:47</t>
  </si>
  <si>
    <t>07:04 07:04 12:00 12:00 12:00</t>
  </si>
  <si>
    <t>07:10 12:02 12:11</t>
  </si>
  <si>
    <t>07:02 07:02 12:07 12:07</t>
  </si>
  <si>
    <t>07:19 07:19 12:08 12:08</t>
  </si>
  <si>
    <t>07:10 07:10 07:10 12:10 12:11 12:11</t>
  </si>
  <si>
    <t>07:06 07:06 11:55 11:55</t>
  </si>
  <si>
    <t>07:14 07:14 12:13 12:13</t>
  </si>
  <si>
    <t>07:07 12:05</t>
  </si>
  <si>
    <t>07:20 11:51</t>
  </si>
  <si>
    <t>07:07 07:07 12:01 12:01</t>
  </si>
  <si>
    <t>07:08 07:08 12:00 12:00</t>
  </si>
  <si>
    <t>07:12 07:12 11:57 11:57</t>
  </si>
  <si>
    <t>07:02 11:44</t>
  </si>
  <si>
    <t>07:12 11:55 11:55</t>
  </si>
  <si>
    <t>07:09 07:09 11:58 11:58</t>
  </si>
  <si>
    <t>07:16 07:16 11:56 11:56</t>
  </si>
  <si>
    <t>07:02 07:02 12:01 12:01</t>
  </si>
  <si>
    <t>07:13 07:13 12:05 12:05</t>
  </si>
  <si>
    <t>07:06 07:07 12:01 12:01</t>
  </si>
  <si>
    <t>07:01 07:01 11:45 11:45 11:45</t>
  </si>
  <si>
    <t>07:15 11:41</t>
  </si>
  <si>
    <t>07:08 07:08 11:18 11:43 11:43</t>
  </si>
  <si>
    <t>07:14 07:14 07:14 11:59 11:59</t>
  </si>
  <si>
    <t>07:05 07:05 11:46 11:46</t>
  </si>
  <si>
    <t>07:02 07:02 07:02 11:55 11:55</t>
  </si>
  <si>
    <t>07:14 07:14 12:15 12:15</t>
  </si>
  <si>
    <t>07:13 07:13 07:13 11:48 11:48 11:48</t>
  </si>
  <si>
    <t>07:15 07:15 11:55 11:55</t>
  </si>
  <si>
    <t>07:05 07:05 11:55 11:55</t>
  </si>
  <si>
    <t>07:14 07:14 11:59 12:00</t>
  </si>
  <si>
    <t>07:12 07:12 11:53 12:01</t>
  </si>
  <si>
    <t>07:13 07:13 12:12 12:12</t>
  </si>
  <si>
    <t>07:02 11:53</t>
  </si>
  <si>
    <t>07:13 07:13 12:03 12:03</t>
  </si>
  <si>
    <t>07:12 07:12 12:01 12:01</t>
  </si>
  <si>
    <t>07:03 07:03 12:03 12:03</t>
  </si>
  <si>
    <t>07:02 12:00</t>
  </si>
  <si>
    <t>07:23 07:23 12:13 12:13</t>
  </si>
  <si>
    <t>07:04 07:04 11:54 11:54</t>
  </si>
  <si>
    <t>07:13 12:08 12:17</t>
  </si>
  <si>
    <t>07:08 11:56</t>
  </si>
  <si>
    <t>07:16 12:18</t>
  </si>
  <si>
    <t>07:20 07:20 12:08 12:08</t>
  </si>
  <si>
    <t>07:08 12:23</t>
  </si>
  <si>
    <t>07:24 12:14</t>
  </si>
  <si>
    <t>07:19 12:13</t>
  </si>
  <si>
    <t>07:19 12:08 12:22</t>
  </si>
  <si>
    <t>07:18 12:24</t>
  </si>
  <si>
    <t>07:25 11:53</t>
  </si>
  <si>
    <t>07:17 07:17 07:27 12:23 12:23 12:23</t>
  </si>
  <si>
    <t>07:11 12:21</t>
  </si>
  <si>
    <t>07:14 07:14 11:54 11:54 11:54</t>
  </si>
  <si>
    <t>07:13 07:13 07:13 11:50 11:50 11:50 11:50</t>
  </si>
  <si>
    <t>07:17 11:22 11:44</t>
  </si>
  <si>
    <t>07:07 07:07 11:44</t>
  </si>
  <si>
    <t>07:15 07:15 11:36 11:36</t>
  </si>
  <si>
    <t>07:08 07:21 11:50</t>
  </si>
  <si>
    <t>07:12 07:12 11:20 11:20 11:20</t>
  </si>
  <si>
    <t>07:17 07:17 12:13 12:13</t>
  </si>
  <si>
    <t>07:20 07:20 11:50 11:50</t>
  </si>
  <si>
    <t>07:10 07:10 07:10 11:50 11:50 11:50</t>
  </si>
  <si>
    <t>07:13 07:14 11:56 11:56</t>
  </si>
  <si>
    <t>07:07 07:07 11:56 11:56 11:56</t>
  </si>
  <si>
    <t>07:12 07:12 11:59 11:59</t>
  </si>
  <si>
    <t>07:13 07:13 11:49 11:49</t>
  </si>
  <si>
    <t>07:13 07:13 12:01 12:01</t>
  </si>
  <si>
    <t>07:16 07:16 12:02 12:02</t>
  </si>
  <si>
    <t>07:08 07:08 11:59 11:59</t>
  </si>
  <si>
    <t>07:08 07:08 12:02 12:02</t>
  </si>
  <si>
    <t>07:08 07:08 11:21 12:01 12:01</t>
  </si>
  <si>
    <t>07:08 07:08 11:56 11:56</t>
  </si>
  <si>
    <t>07:14 07:14 12:05 12:05</t>
  </si>
  <si>
    <t>07:14 07:14 11:59 11:59</t>
  </si>
  <si>
    <t>07:21 07:21 12:04 12:04</t>
  </si>
  <si>
    <t>07:13 07:13 11:54</t>
  </si>
  <si>
    <t>07:13 07:13 11:53 11:53</t>
  </si>
  <si>
    <t>07:11 11:58 11:58</t>
  </si>
  <si>
    <t>07:14 07:14 11:51 11:51</t>
  </si>
  <si>
    <t>07:13 07:14 11:59 11:59</t>
  </si>
  <si>
    <t>07:12 07:12 11:56 11:56</t>
  </si>
  <si>
    <t>07:14 07:14 11:55 11:55</t>
  </si>
  <si>
    <t>07:21 07:21 12:05 12:05</t>
  </si>
  <si>
    <t>07:13 07:14 11:54 11:54</t>
  </si>
  <si>
    <t>07:08 12:04 12:04</t>
  </si>
  <si>
    <t>07:18 07:18 11:52 11:52</t>
  </si>
  <si>
    <t>07:19 07:19 12:13 12:13</t>
  </si>
  <si>
    <t>07:11 12:08</t>
  </si>
  <si>
    <t>10:40 12:11</t>
  </si>
  <si>
    <t>07:13 07:13 10:49 12:16</t>
  </si>
  <si>
    <t>10:37 12:15</t>
  </si>
  <si>
    <t>10:51 12:12</t>
  </si>
  <si>
    <t>10:39 12:16</t>
  </si>
  <si>
    <t>07:17 07:17 10:50 12:11</t>
  </si>
  <si>
    <t>07:13 07:13 10:37 12:09</t>
  </si>
  <si>
    <t>12:16</t>
  </si>
  <si>
    <t>10:39 12:12</t>
  </si>
  <si>
    <t>10:43 12:16</t>
  </si>
  <si>
    <t>10:55 12:05</t>
  </si>
  <si>
    <t>07:07 07:07 10:48 12:05</t>
  </si>
  <si>
    <t>10:40 12:15</t>
  </si>
  <si>
    <t>10:37 12:19</t>
  </si>
  <si>
    <t>10:38 12:16</t>
  </si>
  <si>
    <t>10:56 12:02</t>
  </si>
  <si>
    <t>10:47 12:04 12:20</t>
  </si>
  <si>
    <t>10:29 12:02</t>
  </si>
  <si>
    <t>10:30 12:15</t>
  </si>
  <si>
    <t>07:16 07:16 10:42 12:15</t>
  </si>
  <si>
    <t>10:47 12:01 12:11</t>
  </si>
  <si>
    <t>10:42 12:15</t>
  </si>
  <si>
    <t>07:07 07:07 10:52 11:59</t>
  </si>
  <si>
    <t>10:45 12:09</t>
  </si>
  <si>
    <t>10:46 12:05</t>
  </si>
  <si>
    <t>10:43 12:08</t>
  </si>
  <si>
    <t>07:07 07:08 07:08 10:46 12:00</t>
  </si>
  <si>
    <t>10:44 12:19</t>
  </si>
  <si>
    <t>07:16 07:16 11:58 11:58 11:58 12:11</t>
  </si>
  <si>
    <t>07:13 07:13 07:13 07:13 11:55 11:55 11:55 11:55</t>
  </si>
  <si>
    <t>07:16 07:16 11:59 11:59 12:10</t>
  </si>
  <si>
    <t>07:17 12:06</t>
  </si>
  <si>
    <t>07:09 07:09 11:54 11:54</t>
  </si>
  <si>
    <t>07:10 11:51</t>
  </si>
  <si>
    <t>07:07 12:13</t>
  </si>
  <si>
    <t>07:13 10:47 12:15</t>
  </si>
  <si>
    <t>07:22 11:16 12:03</t>
  </si>
  <si>
    <t>07:07 12:12</t>
  </si>
  <si>
    <t>07:07 10:35 12:00</t>
  </si>
  <si>
    <t>07:25 11:17 12:15</t>
  </si>
  <si>
    <t>07:20 12:15</t>
  </si>
  <si>
    <t>07:07 10:41 12:12</t>
  </si>
  <si>
    <t>07:20 10:33 12:21</t>
  </si>
  <si>
    <t>07:15 11:17 12:13</t>
  </si>
  <si>
    <t>07:07 12:00</t>
  </si>
  <si>
    <t>07:07 10:41 12:13</t>
  </si>
  <si>
    <t>07:09 11:16 12:13</t>
  </si>
  <si>
    <t>07:09 07:09 12:01 12:01 12:01</t>
  </si>
  <si>
    <t>07:07 07:07 11:59 12:00 12:00</t>
  </si>
  <si>
    <t>07:17 12:15</t>
  </si>
  <si>
    <t>07:20 07:20 11:50</t>
  </si>
  <si>
    <t>07:14 07:14 12:02 12:02</t>
  </si>
  <si>
    <t>07:16 07:17 12:08 12:08</t>
  </si>
  <si>
    <t>07:14 07:14 12:07 12:07</t>
  </si>
  <si>
    <t>07:18 12:07</t>
  </si>
  <si>
    <t>07:27 07:27 12:07 12:07</t>
  </si>
  <si>
    <t>07:13 10:32 12:12</t>
  </si>
  <si>
    <t>07:08 11:46</t>
  </si>
  <si>
    <t>07:15 07:15 11:44</t>
  </si>
  <si>
    <t>លាឈប់</t>
  </si>
  <si>
    <t>ពោះធំ7</t>
  </si>
  <si>
    <t>ពោះធំ</t>
  </si>
  <si>
    <t xml:space="preserve">  </t>
  </si>
  <si>
    <t xml:space="preserve"> </t>
  </si>
  <si>
    <t>ចូលធ្វើការវិញ</t>
    <phoneticPr fontId="7" type="noConversion"/>
  </si>
  <si>
    <t>មិនទាន់ផ្តិតមេដៃ</t>
    <phoneticPr fontId="7" type="noConversion"/>
  </si>
  <si>
    <t>លាឈប់</t>
    <phoneticPr fontId="7" type="noConversion"/>
  </si>
  <si>
    <t>07:23</t>
  </si>
  <si>
    <t>07:02</t>
  </si>
  <si>
    <t>07:09</t>
  </si>
  <si>
    <t>07:17</t>
  </si>
  <si>
    <t>07:25</t>
  </si>
  <si>
    <t>07:13</t>
  </si>
  <si>
    <t>07:19 07:19</t>
  </si>
  <si>
    <t>07:24</t>
  </si>
  <si>
    <t>07:22</t>
  </si>
  <si>
    <t>07:14</t>
  </si>
  <si>
    <t>07:27</t>
  </si>
  <si>
    <t>07:11</t>
  </si>
  <si>
    <t>07:15</t>
  </si>
  <si>
    <t>07:10</t>
  </si>
  <si>
    <t>07:18</t>
  </si>
  <si>
    <t>07:26</t>
  </si>
  <si>
    <t>07:29</t>
  </si>
  <si>
    <t>07:12</t>
  </si>
  <si>
    <t>07:19 07:22</t>
  </si>
  <si>
    <t>07:10 07:12</t>
  </si>
  <si>
    <t>07:08</t>
  </si>
  <si>
    <t>07:04</t>
  </si>
  <si>
    <t>07:21</t>
  </si>
  <si>
    <t>06:38</t>
  </si>
  <si>
    <t>07:18 07:18</t>
  </si>
  <si>
    <t>07:20</t>
  </si>
  <si>
    <t>07:32</t>
  </si>
  <si>
    <t>07:05</t>
  </si>
  <si>
    <t>07:06</t>
  </si>
  <si>
    <t>07:28</t>
  </si>
  <si>
    <t>07:03</t>
  </si>
  <si>
    <t>07:13 07:25</t>
  </si>
  <si>
    <t>07:34</t>
  </si>
  <si>
    <t>07:17 07:17</t>
  </si>
  <si>
    <t>07:12 07:12</t>
  </si>
  <si>
    <t>07:16 07:16</t>
  </si>
  <si>
    <t>07:22 07:22</t>
  </si>
  <si>
    <t>07:20 07:20</t>
  </si>
  <si>
    <t>07:23 07:23</t>
  </si>
  <si>
    <t>07:13 07:13</t>
  </si>
  <si>
    <t>07:14 07:14 07:14</t>
  </si>
  <si>
    <t>07:04 07:04</t>
  </si>
  <si>
    <t>07:15 07:15</t>
  </si>
  <si>
    <t>07:14 07:14</t>
  </si>
  <si>
    <t>07:19 07:20</t>
  </si>
  <si>
    <t>07:21 07:21</t>
  </si>
  <si>
    <t>07:06 07:06</t>
  </si>
  <si>
    <t>07:21 07:21 07:21</t>
  </si>
  <si>
    <t>07:03 07:03</t>
  </si>
  <si>
    <t>07:24 07:24</t>
  </si>
  <si>
    <t>07:09 07:09</t>
  </si>
  <si>
    <t>07:08 07:08</t>
  </si>
  <si>
    <t>07:09 07:09 07:09</t>
  </si>
  <si>
    <t>07:18 07:19</t>
  </si>
  <si>
    <t>07:11 07:11</t>
  </si>
  <si>
    <t>07:24 07:24 07:24</t>
  </si>
  <si>
    <t>07:11 07:11 07:11</t>
  </si>
  <si>
    <t>07:18 07:18 07:18</t>
  </si>
  <si>
    <t>07:26 07:26</t>
  </si>
  <si>
    <t>07:05 07:05 07:06</t>
  </si>
  <si>
    <t>AC-No</t>
  </si>
  <si>
    <t>Name</t>
  </si>
  <si>
    <t>Department</t>
  </si>
  <si>
    <t>Date</t>
  </si>
  <si>
    <t>Time</t>
  </si>
  <si>
    <t>eDate</t>
  </si>
  <si>
    <t>CHHEUY VONG</t>
  </si>
  <si>
    <t>2020/5/12</t>
  </si>
  <si>
    <t>KHUCH MOM</t>
  </si>
  <si>
    <t>07:11 07:19</t>
  </si>
  <si>
    <t>MAO SAMNAG</t>
  </si>
  <si>
    <t>POL SYNATH</t>
  </si>
  <si>
    <t>TIT NEANG</t>
  </si>
  <si>
    <t>SEN SOPHOS</t>
  </si>
  <si>
    <t>POV CHINDA</t>
  </si>
  <si>
    <t>OL SINUON</t>
  </si>
  <si>
    <t>06:36 07:04</t>
  </si>
  <si>
    <t>06:59</t>
  </si>
  <si>
    <t>06:44 06:44</t>
  </si>
  <si>
    <t>07:01</t>
  </si>
  <si>
    <t>SERY SARAI</t>
  </si>
  <si>
    <t>KHENG BOUNA</t>
  </si>
  <si>
    <t>NUT SAMBATH</t>
  </si>
  <si>
    <t>NET SET</t>
  </si>
  <si>
    <t>OT YANY</t>
  </si>
  <si>
    <t>HAS SREYLAK</t>
  </si>
  <si>
    <t>07:08 07:19</t>
  </si>
  <si>
    <t>SORN SONAVY</t>
  </si>
  <si>
    <t>ouk samna</t>
  </si>
  <si>
    <t>07:02 07:02</t>
  </si>
  <si>
    <t>06:57</t>
  </si>
  <si>
    <t>CJ1-裁剪/维修/C/edit</t>
  </si>
  <si>
    <t>HONG REAKSMEY</t>
  </si>
  <si>
    <t>CJ1-班长裁剪/Supervi</t>
  </si>
  <si>
    <t>CHAN SAVY</t>
  </si>
  <si>
    <t>LEANG LEAKENA</t>
  </si>
  <si>
    <t>MORN ROTHA</t>
  </si>
  <si>
    <t>CJ3-裁剪1/拉布</t>
  </si>
  <si>
    <t>07:30</t>
  </si>
  <si>
    <t>CJ3-裁剪2/拉布</t>
  </si>
  <si>
    <t>CJ3-班长</t>
  </si>
  <si>
    <t>CJ3-裁剪维修/C</t>
  </si>
  <si>
    <t>CJ3-FR/拉布</t>
  </si>
  <si>
    <t>YOS SOTHEA</t>
  </si>
  <si>
    <t>CHAN PHARY</t>
  </si>
  <si>
    <t>1号裁片库/N</t>
  </si>
  <si>
    <t>06:50</t>
  </si>
  <si>
    <t>RUN SREYTI</t>
  </si>
  <si>
    <t>裁剪计划/jihor-tukat</t>
  </si>
  <si>
    <t>CJ1-裁片库QC</t>
  </si>
  <si>
    <t>NEANG SOTHITA</t>
  </si>
  <si>
    <t>2号裁片库</t>
  </si>
  <si>
    <t>07:00</t>
  </si>
  <si>
    <t>CJ1-倪龙布</t>
  </si>
  <si>
    <t>ROEM DANY</t>
  </si>
  <si>
    <t>号裁片库/BZ/Supervis</t>
  </si>
  <si>
    <t>CJ1-修活</t>
  </si>
  <si>
    <t>CHAN SREY YA</t>
  </si>
  <si>
    <t>SOK CHENDA</t>
  </si>
  <si>
    <t>PHAN VISAL</t>
  </si>
  <si>
    <t>3-3/4班长QC</t>
  </si>
  <si>
    <t>07:11 07:17</t>
  </si>
  <si>
    <t>07:11 07:25</t>
  </si>
  <si>
    <t>KHIAV NIMIUL</t>
  </si>
  <si>
    <t>ROTH SAMAN</t>
  </si>
  <si>
    <t>SAO SARAN</t>
  </si>
  <si>
    <t>CHVON SAIY</t>
  </si>
  <si>
    <t>SOM KUNTHEA</t>
  </si>
  <si>
    <t>ROTH SREY POV</t>
  </si>
  <si>
    <t>C3-BCP</t>
  </si>
  <si>
    <t>C3-FANYI</t>
  </si>
  <si>
    <t>3-1/8主任</t>
  </si>
  <si>
    <t>07:20 07:20 07:20</t>
  </si>
  <si>
    <t>07:11 07:11 07:16 07:16</t>
  </si>
  <si>
    <t>07:24 07:24 07:25</t>
  </si>
  <si>
    <t>07:23 07:23 07:23</t>
  </si>
  <si>
    <t>07:15 07:15 07:15</t>
  </si>
  <si>
    <t>CHAN DINA</t>
  </si>
  <si>
    <t>07:16 07:17 07:17 07:20 07:20</t>
  </si>
  <si>
    <t>07:12 07:12 07:14</t>
  </si>
  <si>
    <t>07:18 07:18 07:18 07:18</t>
  </si>
  <si>
    <t>BZ3-JH</t>
  </si>
  <si>
    <t>07:13 07:13 07:13 07:14</t>
  </si>
  <si>
    <t>07:19 07:26</t>
  </si>
  <si>
    <t>07:17 07:26</t>
  </si>
  <si>
    <t>BZ3-HQ</t>
  </si>
  <si>
    <t>3-主任包装</t>
  </si>
  <si>
    <t>3-班长QC2</t>
  </si>
  <si>
    <t>VONG CHAKRIYA</t>
  </si>
  <si>
    <t>C3-BZ/BQ</t>
  </si>
  <si>
    <t>SREY LA</t>
  </si>
  <si>
    <t>06:59 06:59</t>
  </si>
  <si>
    <t>SAMBATHPISEY</t>
  </si>
  <si>
    <t>CHEM SITHA</t>
  </si>
  <si>
    <t>TOCH SAERN</t>
  </si>
  <si>
    <t>06:52</t>
  </si>
  <si>
    <t>06:32</t>
  </si>
  <si>
    <t>06:51 07:14</t>
  </si>
  <si>
    <t>HY CHENG KUMPHEAK</t>
  </si>
  <si>
    <t>PUT SRIY LEAB</t>
  </si>
  <si>
    <t>PUM SOKUNTHY</t>
  </si>
  <si>
    <t>NET SARAN</t>
  </si>
  <si>
    <t>07:22 07:24</t>
  </si>
  <si>
    <t>PUTH DOEUN</t>
  </si>
  <si>
    <t>CK-7盖号</t>
  </si>
  <si>
    <t>EM PHEAKKDEY</t>
  </si>
  <si>
    <t>MEAS CHRIYA</t>
  </si>
  <si>
    <t>06:56</t>
  </si>
  <si>
    <t>CK-成品库</t>
  </si>
  <si>
    <t>Gardener</t>
  </si>
  <si>
    <t>打扫卫生</t>
  </si>
  <si>
    <t>06:47</t>
  </si>
  <si>
    <t>06:49</t>
  </si>
  <si>
    <t>06:58</t>
  </si>
  <si>
    <t>Mechanic</t>
  </si>
  <si>
    <t>06:31</t>
  </si>
  <si>
    <t>06:46 06:46</t>
  </si>
  <si>
    <t>06:46</t>
  </si>
  <si>
    <t>cleaner</t>
  </si>
  <si>
    <t>06:36</t>
  </si>
  <si>
    <t>LONG SARAT</t>
  </si>
  <si>
    <t>06:53</t>
  </si>
  <si>
    <t>cooker</t>
  </si>
  <si>
    <t>04:03</t>
  </si>
  <si>
    <t>04:02</t>
  </si>
  <si>
    <t>RAN NAVY</t>
  </si>
  <si>
    <t>计划</t>
  </si>
  <si>
    <t>DRIVER</t>
  </si>
  <si>
    <t>DOCTER</t>
  </si>
  <si>
    <t>Admin</t>
  </si>
  <si>
    <t>PROM SAVORN</t>
  </si>
  <si>
    <t>DA</t>
  </si>
  <si>
    <t>06:48 06:57</t>
  </si>
  <si>
    <t>DIN SREYPICH</t>
  </si>
  <si>
    <t>-翻译</t>
  </si>
  <si>
    <t>PRAK DANY</t>
  </si>
  <si>
    <t>HQ-office</t>
  </si>
  <si>
    <t>THORN SREYNEAT</t>
  </si>
  <si>
    <t>QA-BZ1</t>
  </si>
  <si>
    <t>MOM SREYPICA</t>
  </si>
  <si>
    <t>QA-BZ2</t>
  </si>
  <si>
    <t>QA-C3</t>
  </si>
  <si>
    <t>SUOS SOVANNARITH</t>
  </si>
  <si>
    <t>07:26 07:26 07:26</t>
  </si>
  <si>
    <t>07:09 07:09 07:09 07:15 07:15</t>
  </si>
  <si>
    <t>07:09 07:09 07:09 07:09</t>
  </si>
  <si>
    <t>07:12 07:12 07:15 07:15</t>
  </si>
  <si>
    <t>Printing</t>
  </si>
  <si>
    <t>HOURN BOTOM</t>
  </si>
  <si>
    <t>PECH RORTANA</t>
  </si>
  <si>
    <t>CHEA VEASNA</t>
  </si>
  <si>
    <t>LOEK DALIN</t>
  </si>
  <si>
    <t>MOUK THIDA</t>
  </si>
  <si>
    <t>PROV MSLAT</t>
  </si>
  <si>
    <t>KEOT SOKUNTHEA</t>
  </si>
  <si>
    <t>MANN RAVY</t>
  </si>
  <si>
    <t>PHORN VANNY</t>
  </si>
  <si>
    <t>CHEA SOKHY</t>
  </si>
  <si>
    <t>CHANN POV</t>
  </si>
  <si>
    <t>07:31</t>
  </si>
  <si>
    <t>KEO SARATH</t>
  </si>
  <si>
    <t>Washing</t>
  </si>
  <si>
    <t>ERP</t>
  </si>
  <si>
    <t>QA-C5</t>
  </si>
  <si>
    <t>MOUK SINA</t>
  </si>
  <si>
    <t>印花HQ</t>
  </si>
  <si>
    <t>THUN BONTHA</t>
  </si>
  <si>
    <t>UON SOK HENG</t>
  </si>
  <si>
    <t>TUN LINA</t>
  </si>
  <si>
    <t>水洗班长</t>
  </si>
  <si>
    <t>QA-C6</t>
  </si>
  <si>
    <t>PHUONG SAVUNG</t>
  </si>
  <si>
    <t>LANH SAVORN</t>
  </si>
  <si>
    <t>PRACH PHALLA</t>
  </si>
  <si>
    <t>THEY SARUN</t>
  </si>
  <si>
    <t>07:22 07:22 07:22</t>
  </si>
  <si>
    <t>HUON CHANNET</t>
  </si>
  <si>
    <t>MANN CHANTHA</t>
  </si>
  <si>
    <t>07:22 07:25</t>
  </si>
  <si>
    <t>BZ1-JH</t>
  </si>
  <si>
    <t>PUT NEAT</t>
  </si>
  <si>
    <t>KEO HENG</t>
  </si>
  <si>
    <t>KHOEM VAN LEAKINA</t>
  </si>
  <si>
    <t>CEM SAVAT</t>
  </si>
  <si>
    <t>THAY MARA</t>
  </si>
  <si>
    <t>SOEUN RANY</t>
  </si>
  <si>
    <t>THA RY</t>
  </si>
  <si>
    <t>HAS VUTHEA</t>
  </si>
  <si>
    <t>PUT SOPHAL</t>
  </si>
  <si>
    <t>TOEU SARON</t>
  </si>
  <si>
    <t>VANN SOK</t>
  </si>
  <si>
    <t>EANG SAOPHON</t>
  </si>
  <si>
    <t>HORM PHANNY</t>
  </si>
  <si>
    <t>NEOU BOREY</t>
  </si>
  <si>
    <t>MEAKH KANHA</t>
  </si>
  <si>
    <t>CHUON CHEN</t>
  </si>
  <si>
    <t>ROTH SREY</t>
  </si>
  <si>
    <t>PREAP SOTHEA</t>
  </si>
  <si>
    <t>NGUON KANHA</t>
  </si>
  <si>
    <t>PROEM LEAKINA</t>
  </si>
  <si>
    <t>MEAS MAO</t>
  </si>
  <si>
    <t>BZ2-BZ</t>
  </si>
  <si>
    <t>KOY SREY TOCH</t>
  </si>
  <si>
    <t>CHUON SARA</t>
  </si>
  <si>
    <t>BUN SONG</t>
  </si>
  <si>
    <t>TEN SOPHARY</t>
  </si>
  <si>
    <t>07:10 07:13</t>
  </si>
  <si>
    <t>SORN SARY</t>
  </si>
  <si>
    <t>BZ2-JH</t>
  </si>
  <si>
    <t>06:58 07:13</t>
  </si>
  <si>
    <t>LENG SOMALY</t>
  </si>
  <si>
    <t>CHOUB SAMET</t>
  </si>
  <si>
    <t>BZ2-T</t>
  </si>
  <si>
    <t>SORM THEAN</t>
  </si>
  <si>
    <t>EM MONTHA</t>
  </si>
  <si>
    <t>07:04 07:23</t>
  </si>
  <si>
    <t>07:04 07:21</t>
  </si>
  <si>
    <t>07:25 07:27</t>
  </si>
  <si>
    <t>NGUON SARETH</t>
  </si>
  <si>
    <t>OEM SOPHANY</t>
  </si>
  <si>
    <t>EANG SOPHIN</t>
  </si>
  <si>
    <t>CHHUM VANNY</t>
  </si>
  <si>
    <t>YE SINET</t>
  </si>
  <si>
    <t>ROTH SALIN</t>
  </si>
  <si>
    <t>SOK RAKAMEY</t>
  </si>
  <si>
    <t>BZ1-BZ/BQ</t>
  </si>
  <si>
    <t>HIN VANNAK</t>
  </si>
  <si>
    <t>KROUCH SOPHARY</t>
  </si>
  <si>
    <t>ស្រី</t>
  </si>
  <si>
    <t>ប្រុស</t>
  </si>
  <si>
    <t>រយៈពេលព្យួរកិច្ចសន្យាការងារ ៦១ថ្ងៃ ចាប់ពីថ្ងៃទី១១ ខែ០៥ ឆ្នាំ២០២០ ដល់ថ្ងៃទី១០ខែ០៧ ឆ្នាំ២០២០</t>
  </si>
  <si>
    <t>កម្មករនិយោជិតដែលទទួលបានប្រាក់ឧបត្ថម្ភពីរាជរដ្ឋាភិបាល</t>
  </si>
  <si>
    <t>ល.រ ថ្មី</t>
  </si>
  <si>
    <t>ល.រ ដើម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</si>
  <si>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</si>
  <si>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</si>
  <si>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</si>
  <si>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 យូលី អ៊ិនធើណេសិនណល(ខេមបូឌា)ហ្គាមេន (យូលី អ៊ិនធើណេសិនណល(ខេមបូឌា)ហ្គាមេន) </t>
    </r>
    <r>
      <rPr>
        <sz val="11"/>
        <color theme="1"/>
        <rFont val="Kh Muol"/>
      </rPr>
      <t xml:space="preserve"> សកម្មភាពអាជីវកម្ម  កាត់ដេរ
</t>
    </r>
    <r>
      <rPr>
        <sz val="11"/>
        <color rgb="FF000000"/>
        <rFont val="Kh Muol"/>
      </rPr>
      <t xml:space="preserve">អាសយដ្ឋាន  ភូមិ  ឃុំ/សង្កាត់ ព្រៃអង្គុញ ក្រុង/ស្រុក/ខណ្ឌ ក្រុងបាវិត រាជធានី/ខេត្ត  ស្វាយរៀង </t>
    </r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</si>
  <si>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</si>
  <si>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060860163</t>
  </si>
  <si>
    <t>0976070755</t>
  </si>
  <si>
    <t>0976307225</t>
  </si>
  <si>
    <t>0885855039</t>
  </si>
  <si>
    <t>0713288673</t>
  </si>
  <si>
    <t>0888934463</t>
  </si>
  <si>
    <t>0972087447</t>
  </si>
  <si>
    <t>0889914163</t>
  </si>
  <si>
    <t>0882740542</t>
  </si>
  <si>
    <t>0716728347</t>
  </si>
  <si>
    <t>0979539422</t>
  </si>
  <si>
    <t>0889753181</t>
  </si>
  <si>
    <t>012516967</t>
  </si>
  <si>
    <t>0979687685</t>
  </si>
  <si>
    <t>0883180622</t>
  </si>
  <si>
    <t>0963318018</t>
  </si>
  <si>
    <t>0973103259</t>
  </si>
  <si>
    <t>0976276502</t>
  </si>
  <si>
    <t>086661872</t>
  </si>
  <si>
    <t>0965376764</t>
  </si>
  <si>
    <t>0882819916</t>
  </si>
  <si>
    <t>011449327</t>
  </si>
  <si>
    <t>0975185680</t>
  </si>
  <si>
    <t>0889673201</t>
  </si>
  <si>
    <t>0976130426</t>
  </si>
  <si>
    <t>0976861232</t>
  </si>
  <si>
    <t>0889304669</t>
  </si>
  <si>
    <t>0977863779</t>
  </si>
  <si>
    <t>0972983060</t>
  </si>
  <si>
    <t>0716209677</t>
  </si>
  <si>
    <t>0978372124</t>
  </si>
  <si>
    <t>0978758500</t>
  </si>
  <si>
    <t>0979334366</t>
  </si>
  <si>
    <t>070823761</t>
  </si>
  <si>
    <t>0966294261</t>
  </si>
  <si>
    <t>0973554350</t>
  </si>
  <si>
    <t>0974860861</t>
  </si>
  <si>
    <t>0974204395</t>
  </si>
  <si>
    <t>0889954901</t>
  </si>
  <si>
    <t>0968776063</t>
  </si>
  <si>
    <t>0973848095</t>
  </si>
  <si>
    <t>0973617634</t>
  </si>
  <si>
    <t>0884007303</t>
  </si>
  <si>
    <t>0884998579</t>
  </si>
  <si>
    <t>0889362341</t>
  </si>
  <si>
    <t>0887678253</t>
  </si>
  <si>
    <t>0972402218</t>
  </si>
  <si>
    <t>0979902406</t>
  </si>
  <si>
    <t>0885956927</t>
  </si>
  <si>
    <t>0976442605</t>
  </si>
  <si>
    <t>0966362892</t>
  </si>
  <si>
    <t>0889940489</t>
  </si>
  <si>
    <t>0974238068</t>
  </si>
  <si>
    <t>0973258996</t>
  </si>
  <si>
    <t>0882152785</t>
  </si>
  <si>
    <t>0972530785</t>
  </si>
  <si>
    <t>0975952919</t>
  </si>
  <si>
    <t>0972856781</t>
  </si>
  <si>
    <t>0975836316</t>
  </si>
  <si>
    <t>0889579517</t>
  </si>
  <si>
    <t>0973680389</t>
  </si>
  <si>
    <t>0882494280</t>
  </si>
  <si>
    <t>077540847</t>
  </si>
  <si>
    <t>0974395387</t>
  </si>
  <si>
    <t>0883717285</t>
  </si>
  <si>
    <t>0977086391</t>
  </si>
  <si>
    <t>0979335693</t>
  </si>
  <si>
    <t>0886195979</t>
  </si>
  <si>
    <t>0886798943</t>
  </si>
  <si>
    <t>0974943171</t>
  </si>
  <si>
    <t>092718333</t>
  </si>
  <si>
    <t>0719212750</t>
  </si>
  <si>
    <t>0979670601</t>
  </si>
  <si>
    <t>0882954938</t>
  </si>
  <si>
    <t>0976448630</t>
  </si>
  <si>
    <t>0975032996</t>
  </si>
  <si>
    <t>0885942401</t>
  </si>
  <si>
    <t>0979770600</t>
  </si>
  <si>
    <t>0888397153</t>
  </si>
  <si>
    <t>0977173649</t>
  </si>
  <si>
    <t>0714974909</t>
  </si>
  <si>
    <t>0884530294</t>
  </si>
  <si>
    <t>0977942708</t>
  </si>
  <si>
    <t>0882994929</t>
  </si>
  <si>
    <t>0719121562</t>
  </si>
  <si>
    <t>0967363875</t>
  </si>
  <si>
    <t>0979018198</t>
  </si>
  <si>
    <t>017510458</t>
  </si>
  <si>
    <t>0978406373</t>
  </si>
  <si>
    <t>0978724058</t>
  </si>
  <si>
    <t>0972019862</t>
  </si>
  <si>
    <t>0973037274</t>
  </si>
  <si>
    <t>0976364312</t>
  </si>
  <si>
    <t>0977557746</t>
  </si>
  <si>
    <t>0975268156</t>
  </si>
  <si>
    <t>0973144886</t>
  </si>
  <si>
    <t>0889793159</t>
  </si>
  <si>
    <t>0885601211</t>
  </si>
  <si>
    <t>0963877402</t>
  </si>
  <si>
    <t>0966290040</t>
  </si>
  <si>
    <t>0978401359</t>
  </si>
  <si>
    <t>087544505</t>
  </si>
  <si>
    <t>0974197915</t>
  </si>
  <si>
    <t>0978368028</t>
  </si>
  <si>
    <t>0719616112</t>
  </si>
  <si>
    <t>066663597</t>
  </si>
  <si>
    <t>0716697459</t>
  </si>
  <si>
    <t>0977140206</t>
  </si>
  <si>
    <t>0975579460</t>
  </si>
  <si>
    <t>0882437249</t>
  </si>
  <si>
    <t>0975462612</t>
  </si>
  <si>
    <t>0979583929</t>
  </si>
  <si>
    <t>0978103691</t>
  </si>
  <si>
    <t>0889305371</t>
  </si>
  <si>
    <t>0887853808</t>
  </si>
  <si>
    <t>0975090738</t>
  </si>
  <si>
    <t>0979541485</t>
  </si>
  <si>
    <t>0718904291</t>
  </si>
  <si>
    <t>0888871521</t>
  </si>
  <si>
    <t>0978547027</t>
  </si>
  <si>
    <t>0885756849</t>
  </si>
  <si>
    <t>0972610961</t>
  </si>
  <si>
    <t>0889850156</t>
  </si>
  <si>
    <t>087735384</t>
  </si>
  <si>
    <t>0976356834</t>
  </si>
  <si>
    <t>0714300045</t>
  </si>
  <si>
    <t>0889390661</t>
  </si>
  <si>
    <t>0978063948</t>
  </si>
  <si>
    <t>0973112493</t>
  </si>
  <si>
    <t>0979925395</t>
  </si>
  <si>
    <t>0714921576</t>
  </si>
  <si>
    <t>0889560595</t>
  </si>
  <si>
    <t>0887447467</t>
  </si>
  <si>
    <t>090712520</t>
  </si>
  <si>
    <t>092579772</t>
  </si>
  <si>
    <t>0974774526</t>
  </si>
  <si>
    <t>0973825186</t>
  </si>
  <si>
    <t>068957070</t>
  </si>
  <si>
    <t>0976390670</t>
  </si>
  <si>
    <t>0972502196</t>
  </si>
  <si>
    <t>0889404530</t>
  </si>
  <si>
    <t>0718932965</t>
  </si>
  <si>
    <t>069826867</t>
  </si>
  <si>
    <t>0887953794</t>
  </si>
  <si>
    <t>068200085</t>
  </si>
  <si>
    <t>0977104284</t>
  </si>
  <si>
    <t>0882430074</t>
  </si>
  <si>
    <t>0882636426</t>
  </si>
  <si>
    <t>0974404825</t>
  </si>
  <si>
    <t>0974062368</t>
  </si>
  <si>
    <t>0975968971</t>
  </si>
  <si>
    <t>0973374829</t>
  </si>
  <si>
    <t>0716739333</t>
  </si>
  <si>
    <t>0969039540</t>
  </si>
  <si>
    <t>0977925099</t>
  </si>
  <si>
    <t>0889667945</t>
  </si>
  <si>
    <t>0979934372</t>
  </si>
  <si>
    <t>0715502829</t>
  </si>
  <si>
    <t>0882518688</t>
  </si>
  <si>
    <t>0965578229</t>
  </si>
  <si>
    <t>0882500754</t>
  </si>
  <si>
    <t>0972317745</t>
  </si>
  <si>
    <t>0973162602</t>
  </si>
  <si>
    <t>0887955414</t>
  </si>
  <si>
    <t>0975302158</t>
  </si>
  <si>
    <t>0882273882</t>
  </si>
  <si>
    <t>0887345744</t>
  </si>
  <si>
    <t>0978748161</t>
  </si>
  <si>
    <t>0713470893</t>
  </si>
  <si>
    <t>0882787802</t>
  </si>
  <si>
    <t>0973084361</t>
  </si>
  <si>
    <t>0963671726</t>
  </si>
  <si>
    <t>0972311097</t>
  </si>
  <si>
    <t>0885444337</t>
  </si>
  <si>
    <t>0313109666</t>
  </si>
  <si>
    <t>0312255011</t>
  </si>
  <si>
    <t>0972209057</t>
  </si>
  <si>
    <t>0975266336</t>
  </si>
  <si>
    <t>0979003017</t>
  </si>
  <si>
    <t>0972049311</t>
  </si>
  <si>
    <t>0716400864</t>
  </si>
  <si>
    <t>085475281</t>
  </si>
  <si>
    <t>0885751176</t>
  </si>
  <si>
    <t>0885267031</t>
  </si>
  <si>
    <t>0979133140</t>
  </si>
  <si>
    <t>0972514512</t>
  </si>
  <si>
    <t>0717484833</t>
  </si>
  <si>
    <t>0977364016</t>
  </si>
  <si>
    <t>0979674780</t>
  </si>
  <si>
    <t>0968001202</t>
  </si>
  <si>
    <t>0882273684</t>
  </si>
  <si>
    <t>0882784568</t>
  </si>
  <si>
    <t>0889223561</t>
  </si>
  <si>
    <t>0976640908</t>
  </si>
  <si>
    <t>0889853772</t>
  </si>
  <si>
    <t>066973307</t>
  </si>
  <si>
    <t>0974089154</t>
  </si>
  <si>
    <t>0962700043</t>
  </si>
  <si>
    <t>0712806262</t>
  </si>
  <si>
    <t>0977476474</t>
  </si>
  <si>
    <t>0975139966</t>
  </si>
  <si>
    <t>0884916451</t>
  </si>
  <si>
    <t>0889752461</t>
  </si>
  <si>
    <t>0889670861</t>
  </si>
  <si>
    <t>0883171991</t>
  </si>
  <si>
    <t>0962190113</t>
  </si>
  <si>
    <t>085623749</t>
  </si>
  <si>
    <t>0972201966</t>
  </si>
  <si>
    <t>0978463378</t>
  </si>
  <si>
    <t>0889739007</t>
  </si>
  <si>
    <t>0882612416</t>
  </si>
  <si>
    <t>090251927</t>
  </si>
  <si>
    <t>0889191884</t>
  </si>
  <si>
    <t>090768809</t>
  </si>
  <si>
    <t>0716089654</t>
  </si>
  <si>
    <t>0882280703</t>
  </si>
  <si>
    <t>067801654</t>
  </si>
  <si>
    <t>0889803175</t>
  </si>
  <si>
    <t>0979280877</t>
  </si>
  <si>
    <t>0978753172</t>
  </si>
  <si>
    <t>0977781244</t>
  </si>
  <si>
    <t>0886525125</t>
  </si>
  <si>
    <t>0977870739</t>
  </si>
  <si>
    <t>0889935305</t>
  </si>
  <si>
    <t>0976293346</t>
  </si>
  <si>
    <t>0713568647</t>
  </si>
  <si>
    <t>090618044</t>
  </si>
  <si>
    <t>0974966304</t>
  </si>
  <si>
    <t>0975239627</t>
  </si>
  <si>
    <t>0974244353</t>
  </si>
  <si>
    <t>0889577006</t>
  </si>
  <si>
    <t>0973520977</t>
  </si>
  <si>
    <t>0975174083</t>
  </si>
  <si>
    <t>0886271954</t>
  </si>
  <si>
    <t>0966700443</t>
  </si>
  <si>
    <t>0977139439</t>
  </si>
  <si>
    <t>0977959720</t>
  </si>
  <si>
    <t>0974859346</t>
  </si>
  <si>
    <t>0975200053</t>
  </si>
  <si>
    <t>0887900633</t>
  </si>
  <si>
    <t>0888844015</t>
  </si>
  <si>
    <t>0979901926</t>
  </si>
  <si>
    <t>0979262695</t>
  </si>
  <si>
    <t>0974443953</t>
  </si>
  <si>
    <t>0712495207</t>
  </si>
  <si>
    <t>0979378315</t>
  </si>
  <si>
    <t>0974039176</t>
  </si>
  <si>
    <t>0975203016</t>
  </si>
  <si>
    <t>0887588410</t>
  </si>
  <si>
    <t>0973139950</t>
  </si>
  <si>
    <t>0963616471</t>
  </si>
  <si>
    <t>0889942805</t>
  </si>
  <si>
    <t>0967974150</t>
  </si>
  <si>
    <t>0885502411</t>
  </si>
  <si>
    <t>0719344483</t>
  </si>
  <si>
    <t>0974363021</t>
  </si>
  <si>
    <t>0888177623</t>
  </si>
  <si>
    <t>0975606875</t>
  </si>
  <si>
    <t>0974873194</t>
  </si>
  <si>
    <t>0967737625</t>
  </si>
  <si>
    <t>0718030064</t>
  </si>
  <si>
    <t>0974142199</t>
  </si>
  <si>
    <t>0979254496</t>
  </si>
  <si>
    <t>0318882026</t>
  </si>
  <si>
    <t>0976741764</t>
  </si>
  <si>
    <t>0887969303</t>
  </si>
  <si>
    <t>0973776891</t>
  </si>
  <si>
    <t>0885308492</t>
  </si>
  <si>
    <t>0979576159</t>
  </si>
  <si>
    <t>010800098</t>
  </si>
  <si>
    <t>090493936</t>
  </si>
  <si>
    <t>0978974902</t>
  </si>
  <si>
    <t>0966888842</t>
  </si>
  <si>
    <t>0888630120</t>
  </si>
  <si>
    <t>0885144527</t>
  </si>
  <si>
    <t>0973945792</t>
  </si>
  <si>
    <t>0883036942</t>
  </si>
  <si>
    <t>0887875746</t>
  </si>
  <si>
    <t>0976647525</t>
  </si>
  <si>
    <t>0975398998</t>
  </si>
  <si>
    <t>0712108142</t>
  </si>
  <si>
    <t>0712087936</t>
  </si>
  <si>
    <t>016583574</t>
  </si>
  <si>
    <t>0978102286</t>
  </si>
  <si>
    <t>0882295325</t>
  </si>
  <si>
    <t>0313355250</t>
  </si>
  <si>
    <t>0885715530</t>
  </si>
  <si>
    <t>0882439178</t>
  </si>
  <si>
    <t>0889399133</t>
  </si>
  <si>
    <t>0888159322</t>
  </si>
  <si>
    <t>0977131841</t>
  </si>
  <si>
    <t>0978720129</t>
  </si>
  <si>
    <t>0974228662</t>
  </si>
  <si>
    <t>069973698</t>
  </si>
  <si>
    <t>0975538216</t>
  </si>
  <si>
    <t>010602046</t>
  </si>
  <si>
    <t>010699498</t>
  </si>
  <si>
    <t>0314366559</t>
  </si>
  <si>
    <t>0882071847</t>
  </si>
  <si>
    <t>0977137282</t>
  </si>
  <si>
    <t>096698451</t>
  </si>
  <si>
    <t>0886096853</t>
  </si>
  <si>
    <t>0978488547</t>
  </si>
  <si>
    <t>0964999163</t>
  </si>
  <si>
    <t>0886263233</t>
  </si>
  <si>
    <t>0715515181</t>
  </si>
  <si>
    <t>0974175950</t>
  </si>
  <si>
    <t>0968338248</t>
  </si>
  <si>
    <t>0978021969</t>
  </si>
  <si>
    <t>0886895875</t>
  </si>
  <si>
    <t>0713449599</t>
  </si>
  <si>
    <t>0965762199</t>
  </si>
  <si>
    <t>0976289828</t>
  </si>
  <si>
    <t>0887000325</t>
  </si>
  <si>
    <t>0882860006</t>
  </si>
  <si>
    <t>060856366</t>
  </si>
  <si>
    <t>0973936682</t>
  </si>
  <si>
    <t>0979913350</t>
  </si>
  <si>
    <t>0886226192</t>
  </si>
  <si>
    <t>0977467834</t>
  </si>
  <si>
    <t>0885530850</t>
  </si>
  <si>
    <t>090708793</t>
  </si>
  <si>
    <t>0882518922</t>
  </si>
  <si>
    <t>078963895</t>
  </si>
  <si>
    <t>0974923991</t>
  </si>
  <si>
    <t>060787017</t>
  </si>
  <si>
    <t>0979126094</t>
  </si>
  <si>
    <t>0883355002</t>
  </si>
  <si>
    <t>0889376171</t>
  </si>
  <si>
    <t>0977841643</t>
  </si>
  <si>
    <t>066292297</t>
  </si>
  <si>
    <t>090982867</t>
  </si>
  <si>
    <t>0887355410</t>
  </si>
  <si>
    <t>0964825046</t>
  </si>
  <si>
    <t>0979307554</t>
  </si>
  <si>
    <t>0883223272</t>
  </si>
  <si>
    <t>0882105097</t>
  </si>
  <si>
    <t>0884827465</t>
  </si>
  <si>
    <t>0882938894</t>
  </si>
  <si>
    <t>0886464462</t>
  </si>
  <si>
    <t>0884657925</t>
  </si>
  <si>
    <t>0972328755</t>
  </si>
  <si>
    <t>0978133276</t>
  </si>
  <si>
    <t>0973981720</t>
  </si>
  <si>
    <t>0976932626</t>
  </si>
  <si>
    <t>0973278458</t>
  </si>
  <si>
    <t>0973865957</t>
  </si>
  <si>
    <t>0882516672</t>
  </si>
  <si>
    <t>090748342</t>
  </si>
  <si>
    <t>0889376723</t>
  </si>
  <si>
    <t>0973065157</t>
  </si>
  <si>
    <t>0886424974</t>
  </si>
  <si>
    <t>0888406790</t>
  </si>
  <si>
    <t>090381443</t>
  </si>
  <si>
    <t>0976679245</t>
  </si>
  <si>
    <t>0975284214</t>
  </si>
  <si>
    <t>0974851391</t>
  </si>
  <si>
    <t>0884137326</t>
  </si>
  <si>
    <t>0978754991</t>
  </si>
  <si>
    <t>0979063784</t>
  </si>
  <si>
    <t>0974873660</t>
  </si>
  <si>
    <t>0979967854</t>
  </si>
  <si>
    <t>0979702047</t>
  </si>
  <si>
    <t>0972560430</t>
  </si>
  <si>
    <t>0314446605</t>
  </si>
  <si>
    <t>0972904319</t>
  </si>
  <si>
    <t>0978509379</t>
  </si>
  <si>
    <t>0889842343</t>
  </si>
  <si>
    <t>0978610287</t>
  </si>
  <si>
    <t>0975905215</t>
  </si>
  <si>
    <t>087742408</t>
  </si>
  <si>
    <t>0976092053</t>
  </si>
  <si>
    <t>099336893</t>
  </si>
  <si>
    <t>0974883340</t>
  </si>
  <si>
    <t>0882789404</t>
  </si>
  <si>
    <t>068485808</t>
  </si>
  <si>
    <t>0889781887</t>
  </si>
  <si>
    <t>0972973988</t>
  </si>
  <si>
    <t>0976088662</t>
  </si>
  <si>
    <t>0979656453</t>
  </si>
  <si>
    <t>0889601733</t>
  </si>
  <si>
    <t>0888166275</t>
  </si>
  <si>
    <t>0882956786</t>
  </si>
  <si>
    <t>0717176341</t>
  </si>
  <si>
    <t>0972063919</t>
  </si>
  <si>
    <t>0882755010</t>
  </si>
  <si>
    <t>0974809047</t>
  </si>
  <si>
    <t>0979618084</t>
  </si>
  <si>
    <t>0885516595</t>
  </si>
  <si>
    <t>0978524332</t>
  </si>
  <si>
    <t>060647582</t>
  </si>
  <si>
    <t>0885066034</t>
  </si>
  <si>
    <t>0978741260</t>
  </si>
  <si>
    <t>0719300910</t>
  </si>
  <si>
    <t>066645855</t>
  </si>
  <si>
    <t>0885326982</t>
  </si>
  <si>
    <t>0889290215</t>
  </si>
  <si>
    <t>0318882040</t>
  </si>
  <si>
    <t>0973944388</t>
  </si>
  <si>
    <t>0889741121</t>
  </si>
  <si>
    <t>0976084644</t>
  </si>
  <si>
    <t>0887951058</t>
  </si>
  <si>
    <t>0883166696</t>
  </si>
  <si>
    <t>0972371715</t>
  </si>
  <si>
    <t>0977849131</t>
  </si>
  <si>
    <t>0975631967</t>
  </si>
  <si>
    <t>011457237</t>
  </si>
  <si>
    <t>0887404404</t>
  </si>
  <si>
    <t>0975688282</t>
  </si>
  <si>
    <t>0973568263</t>
  </si>
  <si>
    <t>0882826126</t>
  </si>
  <si>
    <t>0979772398</t>
  </si>
  <si>
    <t>0964207606</t>
  </si>
  <si>
    <t>0885302441</t>
  </si>
  <si>
    <t>0887244100</t>
  </si>
  <si>
    <t>0889330163</t>
  </si>
  <si>
    <t>0978377057</t>
  </si>
  <si>
    <t>0972312848</t>
  </si>
  <si>
    <t>0978579073</t>
  </si>
  <si>
    <t>099244504</t>
  </si>
  <si>
    <t>0889096937</t>
  </si>
  <si>
    <t>0889349255</t>
  </si>
  <si>
    <t>0972133228</t>
  </si>
  <si>
    <t>0975080158</t>
  </si>
  <si>
    <t>0713053283</t>
  </si>
  <si>
    <t>0974238616</t>
  </si>
  <si>
    <t>0962893441</t>
  </si>
  <si>
    <t>0888176308</t>
  </si>
  <si>
    <t>0886771727</t>
  </si>
  <si>
    <t>0977002204</t>
  </si>
  <si>
    <t>0882223244</t>
  </si>
  <si>
    <t>0882153651</t>
  </si>
  <si>
    <t>0974330223</t>
  </si>
  <si>
    <t>0716638131</t>
  </si>
  <si>
    <t>0887006971</t>
  </si>
  <si>
    <t>0972900360</t>
  </si>
  <si>
    <t>0975709841</t>
  </si>
  <si>
    <t>0886812961</t>
  </si>
  <si>
    <t>067783942</t>
  </si>
  <si>
    <t>0713031237</t>
  </si>
  <si>
    <t>0882895067</t>
  </si>
  <si>
    <t>0882797405</t>
  </si>
  <si>
    <t>0974198494</t>
  </si>
  <si>
    <t>0882834379</t>
  </si>
  <si>
    <t>067810528</t>
  </si>
  <si>
    <t>0889292609</t>
  </si>
  <si>
    <t>0976756907</t>
  </si>
  <si>
    <t>090453058</t>
  </si>
  <si>
    <t>0977461409</t>
  </si>
  <si>
    <t>0978173993</t>
  </si>
  <si>
    <t>0978854169</t>
  </si>
  <si>
    <t>0882434855</t>
  </si>
  <si>
    <t>0889395602</t>
  </si>
  <si>
    <t>0975303115</t>
  </si>
  <si>
    <t>015476937</t>
  </si>
  <si>
    <t>0974217726</t>
  </si>
  <si>
    <t>090714391</t>
  </si>
  <si>
    <t>0887950590</t>
  </si>
  <si>
    <t>0976418553</t>
  </si>
  <si>
    <t>0975999252</t>
  </si>
  <si>
    <t>0978168413</t>
  </si>
  <si>
    <t>0888554681</t>
  </si>
  <si>
    <t>0977098780</t>
  </si>
  <si>
    <t>0976143208</t>
  </si>
  <si>
    <t>0978978731</t>
  </si>
  <si>
    <t>0974481612</t>
  </si>
  <si>
    <t>0902555290</t>
  </si>
  <si>
    <t>0974134100</t>
  </si>
  <si>
    <t>0975207800</t>
  </si>
  <si>
    <t>017224196</t>
  </si>
  <si>
    <t>0312365783</t>
  </si>
  <si>
    <t>086623998</t>
  </si>
  <si>
    <t>0888685442</t>
  </si>
  <si>
    <t>0979250049</t>
  </si>
  <si>
    <t>0978192418</t>
  </si>
  <si>
    <t>0884948117</t>
  </si>
  <si>
    <t>098533757</t>
  </si>
  <si>
    <t>088683576</t>
  </si>
  <si>
    <t>0883329656</t>
  </si>
  <si>
    <t>0713482341</t>
  </si>
  <si>
    <t>0978744896</t>
  </si>
  <si>
    <t>0976243958</t>
  </si>
  <si>
    <t>0882407690</t>
  </si>
  <si>
    <t>0889568411</t>
  </si>
  <si>
    <t>0889810939</t>
  </si>
  <si>
    <t>0889560714</t>
  </si>
  <si>
    <t>0975283834</t>
  </si>
  <si>
    <t>0978955817</t>
  </si>
  <si>
    <t>0972231304</t>
  </si>
  <si>
    <t>0979007386</t>
  </si>
  <si>
    <t>090808653</t>
  </si>
  <si>
    <t>0887706969</t>
  </si>
  <si>
    <t>061733191</t>
  </si>
  <si>
    <t>0882832990</t>
  </si>
  <si>
    <t>0979151169</t>
  </si>
  <si>
    <t>0714043878</t>
  </si>
  <si>
    <t>0962908446</t>
  </si>
  <si>
    <t>0975698672</t>
  </si>
  <si>
    <t>010482450</t>
  </si>
  <si>
    <t>0977003302</t>
  </si>
  <si>
    <t>0972245143</t>
  </si>
  <si>
    <t>0882915266</t>
  </si>
  <si>
    <t>0977378705</t>
  </si>
  <si>
    <t>0889796610</t>
  </si>
  <si>
    <t>0886812884</t>
  </si>
  <si>
    <t>0313111931</t>
  </si>
  <si>
    <t>097486905</t>
  </si>
  <si>
    <t>0889394319</t>
  </si>
  <si>
    <t>0713489001</t>
  </si>
  <si>
    <t>0979791636</t>
  </si>
  <si>
    <t>0975891707</t>
  </si>
  <si>
    <t>0889857341</t>
  </si>
  <si>
    <t>0884064201</t>
  </si>
  <si>
    <t>0973917843</t>
  </si>
  <si>
    <t>0717604713</t>
  </si>
  <si>
    <t>0886931857</t>
  </si>
  <si>
    <t>0978932300</t>
  </si>
  <si>
    <t>0889342169</t>
  </si>
  <si>
    <t>0973536409</t>
  </si>
  <si>
    <t>081390364</t>
  </si>
  <si>
    <t>090747694</t>
  </si>
  <si>
    <t>090730309</t>
  </si>
  <si>
    <t>0978258983</t>
  </si>
  <si>
    <t>0719934472</t>
  </si>
  <si>
    <t>0713700833</t>
  </si>
  <si>
    <t>090272984</t>
  </si>
  <si>
    <t>090748737</t>
  </si>
  <si>
    <t>0977865447</t>
  </si>
  <si>
    <t>0978349537</t>
  </si>
  <si>
    <t>060851393</t>
  </si>
  <si>
    <t>0889627571</t>
  </si>
  <si>
    <t>0889627355</t>
  </si>
  <si>
    <t>0972574582</t>
  </si>
  <si>
    <t>0884045750</t>
  </si>
  <si>
    <t>0972185529</t>
  </si>
  <si>
    <t>0888993915</t>
  </si>
  <si>
    <t>0314008003</t>
  </si>
  <si>
    <t>0979862157</t>
  </si>
  <si>
    <t>0975702037</t>
  </si>
  <si>
    <t>0716728851</t>
  </si>
  <si>
    <t>0979110540</t>
  </si>
  <si>
    <t>0972898368</t>
  </si>
  <si>
    <t>0884116984</t>
  </si>
  <si>
    <t>060638156</t>
  </si>
  <si>
    <t>0979061088</t>
  </si>
  <si>
    <t>0882928364</t>
  </si>
  <si>
    <t>0882505116</t>
  </si>
  <si>
    <t>0886014979</t>
  </si>
  <si>
    <t>0888176588</t>
  </si>
  <si>
    <t>0973280353</t>
  </si>
  <si>
    <t>0972181645</t>
  </si>
  <si>
    <t>0972033488</t>
  </si>
  <si>
    <t>0977461119</t>
  </si>
  <si>
    <t>0979288339</t>
  </si>
  <si>
    <t>0979872795</t>
  </si>
  <si>
    <t>0883299005</t>
  </si>
  <si>
    <t>0884077825</t>
  </si>
  <si>
    <t>0889744865</t>
  </si>
  <si>
    <t>066983733</t>
  </si>
  <si>
    <t>0889007667</t>
  </si>
  <si>
    <t>0979740793</t>
  </si>
  <si>
    <t>0884508575</t>
  </si>
  <si>
    <t>0978773557</t>
  </si>
  <si>
    <t>0978026366</t>
  </si>
  <si>
    <t>0968381192</t>
  </si>
  <si>
    <t>0979699491</t>
  </si>
  <si>
    <t>0885770881</t>
  </si>
  <si>
    <t>0712929579</t>
  </si>
  <si>
    <t>0887661891</t>
  </si>
  <si>
    <t>0968553399</t>
  </si>
  <si>
    <t>0885123457</t>
  </si>
  <si>
    <t>0885549138</t>
  </si>
  <si>
    <t>0972628108</t>
  </si>
  <si>
    <t>0977436589</t>
  </si>
  <si>
    <t>0973668698</t>
  </si>
  <si>
    <t>0972391021</t>
  </si>
  <si>
    <t>0977439956</t>
  </si>
  <si>
    <t>060663135</t>
  </si>
  <si>
    <t>0888161714</t>
  </si>
  <si>
    <t>0717513337</t>
  </si>
  <si>
    <t>0978998714</t>
  </si>
  <si>
    <t>0974190177</t>
  </si>
  <si>
    <t>0972008521</t>
  </si>
  <si>
    <t>099977492</t>
  </si>
  <si>
    <t>0884015856</t>
  </si>
  <si>
    <t>0979627520</t>
  </si>
  <si>
    <t>0979901433</t>
  </si>
  <si>
    <t>077607465</t>
  </si>
  <si>
    <t>0966391920</t>
  </si>
  <si>
    <t>090754121</t>
  </si>
  <si>
    <t>0978986373</t>
  </si>
  <si>
    <t>0973250308</t>
  </si>
  <si>
    <t>0976077896</t>
  </si>
  <si>
    <t>0976066001</t>
  </si>
  <si>
    <t>077503061</t>
  </si>
  <si>
    <t>0979217764</t>
  </si>
  <si>
    <t>015987062</t>
  </si>
  <si>
    <t>0974966094</t>
  </si>
  <si>
    <t>0885287718</t>
  </si>
  <si>
    <t>0965478255</t>
  </si>
  <si>
    <t>0885333237</t>
  </si>
  <si>
    <t>092583715</t>
  </si>
  <si>
    <t>0976093302</t>
  </si>
  <si>
    <t>0976412079</t>
  </si>
  <si>
    <t>0974658876</t>
  </si>
  <si>
    <t>0889804795</t>
  </si>
  <si>
    <t>0979179709</t>
  </si>
  <si>
    <t>0713946665</t>
  </si>
  <si>
    <t>0888747043</t>
  </si>
  <si>
    <t>0889928599</t>
  </si>
  <si>
    <t>0973555299</t>
  </si>
  <si>
    <t>0973885618</t>
  </si>
  <si>
    <t>0977670813</t>
  </si>
  <si>
    <t>090467155</t>
  </si>
  <si>
    <t>0889903759</t>
  </si>
  <si>
    <t>0884246923</t>
  </si>
  <si>
    <t>0976330412</t>
  </si>
  <si>
    <t>0979027390</t>
  </si>
  <si>
    <t>0889954673</t>
  </si>
  <si>
    <t>0974560982</t>
  </si>
  <si>
    <t>090261508</t>
  </si>
  <si>
    <t>0886335808</t>
  </si>
  <si>
    <t>0888343049</t>
  </si>
  <si>
    <t>0889673734</t>
  </si>
  <si>
    <t>0883093309</t>
  </si>
  <si>
    <t>0966567482</t>
  </si>
  <si>
    <t>0313222094</t>
  </si>
  <si>
    <t>0975365771</t>
  </si>
  <si>
    <t>0888087545</t>
  </si>
  <si>
    <t>0974065808</t>
  </si>
  <si>
    <t>0972022418</t>
  </si>
  <si>
    <t>0976050564</t>
  </si>
  <si>
    <t>0974390638</t>
  </si>
  <si>
    <t>0885189371</t>
  </si>
  <si>
    <t>0973069207</t>
  </si>
  <si>
    <t>0974024744</t>
  </si>
  <si>
    <t>0977435447</t>
  </si>
  <si>
    <t>090735892</t>
  </si>
  <si>
    <t>0887840911</t>
  </si>
  <si>
    <t>0889918486</t>
  </si>
  <si>
    <t>0886155585</t>
  </si>
  <si>
    <t>068244978</t>
  </si>
  <si>
    <t>0964970836</t>
  </si>
  <si>
    <t>0973931950</t>
  </si>
  <si>
    <t>0317502277</t>
  </si>
  <si>
    <t>0979695760</t>
  </si>
  <si>
    <t>0975026762</t>
  </si>
  <si>
    <t>070846177</t>
  </si>
  <si>
    <t>0889703819</t>
  </si>
  <si>
    <t>0889908065</t>
  </si>
  <si>
    <t>0882213135</t>
  </si>
  <si>
    <t>0976148752</t>
  </si>
  <si>
    <t>0974692473</t>
  </si>
  <si>
    <t>0975271819</t>
  </si>
  <si>
    <t>0973055671</t>
  </si>
  <si>
    <t>0965924471</t>
  </si>
  <si>
    <t>0888040313</t>
  </si>
  <si>
    <t>0974961274</t>
  </si>
  <si>
    <t>081837076</t>
  </si>
  <si>
    <t>0977388423</t>
  </si>
  <si>
    <t>0884626917</t>
  </si>
  <si>
    <t>016702250</t>
  </si>
  <si>
    <t>0712144420</t>
  </si>
  <si>
    <t>060641521</t>
  </si>
  <si>
    <t>0884007933</t>
  </si>
  <si>
    <t>0976832492</t>
  </si>
  <si>
    <t>0979157223</t>
  </si>
  <si>
    <t>0976644184</t>
  </si>
  <si>
    <t>0978754894</t>
  </si>
  <si>
    <t>0978074967</t>
  </si>
  <si>
    <t>0889941209</t>
  </si>
  <si>
    <t>0975081219</t>
  </si>
  <si>
    <t>0976360071</t>
  </si>
  <si>
    <t>0882294761</t>
  </si>
  <si>
    <t>066300685</t>
  </si>
  <si>
    <t>0975377075</t>
  </si>
  <si>
    <t>0967645443</t>
  </si>
  <si>
    <t>081526262</t>
  </si>
  <si>
    <t>0975328026</t>
  </si>
  <si>
    <t>015434282</t>
  </si>
  <si>
    <t>0885524694</t>
  </si>
  <si>
    <t>0973783074</t>
  </si>
  <si>
    <t>0882897814</t>
  </si>
  <si>
    <t>0977907456</t>
  </si>
  <si>
    <t>061486403</t>
  </si>
  <si>
    <t>0974460189</t>
  </si>
  <si>
    <t>0977185721</t>
  </si>
  <si>
    <t>0976217223</t>
  </si>
  <si>
    <t>0979335063</t>
  </si>
  <si>
    <t>0973712962</t>
  </si>
  <si>
    <t>0888298899</t>
  </si>
  <si>
    <t>090887994</t>
  </si>
  <si>
    <t>0978323769</t>
  </si>
  <si>
    <t>0712667797</t>
  </si>
  <si>
    <t>0977464975</t>
  </si>
  <si>
    <t>0973824749</t>
  </si>
  <si>
    <t>0978967883</t>
  </si>
  <si>
    <t>0884269909</t>
  </si>
  <si>
    <t>0966793067</t>
  </si>
  <si>
    <t>0714936552</t>
  </si>
  <si>
    <t>0977033450</t>
  </si>
  <si>
    <t>0966985190</t>
  </si>
  <si>
    <t>060619340</t>
  </si>
  <si>
    <t>0978412102</t>
  </si>
  <si>
    <t>0883726818</t>
  </si>
  <si>
    <t>0882227357</t>
  </si>
  <si>
    <t>0312366317</t>
  </si>
  <si>
    <t>0975620947</t>
  </si>
  <si>
    <t>0979640875</t>
  </si>
  <si>
    <t>0882810733</t>
  </si>
  <si>
    <t>0976634052</t>
  </si>
  <si>
    <t>0979698460</t>
  </si>
  <si>
    <t>0889948469</t>
  </si>
  <si>
    <t>0885388729</t>
  </si>
  <si>
    <t>0976450718</t>
  </si>
  <si>
    <t>0965520090</t>
  </si>
  <si>
    <t>0972545760</t>
  </si>
  <si>
    <t>0972892656</t>
  </si>
  <si>
    <t>0712363646</t>
  </si>
  <si>
    <t>0975351857</t>
  </si>
  <si>
    <t>068248827</t>
  </si>
  <si>
    <t>0884242716</t>
  </si>
  <si>
    <t>0313888305</t>
  </si>
  <si>
    <t>0977418397</t>
  </si>
  <si>
    <t>0977280484</t>
  </si>
  <si>
    <t>0888165899</t>
  </si>
  <si>
    <t>0882039836</t>
  </si>
  <si>
    <t>0972373165</t>
  </si>
  <si>
    <t>0889382741</t>
  </si>
  <si>
    <t>0889363025</t>
  </si>
  <si>
    <t>0975597294</t>
  </si>
  <si>
    <t>0972844830</t>
  </si>
  <si>
    <t>0887442426</t>
  </si>
  <si>
    <t>0889077329</t>
  </si>
  <si>
    <t>0976065814</t>
  </si>
  <si>
    <t>0974204842</t>
  </si>
  <si>
    <t>0714856002</t>
  </si>
  <si>
    <t>067833065</t>
  </si>
  <si>
    <t>0975218352</t>
  </si>
  <si>
    <t>0882992876</t>
  </si>
  <si>
    <t>090774742</t>
  </si>
  <si>
    <t>0976846435</t>
  </si>
  <si>
    <t>0889622153</t>
  </si>
  <si>
    <t>0976884611</t>
  </si>
  <si>
    <t>0886463068</t>
  </si>
  <si>
    <t>0976415795</t>
  </si>
  <si>
    <t>0719055531</t>
  </si>
  <si>
    <t>0889415667</t>
  </si>
  <si>
    <t>061461056</t>
  </si>
  <si>
    <t>0713002437</t>
  </si>
  <si>
    <t>0883421803</t>
  </si>
  <si>
    <t>0883442791</t>
  </si>
  <si>
    <t>0972061329</t>
  </si>
  <si>
    <t>0888085691</t>
  </si>
  <si>
    <t>0969497556</t>
  </si>
  <si>
    <t>0889823843</t>
  </si>
  <si>
    <t>0889349207</t>
  </si>
  <si>
    <t>070825282</t>
  </si>
  <si>
    <t>0974517910</t>
  </si>
  <si>
    <t>0973911574</t>
  </si>
  <si>
    <t>0976969473</t>
  </si>
  <si>
    <t>0972485904</t>
  </si>
  <si>
    <t>0888710087</t>
  </si>
  <si>
    <t>0966851551</t>
  </si>
  <si>
    <t>0889304795</t>
  </si>
  <si>
    <t>090748023</t>
  </si>
  <si>
    <t>0975792076</t>
  </si>
  <si>
    <t>0973063499</t>
  </si>
  <si>
    <t>0977127527</t>
  </si>
  <si>
    <t>0717285357</t>
  </si>
  <si>
    <t>0888108198</t>
  </si>
  <si>
    <t>0889357766</t>
  </si>
  <si>
    <t>0979620190</t>
  </si>
  <si>
    <t>0886516300</t>
  </si>
  <si>
    <t>0974485560</t>
  </si>
  <si>
    <t>0975969018</t>
  </si>
  <si>
    <t>0977872366</t>
  </si>
  <si>
    <t>0889412068</t>
  </si>
  <si>
    <t>068400129</t>
  </si>
  <si>
    <t>0962921257</t>
  </si>
  <si>
    <t>093209350</t>
  </si>
  <si>
    <t>0976452285</t>
  </si>
  <si>
    <t>0882440280</t>
  </si>
  <si>
    <t>0978992118</t>
  </si>
  <si>
    <t>0314360254</t>
  </si>
  <si>
    <t>081918889</t>
  </si>
  <si>
    <t>0882315491</t>
  </si>
  <si>
    <t>0888009155</t>
  </si>
  <si>
    <t>0979552988</t>
  </si>
  <si>
    <t>0978144309</t>
  </si>
  <si>
    <t>0713677543</t>
  </si>
  <si>
    <t>0963092176</t>
  </si>
  <si>
    <t>0976459564</t>
  </si>
  <si>
    <t>0973611890</t>
  </si>
  <si>
    <t>0715558520</t>
  </si>
  <si>
    <t>0973024854</t>
  </si>
  <si>
    <t>0718485527</t>
  </si>
  <si>
    <t>068529359</t>
  </si>
  <si>
    <t>0977760911</t>
  </si>
  <si>
    <t>066286875</t>
  </si>
  <si>
    <t>0973060132</t>
  </si>
  <si>
    <t>0889376556</t>
  </si>
  <si>
    <t>0972268264</t>
  </si>
  <si>
    <t>060598293</t>
  </si>
  <si>
    <t>0716887800</t>
  </si>
  <si>
    <t>0972079563</t>
  </si>
  <si>
    <t>0976916985</t>
  </si>
  <si>
    <t>0882692244</t>
  </si>
  <si>
    <t>090902756</t>
  </si>
  <si>
    <t>0888505433</t>
  </si>
  <si>
    <t>0978995314</t>
  </si>
  <si>
    <t>0968919854</t>
  </si>
  <si>
    <t>0973415570</t>
  </si>
  <si>
    <t>0972315093</t>
  </si>
  <si>
    <t>0972727868</t>
  </si>
  <si>
    <t>0979291651</t>
  </si>
  <si>
    <t>0887275052</t>
  </si>
  <si>
    <t>0882790200</t>
  </si>
  <si>
    <t>0882617590</t>
  </si>
  <si>
    <t>0972396057</t>
  </si>
  <si>
    <t>0883049703</t>
  </si>
  <si>
    <t>0974975698</t>
  </si>
  <si>
    <t>0963103502</t>
  </si>
  <si>
    <t>0975810028</t>
  </si>
  <si>
    <t>066347551</t>
  </si>
  <si>
    <t>0972320026</t>
  </si>
  <si>
    <t>0718073772</t>
  </si>
  <si>
    <t>090276301</t>
  </si>
  <si>
    <t>0312299976</t>
  </si>
  <si>
    <t>0965540946</t>
  </si>
  <si>
    <t>0977342441</t>
  </si>
  <si>
    <t>0886524868</t>
  </si>
  <si>
    <t>0979210964</t>
  </si>
  <si>
    <t>0974320604</t>
  </si>
  <si>
    <t>0973567205</t>
  </si>
  <si>
    <t>0975251386</t>
  </si>
  <si>
    <t>0883458828</t>
  </si>
  <si>
    <t>0717775687</t>
  </si>
  <si>
    <t>0887923914</t>
  </si>
  <si>
    <t>0979645513</t>
  </si>
  <si>
    <t>0973179196</t>
  </si>
  <si>
    <t>0889589647</t>
  </si>
  <si>
    <t>0963606553</t>
  </si>
  <si>
    <t>0882535122</t>
  </si>
  <si>
    <t>0977893727</t>
  </si>
  <si>
    <t>0975266310</t>
  </si>
  <si>
    <t>0976079272</t>
  </si>
  <si>
    <t>0972832428</t>
  </si>
  <si>
    <t>0978395460</t>
  </si>
  <si>
    <t>0978749212</t>
  </si>
  <si>
    <t>088700434</t>
  </si>
  <si>
    <t>0972563129</t>
  </si>
  <si>
    <t>0966767049</t>
  </si>
  <si>
    <t>0974613150</t>
  </si>
  <si>
    <t>0975002829</t>
  </si>
  <si>
    <t>0962112177</t>
  </si>
  <si>
    <t>0979167006</t>
  </si>
  <si>
    <t>0974551126</t>
  </si>
  <si>
    <t>0716737419</t>
  </si>
  <si>
    <t>0884955193</t>
  </si>
  <si>
    <t>0713898795</t>
  </si>
  <si>
    <t>0972272617</t>
  </si>
  <si>
    <t>0889343015</t>
  </si>
  <si>
    <t>0885124815</t>
  </si>
  <si>
    <t>0975307613</t>
  </si>
  <si>
    <t>0882745856</t>
  </si>
  <si>
    <t>0885474276</t>
  </si>
  <si>
    <t>0975741218</t>
  </si>
  <si>
    <t>0972039050</t>
  </si>
  <si>
    <t>0882215907</t>
  </si>
  <si>
    <t>0976881818</t>
  </si>
  <si>
    <t>0978993529</t>
  </si>
  <si>
    <t>0885309899</t>
  </si>
  <si>
    <t>0885608753</t>
  </si>
  <si>
    <t>011567673</t>
  </si>
  <si>
    <t>0968595908</t>
  </si>
  <si>
    <t>0883012777</t>
  </si>
  <si>
    <t>0888243608</t>
  </si>
  <si>
    <t>0719982388</t>
  </si>
  <si>
    <t>0889575188</t>
  </si>
  <si>
    <t>0965067575</t>
  </si>
  <si>
    <t>0974636657</t>
  </si>
  <si>
    <t>090744657</t>
  </si>
  <si>
    <t>0974656890</t>
  </si>
  <si>
    <t>099739882</t>
  </si>
  <si>
    <t>0888831112</t>
  </si>
  <si>
    <t>0973715804</t>
  </si>
  <si>
    <t>0976431417</t>
  </si>
  <si>
    <t>0978485133</t>
  </si>
  <si>
    <t>0979724401</t>
  </si>
  <si>
    <t>0973545197</t>
  </si>
  <si>
    <t>0977380919</t>
  </si>
  <si>
    <t>0974858050</t>
  </si>
  <si>
    <t>0719969229</t>
  </si>
  <si>
    <t>060656155</t>
  </si>
  <si>
    <t>0978392548</t>
  </si>
  <si>
    <t>0977308643</t>
  </si>
  <si>
    <t>068241450</t>
  </si>
  <si>
    <t>0882980488</t>
  </si>
  <si>
    <t>0979621140</t>
  </si>
  <si>
    <t>077436935</t>
  </si>
  <si>
    <t>066498465</t>
  </si>
  <si>
    <t>0967130744</t>
  </si>
  <si>
    <t>0974693540</t>
  </si>
  <si>
    <t>090276645</t>
  </si>
  <si>
    <t>0712412224</t>
  </si>
  <si>
    <t>0885050960</t>
  </si>
  <si>
    <t>0979151067</t>
  </si>
  <si>
    <t>0977134501</t>
  </si>
  <si>
    <t>0977415275</t>
  </si>
  <si>
    <t>067921959</t>
  </si>
  <si>
    <t>0975708629</t>
  </si>
  <si>
    <t>0973073401</t>
  </si>
  <si>
    <t>086851863</t>
  </si>
  <si>
    <t>0314370402</t>
  </si>
  <si>
    <t>0976034590</t>
  </si>
  <si>
    <t>0973564680</t>
  </si>
  <si>
    <t>0979610639</t>
  </si>
  <si>
    <t>0889795410</t>
  </si>
  <si>
    <t>0972972026</t>
  </si>
  <si>
    <t>0888563807</t>
  </si>
  <si>
    <t>0888818065</t>
  </si>
  <si>
    <t>0882224642</t>
  </si>
  <si>
    <t>0889566694</t>
  </si>
  <si>
    <t>0883243113</t>
  </si>
  <si>
    <t>090686551</t>
  </si>
  <si>
    <t>090496796</t>
  </si>
  <si>
    <t>090901099</t>
  </si>
  <si>
    <t>090840372</t>
  </si>
  <si>
    <t>090715639</t>
  </si>
  <si>
    <t>090603058</t>
  </si>
  <si>
    <t>090567625</t>
  </si>
  <si>
    <t>090349706</t>
  </si>
  <si>
    <t>090783701</t>
  </si>
  <si>
    <t>090164572</t>
  </si>
  <si>
    <t>090903161</t>
  </si>
  <si>
    <t>090839856</t>
  </si>
  <si>
    <t>090537778</t>
  </si>
  <si>
    <t>069086739</t>
  </si>
  <si>
    <t>090496806</t>
  </si>
  <si>
    <t>090851278</t>
  </si>
  <si>
    <t>090626169</t>
  </si>
  <si>
    <t>090141801</t>
  </si>
  <si>
    <t>090538195</t>
  </si>
  <si>
    <t>090661006</t>
  </si>
  <si>
    <t>090872518</t>
  </si>
  <si>
    <t>090795189</t>
  </si>
  <si>
    <t>090854698</t>
  </si>
  <si>
    <t>090906761</t>
  </si>
  <si>
    <t>090489855</t>
  </si>
  <si>
    <t>090803189</t>
  </si>
  <si>
    <t>090883832</t>
  </si>
  <si>
    <t>090758239</t>
  </si>
  <si>
    <t>090537673</t>
  </si>
  <si>
    <t>090848782</t>
  </si>
  <si>
    <t>090556547</t>
  </si>
  <si>
    <t>090648945</t>
  </si>
  <si>
    <t>090740561</t>
  </si>
  <si>
    <t>090645398</t>
  </si>
  <si>
    <t>090867635</t>
  </si>
  <si>
    <t>090501851</t>
  </si>
  <si>
    <t>090898160</t>
  </si>
  <si>
    <t>090609506</t>
  </si>
  <si>
    <t>051513054</t>
  </si>
  <si>
    <t>090665306</t>
  </si>
  <si>
    <t>090722256</t>
  </si>
  <si>
    <t>090810334</t>
  </si>
  <si>
    <t>090668284</t>
  </si>
  <si>
    <t>090909231</t>
  </si>
  <si>
    <t>090531944</t>
  </si>
  <si>
    <t>090890041</t>
  </si>
  <si>
    <t>090895480</t>
  </si>
  <si>
    <t>090906744</t>
  </si>
  <si>
    <t>090501697</t>
  </si>
  <si>
    <t>090832280</t>
  </si>
  <si>
    <t>090820449</t>
  </si>
  <si>
    <t>090909048</t>
  </si>
  <si>
    <t>090708195</t>
  </si>
  <si>
    <t>090723875</t>
  </si>
  <si>
    <t>090780661</t>
  </si>
  <si>
    <t>040291912</t>
  </si>
  <si>
    <t>090584889</t>
  </si>
  <si>
    <t>070265236</t>
  </si>
  <si>
    <t>090547405</t>
  </si>
  <si>
    <t>090686663</t>
  </si>
  <si>
    <t>090667379</t>
  </si>
  <si>
    <t>090145557</t>
  </si>
  <si>
    <t>090801155</t>
  </si>
  <si>
    <t>090478820</t>
  </si>
  <si>
    <t>090869175</t>
  </si>
  <si>
    <t>090801152</t>
  </si>
  <si>
    <t>090795039</t>
  </si>
  <si>
    <t>090906595</t>
  </si>
  <si>
    <t>090489813</t>
  </si>
  <si>
    <t>090575484</t>
  </si>
  <si>
    <t>090893598</t>
  </si>
  <si>
    <t>090661311</t>
  </si>
  <si>
    <t>090542529</t>
  </si>
  <si>
    <t>090644255</t>
  </si>
  <si>
    <t>090625350</t>
  </si>
  <si>
    <t>090857747</t>
  </si>
  <si>
    <t>090884078</t>
  </si>
  <si>
    <t>090815827</t>
  </si>
  <si>
    <t>011238781</t>
  </si>
  <si>
    <t>090489873</t>
  </si>
  <si>
    <t>090657739</t>
  </si>
  <si>
    <t>090783569</t>
  </si>
  <si>
    <t>090760343</t>
  </si>
  <si>
    <t>090568077</t>
  </si>
  <si>
    <t>090761419</t>
  </si>
  <si>
    <t>090557882</t>
  </si>
  <si>
    <t>090705516</t>
  </si>
  <si>
    <t>090898847</t>
  </si>
  <si>
    <t>090787443</t>
  </si>
  <si>
    <t>090502334</t>
  </si>
  <si>
    <t>090898815</t>
  </si>
  <si>
    <t>090658714</t>
  </si>
  <si>
    <t>090613155</t>
  </si>
  <si>
    <t>090648195</t>
  </si>
  <si>
    <t>090783529</t>
  </si>
  <si>
    <t>090905036</t>
  </si>
  <si>
    <t>090902652</t>
  </si>
  <si>
    <t>090891396</t>
  </si>
  <si>
    <t>090906048</t>
  </si>
  <si>
    <t>090479740</t>
  </si>
  <si>
    <t>090602043</t>
  </si>
  <si>
    <t>090740805</t>
  </si>
  <si>
    <t>050920345</t>
  </si>
  <si>
    <t>090710091</t>
  </si>
  <si>
    <t>090583245</t>
  </si>
  <si>
    <t>090678490</t>
  </si>
  <si>
    <t>090802248</t>
  </si>
  <si>
    <t>090897468</t>
  </si>
  <si>
    <t>090754269</t>
  </si>
  <si>
    <t>090814633</t>
  </si>
  <si>
    <t>090879593</t>
  </si>
  <si>
    <t>090673278</t>
  </si>
  <si>
    <t>090889279</t>
  </si>
  <si>
    <t>090884560</t>
  </si>
  <si>
    <t>090658076</t>
  </si>
  <si>
    <t>090560502</t>
  </si>
  <si>
    <t>090861744</t>
  </si>
  <si>
    <t>090801918</t>
  </si>
  <si>
    <t>090857718</t>
  </si>
  <si>
    <t>090498323</t>
  </si>
  <si>
    <t>090363126</t>
  </si>
  <si>
    <t>090617861</t>
  </si>
  <si>
    <t>090912911</t>
  </si>
  <si>
    <t>090896565</t>
  </si>
  <si>
    <t>090541944</t>
  </si>
  <si>
    <t>090665454</t>
  </si>
  <si>
    <t>090898076</t>
  </si>
  <si>
    <t>090605953</t>
  </si>
  <si>
    <t>090871073</t>
  </si>
  <si>
    <t>090716581</t>
  </si>
  <si>
    <t>090903788</t>
  </si>
  <si>
    <t>090679390</t>
  </si>
  <si>
    <t>090737821</t>
  </si>
  <si>
    <t>090861462</t>
  </si>
  <si>
    <t>090703859</t>
  </si>
  <si>
    <t>090693531</t>
  </si>
  <si>
    <t>090709276</t>
  </si>
  <si>
    <t>090614294</t>
  </si>
  <si>
    <t>090529108</t>
  </si>
  <si>
    <t>090790228</t>
  </si>
  <si>
    <t>090604944</t>
  </si>
  <si>
    <t>090468098</t>
  </si>
  <si>
    <t>090677171</t>
  </si>
  <si>
    <t>090877059</t>
  </si>
  <si>
    <t>090645760</t>
  </si>
  <si>
    <t>090825856</t>
  </si>
  <si>
    <t>090844168</t>
  </si>
  <si>
    <t>090793888</t>
  </si>
  <si>
    <t>090744559</t>
  </si>
  <si>
    <t>190835279</t>
  </si>
  <si>
    <t>090648935</t>
  </si>
  <si>
    <t>090788419</t>
  </si>
  <si>
    <t>090569339</t>
  </si>
  <si>
    <t>090573058</t>
  </si>
  <si>
    <t>090900607</t>
  </si>
  <si>
    <t>090666929</t>
  </si>
  <si>
    <t>090889478</t>
  </si>
  <si>
    <t>090898894</t>
  </si>
  <si>
    <t>130198075</t>
  </si>
  <si>
    <t>090876080</t>
  </si>
  <si>
    <t>090854520</t>
  </si>
  <si>
    <t>090649785</t>
  </si>
  <si>
    <t>090675618</t>
  </si>
  <si>
    <t>090877867</t>
  </si>
  <si>
    <t>090791151</t>
  </si>
  <si>
    <t>090466801</t>
  </si>
  <si>
    <t>090661136</t>
  </si>
  <si>
    <t>090616982</t>
  </si>
  <si>
    <t>090558867</t>
  </si>
  <si>
    <t>090687134</t>
  </si>
  <si>
    <t>090897727</t>
  </si>
  <si>
    <t>090897923</t>
  </si>
  <si>
    <t>090857792</t>
  </si>
  <si>
    <t>090875326</t>
  </si>
  <si>
    <t>090841007</t>
  </si>
  <si>
    <t>090609039</t>
  </si>
  <si>
    <t>090618346</t>
  </si>
  <si>
    <t>090618288</t>
  </si>
  <si>
    <t>090840425</t>
  </si>
  <si>
    <t>061626735</t>
  </si>
  <si>
    <t>090792472</t>
  </si>
  <si>
    <t>090658192</t>
  </si>
  <si>
    <t>090796278</t>
  </si>
  <si>
    <t>090758260</t>
  </si>
  <si>
    <t>090899288</t>
  </si>
  <si>
    <t>090896040</t>
  </si>
  <si>
    <t>090889994</t>
  </si>
  <si>
    <t>090696148</t>
  </si>
  <si>
    <t>090662993</t>
  </si>
  <si>
    <t>090752554</t>
  </si>
  <si>
    <t>090861540</t>
  </si>
  <si>
    <t>090484188</t>
  </si>
  <si>
    <t>090711791</t>
  </si>
  <si>
    <t>050804279</t>
  </si>
  <si>
    <t>090907889</t>
  </si>
  <si>
    <t>090903755</t>
  </si>
  <si>
    <t>020755147</t>
  </si>
  <si>
    <t>090887717</t>
  </si>
  <si>
    <t>090533455</t>
  </si>
  <si>
    <t>090761298</t>
  </si>
  <si>
    <t>090816702</t>
  </si>
  <si>
    <t>090883356</t>
  </si>
  <si>
    <t>090886910</t>
  </si>
  <si>
    <t>090660945</t>
  </si>
  <si>
    <t>031044963</t>
  </si>
  <si>
    <t>090903827</t>
  </si>
  <si>
    <t>090426116</t>
  </si>
  <si>
    <t>090609015</t>
  </si>
  <si>
    <t>090672498</t>
  </si>
  <si>
    <t>090689897</t>
  </si>
  <si>
    <t>090515066</t>
  </si>
  <si>
    <t>090578933</t>
  </si>
  <si>
    <t>090861460</t>
  </si>
  <si>
    <t>200163643</t>
  </si>
  <si>
    <t>090648456</t>
  </si>
  <si>
    <t>090437534</t>
  </si>
  <si>
    <t>090609528</t>
  </si>
  <si>
    <t>090644029</t>
  </si>
  <si>
    <t>090515208</t>
  </si>
  <si>
    <t>090510563</t>
  </si>
  <si>
    <t>051014638</t>
  </si>
  <si>
    <t>090817992</t>
  </si>
  <si>
    <t>090689318</t>
  </si>
  <si>
    <t>090609333</t>
  </si>
  <si>
    <t>090383950</t>
  </si>
  <si>
    <t>090631945</t>
  </si>
  <si>
    <t>090514942</t>
  </si>
  <si>
    <t>090735819</t>
  </si>
  <si>
    <t>090861517</t>
  </si>
  <si>
    <t>090657186</t>
  </si>
  <si>
    <t>090704316</t>
  </si>
  <si>
    <t>090711843</t>
  </si>
  <si>
    <t>090713212</t>
  </si>
  <si>
    <t>090864222</t>
  </si>
  <si>
    <t>090636818</t>
  </si>
  <si>
    <t>090646584</t>
  </si>
  <si>
    <t>090801624</t>
  </si>
  <si>
    <t>090719498</t>
  </si>
  <si>
    <t>090297775</t>
  </si>
  <si>
    <t>090648145</t>
  </si>
  <si>
    <t>090507179</t>
  </si>
  <si>
    <t>090538185</t>
  </si>
  <si>
    <t>090484258</t>
  </si>
  <si>
    <t>090595292</t>
  </si>
  <si>
    <t>090711992</t>
  </si>
  <si>
    <t>090882180</t>
  </si>
  <si>
    <t>090481353</t>
  </si>
  <si>
    <t>090403236</t>
  </si>
  <si>
    <t>090659075</t>
  </si>
  <si>
    <t>090343020</t>
  </si>
  <si>
    <t>090515087</t>
  </si>
  <si>
    <t>090694089</t>
  </si>
  <si>
    <t>090644309</t>
  </si>
  <si>
    <t>090808999</t>
  </si>
  <si>
    <t>090605973</t>
  </si>
  <si>
    <t>090502441</t>
  </si>
  <si>
    <t>090528526</t>
  </si>
  <si>
    <t>090760495</t>
  </si>
  <si>
    <t>090573235</t>
  </si>
  <si>
    <t>090467115</t>
  </si>
  <si>
    <t>090808306</t>
  </si>
  <si>
    <t>090619661</t>
  </si>
  <si>
    <t>061523827</t>
  </si>
  <si>
    <t>090890183</t>
  </si>
  <si>
    <t>090893070</t>
  </si>
  <si>
    <t>090899765</t>
  </si>
  <si>
    <t>090728829</t>
  </si>
  <si>
    <t>090881052</t>
  </si>
  <si>
    <t>090906689</t>
  </si>
  <si>
    <t>090519322</t>
  </si>
  <si>
    <t>090525502</t>
  </si>
  <si>
    <t>090573760</t>
  </si>
  <si>
    <t>090894465</t>
  </si>
  <si>
    <t>090868475</t>
  </si>
  <si>
    <t>090538716</t>
  </si>
  <si>
    <t>090653446</t>
  </si>
  <si>
    <t>090694296</t>
  </si>
  <si>
    <t>090816781</t>
  </si>
  <si>
    <t>090532531</t>
  </si>
  <si>
    <t>090750299</t>
  </si>
  <si>
    <t>061891513</t>
  </si>
  <si>
    <t>090547337</t>
  </si>
  <si>
    <t>090889990</t>
  </si>
  <si>
    <t>090664075</t>
  </si>
  <si>
    <t>090649663</t>
  </si>
  <si>
    <t>090575664</t>
  </si>
  <si>
    <t>090301519</t>
  </si>
  <si>
    <t>090563679</t>
  </si>
  <si>
    <t>090631962</t>
  </si>
  <si>
    <t>090661300</t>
  </si>
  <si>
    <t>090878643</t>
  </si>
  <si>
    <t>090780790</t>
  </si>
  <si>
    <t>090608599</t>
  </si>
  <si>
    <t>090490151</t>
  </si>
  <si>
    <t>090895684</t>
  </si>
  <si>
    <t>090606029</t>
  </si>
  <si>
    <t>090705204</t>
  </si>
  <si>
    <t>090566952</t>
  </si>
  <si>
    <t>090816716</t>
  </si>
  <si>
    <t>090844560</t>
  </si>
  <si>
    <t>090846721</t>
  </si>
  <si>
    <t>090538175</t>
  </si>
  <si>
    <t>090661176</t>
  </si>
  <si>
    <t>090547316</t>
  </si>
  <si>
    <t>090773165</t>
  </si>
  <si>
    <t>090580919</t>
  </si>
  <si>
    <t>090791743</t>
  </si>
  <si>
    <t>090887630</t>
  </si>
  <si>
    <t>090707655</t>
  </si>
  <si>
    <t>090547433</t>
  </si>
  <si>
    <t>061385652</t>
  </si>
  <si>
    <t>090663554</t>
  </si>
  <si>
    <t>090778404</t>
  </si>
  <si>
    <t>090787919</t>
  </si>
  <si>
    <t>090462122</t>
  </si>
  <si>
    <t>160313560</t>
  </si>
  <si>
    <t>090616959</t>
  </si>
  <si>
    <t>090796087</t>
  </si>
  <si>
    <t>050486335</t>
  </si>
  <si>
    <t>090860975</t>
  </si>
  <si>
    <t>090716724</t>
  </si>
  <si>
    <t>090903012</t>
  </si>
  <si>
    <t>090672196</t>
  </si>
  <si>
    <t>090854500</t>
  </si>
  <si>
    <t>090298399</t>
  </si>
  <si>
    <t>090661001</t>
  </si>
  <si>
    <t>090652408</t>
  </si>
  <si>
    <t>090780842</t>
  </si>
  <si>
    <t>090699007</t>
  </si>
  <si>
    <t>090583244</t>
  </si>
  <si>
    <t>090715379</t>
  </si>
  <si>
    <t>090882247</t>
  </si>
  <si>
    <t>090771792</t>
  </si>
  <si>
    <t>090724945</t>
  </si>
  <si>
    <t>090888233</t>
  </si>
  <si>
    <t>090857613</t>
  </si>
  <si>
    <t>090888761</t>
  </si>
  <si>
    <t>090892183</t>
  </si>
  <si>
    <t>090892002</t>
  </si>
  <si>
    <t>090299747</t>
  </si>
  <si>
    <t>090543241</t>
  </si>
  <si>
    <t>101108772</t>
  </si>
  <si>
    <t>090546692</t>
  </si>
  <si>
    <t>090783516</t>
  </si>
  <si>
    <t>090783712</t>
  </si>
  <si>
    <t>090689814</t>
  </si>
  <si>
    <t>090606077</t>
  </si>
  <si>
    <t>090609511</t>
  </si>
  <si>
    <t>090554299</t>
  </si>
  <si>
    <t>090715909</t>
  </si>
  <si>
    <t>090796378</t>
  </si>
  <si>
    <t>090713852</t>
  </si>
  <si>
    <t>090361205</t>
  </si>
  <si>
    <t>090838293</t>
  </si>
  <si>
    <t>090664123</t>
  </si>
  <si>
    <t>090710811</t>
  </si>
  <si>
    <t>090694317</t>
  </si>
  <si>
    <t>090487714</t>
  </si>
  <si>
    <t>090145135</t>
  </si>
  <si>
    <t>090533580</t>
  </si>
  <si>
    <t>090366114</t>
  </si>
  <si>
    <t>090668408</t>
  </si>
  <si>
    <t>090608896</t>
  </si>
  <si>
    <t>090755432</t>
  </si>
  <si>
    <t>090743584</t>
  </si>
  <si>
    <t>051459845</t>
  </si>
  <si>
    <t>090661475</t>
  </si>
  <si>
    <t>090154943</t>
  </si>
  <si>
    <t>090141781</t>
  </si>
  <si>
    <t>090716848</t>
  </si>
  <si>
    <t>090645477</t>
  </si>
  <si>
    <t>090694228</t>
  </si>
  <si>
    <t>090780706</t>
  </si>
  <si>
    <t>090590312</t>
  </si>
  <si>
    <t>090707951</t>
  </si>
  <si>
    <t>090626188</t>
  </si>
  <si>
    <t>090728664</t>
  </si>
  <si>
    <t>090656189</t>
  </si>
  <si>
    <t>090515000</t>
  </si>
  <si>
    <t>090609238</t>
  </si>
  <si>
    <t>090758754</t>
  </si>
  <si>
    <t>090723272</t>
  </si>
  <si>
    <t>170691045</t>
  </si>
  <si>
    <t>090709342</t>
  </si>
  <si>
    <t>090514737</t>
  </si>
  <si>
    <t>090734687</t>
  </si>
  <si>
    <t>090861414</t>
  </si>
  <si>
    <t>090783749</t>
  </si>
  <si>
    <t>090540627</t>
  </si>
  <si>
    <t>090618268</t>
  </si>
  <si>
    <t>090689860</t>
  </si>
  <si>
    <t>090824176</t>
  </si>
  <si>
    <t>090344844</t>
  </si>
  <si>
    <t>090647868</t>
  </si>
  <si>
    <t>090821835</t>
  </si>
  <si>
    <t>090783376</t>
  </si>
  <si>
    <t>090626199</t>
  </si>
  <si>
    <t>090891535</t>
  </si>
  <si>
    <t>090694689</t>
  </si>
  <si>
    <t>090590225</t>
  </si>
  <si>
    <t>090774114</t>
  </si>
  <si>
    <t>090549191</t>
  </si>
  <si>
    <t>090618334</t>
  </si>
  <si>
    <t>090646324</t>
  </si>
  <si>
    <t>090574497</t>
  </si>
  <si>
    <t>090619487</t>
  </si>
  <si>
    <t>090040030</t>
  </si>
  <si>
    <t>090402072</t>
  </si>
  <si>
    <t>090574863</t>
  </si>
  <si>
    <t>090639220</t>
  </si>
  <si>
    <t>090625379</t>
  </si>
  <si>
    <t>090603001</t>
  </si>
  <si>
    <t>090486283</t>
  </si>
  <si>
    <t>090609903</t>
  </si>
  <si>
    <t>090601198</t>
  </si>
  <si>
    <t>090744574</t>
  </si>
  <si>
    <t>090573665</t>
  </si>
  <si>
    <t>090609875</t>
  </si>
  <si>
    <t>090573343</t>
  </si>
  <si>
    <t>090648948</t>
  </si>
  <si>
    <t>090547465</t>
  </si>
  <si>
    <t>090343184</t>
  </si>
  <si>
    <t>090720571</t>
  </si>
  <si>
    <t>090616078</t>
  </si>
  <si>
    <t>090880467</t>
  </si>
  <si>
    <t>090885669</t>
  </si>
  <si>
    <t>090846625</t>
  </si>
  <si>
    <t>090889886</t>
  </si>
  <si>
    <t>090694831</t>
  </si>
  <si>
    <t>090801897</t>
  </si>
  <si>
    <t>090780791</t>
  </si>
  <si>
    <t>090898525</t>
  </si>
  <si>
    <t>090687089</t>
  </si>
  <si>
    <t>090766852</t>
  </si>
  <si>
    <t>090886984</t>
  </si>
  <si>
    <t>090844292</t>
  </si>
  <si>
    <t>090463134</t>
  </si>
  <si>
    <t>090595074</t>
  </si>
  <si>
    <t>090551528</t>
  </si>
  <si>
    <t>090547503</t>
  </si>
  <si>
    <t>090801655</t>
  </si>
  <si>
    <t>090620898</t>
  </si>
  <si>
    <t>170726557</t>
  </si>
  <si>
    <t>090671376</t>
  </si>
  <si>
    <t>090887948</t>
  </si>
  <si>
    <t>090783060</t>
  </si>
  <si>
    <t>090871894</t>
  </si>
  <si>
    <t>090899761</t>
  </si>
  <si>
    <t>090832400</t>
  </si>
  <si>
    <t>090760793</t>
  </si>
  <si>
    <t>090537664</t>
  </si>
  <si>
    <t>090774358</t>
  </si>
  <si>
    <t>090645691</t>
  </si>
  <si>
    <t>090864341</t>
  </si>
  <si>
    <t>090503065</t>
  </si>
  <si>
    <t>090538383</t>
  </si>
  <si>
    <t>090658252</t>
  </si>
  <si>
    <t>090894588</t>
  </si>
  <si>
    <t>090606229</t>
  </si>
  <si>
    <t>090774440</t>
  </si>
  <si>
    <t>090715630</t>
  </si>
  <si>
    <t>090871027</t>
  </si>
  <si>
    <t>090905539</t>
  </si>
  <si>
    <t>090587906</t>
  </si>
  <si>
    <t>090575333</t>
  </si>
  <si>
    <t>090769113</t>
  </si>
  <si>
    <t>090828313</t>
  </si>
  <si>
    <t>090821836</t>
  </si>
  <si>
    <t>090898014</t>
  </si>
  <si>
    <t>090812275</t>
  </si>
  <si>
    <t>090419867</t>
  </si>
  <si>
    <t>090675848</t>
  </si>
  <si>
    <t>090720558</t>
  </si>
  <si>
    <t>090837178</t>
  </si>
  <si>
    <t>090760430</t>
  </si>
  <si>
    <t>090448616</t>
  </si>
  <si>
    <t>090668377</t>
  </si>
  <si>
    <t>090848792</t>
  </si>
  <si>
    <t>090705002</t>
  </si>
  <si>
    <t>090655992</t>
  </si>
  <si>
    <t>090875565</t>
  </si>
  <si>
    <t>090682213</t>
  </si>
  <si>
    <t>090717952</t>
  </si>
  <si>
    <t>090684830</t>
  </si>
  <si>
    <t>090401824</t>
  </si>
  <si>
    <t>090787744</t>
  </si>
  <si>
    <t>090533306</t>
  </si>
  <si>
    <t>090532550</t>
  </si>
  <si>
    <t>090025174</t>
  </si>
  <si>
    <t>090821025</t>
  </si>
  <si>
    <t>090698981</t>
  </si>
  <si>
    <t>090569486</t>
  </si>
  <si>
    <t>090598379</t>
  </si>
  <si>
    <t>090698629</t>
  </si>
  <si>
    <t>090638761</t>
  </si>
  <si>
    <t>090747173</t>
  </si>
  <si>
    <t>090181438</t>
  </si>
  <si>
    <t>090402071</t>
  </si>
  <si>
    <t>090606051</t>
  </si>
  <si>
    <t>090646487</t>
  </si>
  <si>
    <t>090487771</t>
  </si>
  <si>
    <t>090695232</t>
  </si>
  <si>
    <t>090782177</t>
  </si>
  <si>
    <t>090574882</t>
  </si>
  <si>
    <t>090810500</t>
  </si>
  <si>
    <t>061616310</t>
  </si>
  <si>
    <t>090245357</t>
  </si>
  <si>
    <t>090603088</t>
  </si>
  <si>
    <t>090514721</t>
  </si>
  <si>
    <t>100722434</t>
  </si>
  <si>
    <t>090890575</t>
  </si>
  <si>
    <t>090720757</t>
  </si>
  <si>
    <t>090845456</t>
  </si>
  <si>
    <t>090569676</t>
  </si>
  <si>
    <t>090758771</t>
  </si>
  <si>
    <t>090722278</t>
  </si>
  <si>
    <t>090801934</t>
  </si>
  <si>
    <t>090720455</t>
  </si>
  <si>
    <t>090789704</t>
  </si>
  <si>
    <t>090644287</t>
  </si>
  <si>
    <t>090686165</t>
  </si>
  <si>
    <t>090895281</t>
  </si>
  <si>
    <t>090723093</t>
  </si>
  <si>
    <t>090896704</t>
  </si>
  <si>
    <t>090574415</t>
  </si>
  <si>
    <t>090470943</t>
  </si>
  <si>
    <t>090682916</t>
  </si>
  <si>
    <t>090778645</t>
  </si>
  <si>
    <t>090432294</t>
  </si>
  <si>
    <t>090831518</t>
  </si>
  <si>
    <t>090585994</t>
  </si>
  <si>
    <t>090435790</t>
  </si>
  <si>
    <t>090858223</t>
  </si>
  <si>
    <t>090601201</t>
  </si>
  <si>
    <t>090596689</t>
  </si>
  <si>
    <t>090902050</t>
  </si>
  <si>
    <t>090553380</t>
  </si>
  <si>
    <t>090837608</t>
  </si>
  <si>
    <t>090889529</t>
  </si>
  <si>
    <t>090582131</t>
  </si>
  <si>
    <t>090710576</t>
  </si>
  <si>
    <t>090583053</t>
  </si>
  <si>
    <t>090843841</t>
  </si>
  <si>
    <t>011075734</t>
  </si>
  <si>
    <t>090686949</t>
  </si>
  <si>
    <t>090893731</t>
  </si>
  <si>
    <t>090583937</t>
  </si>
  <si>
    <t>090894599</t>
  </si>
  <si>
    <t>090643202</t>
  </si>
  <si>
    <t>021252242</t>
  </si>
  <si>
    <t>090832668</t>
  </si>
  <si>
    <t>090553501</t>
  </si>
  <si>
    <t>090538748</t>
  </si>
  <si>
    <t>090796545</t>
  </si>
  <si>
    <t>090540633</t>
  </si>
  <si>
    <t>090593182</t>
  </si>
  <si>
    <t>090608749</t>
  </si>
  <si>
    <t>090386013</t>
  </si>
  <si>
    <t>090896496</t>
  </si>
  <si>
    <t>090719612</t>
  </si>
  <si>
    <t>090538568</t>
  </si>
  <si>
    <t>090871716</t>
  </si>
  <si>
    <t>090744467</t>
  </si>
  <si>
    <t>090649630</t>
  </si>
  <si>
    <t>090501073</t>
  </si>
  <si>
    <t>090706259</t>
  </si>
  <si>
    <t>090531707</t>
  </si>
  <si>
    <t>090689859</t>
  </si>
  <si>
    <t>090538157</t>
  </si>
  <si>
    <t>090491390</t>
  </si>
  <si>
    <t>090868518</t>
  </si>
  <si>
    <t>090711475</t>
  </si>
  <si>
    <t>090754384</t>
  </si>
  <si>
    <t>090618298</t>
  </si>
  <si>
    <t>062075351</t>
  </si>
  <si>
    <t>090806238</t>
  </si>
  <si>
    <t>090883913</t>
  </si>
  <si>
    <t>090584362</t>
  </si>
  <si>
    <t>090623775</t>
  </si>
  <si>
    <t>090776496</t>
  </si>
  <si>
    <t>090747672</t>
  </si>
  <si>
    <t>090670146</t>
  </si>
  <si>
    <t>090634723</t>
  </si>
  <si>
    <t>090881739</t>
  </si>
  <si>
    <t>090818872</t>
  </si>
  <si>
    <t>090510773</t>
  </si>
  <si>
    <t>090767388</t>
  </si>
  <si>
    <t>090621342</t>
  </si>
  <si>
    <t>090801215</t>
  </si>
  <si>
    <t>090491324</t>
  </si>
  <si>
    <t>090870119</t>
  </si>
  <si>
    <t>090538243</t>
  </si>
  <si>
    <t>090705730</t>
  </si>
  <si>
    <t>090816684</t>
  </si>
  <si>
    <t>090870401</t>
  </si>
  <si>
    <t>090796874</t>
  </si>
  <si>
    <t>090604286</t>
  </si>
  <si>
    <t>090646552</t>
  </si>
  <si>
    <t>090758484</t>
  </si>
  <si>
    <t>090535977</t>
  </si>
  <si>
    <t>090872233</t>
  </si>
  <si>
    <t>090851177</t>
  </si>
  <si>
    <t>010663149</t>
  </si>
  <si>
    <t>090709602</t>
  </si>
  <si>
    <t>090822454</t>
  </si>
  <si>
    <t>090461444</t>
  </si>
  <si>
    <t>090554129</t>
  </si>
  <si>
    <t>090705759</t>
  </si>
  <si>
    <t>090885696</t>
  </si>
  <si>
    <t>090709976</t>
  </si>
  <si>
    <t>090401707</t>
  </si>
  <si>
    <t>090530301</t>
  </si>
  <si>
    <t>090533533</t>
  </si>
  <si>
    <t>090782298</t>
  </si>
  <si>
    <t>090897746</t>
  </si>
  <si>
    <t>090841097</t>
  </si>
  <si>
    <t>090651209</t>
  </si>
  <si>
    <t>090861429</t>
  </si>
  <si>
    <t>090478964</t>
  </si>
  <si>
    <t>090634595</t>
  </si>
  <si>
    <t>090838700</t>
  </si>
  <si>
    <t>090441223</t>
  </si>
  <si>
    <t>090506928</t>
  </si>
  <si>
    <t>090703988</t>
  </si>
  <si>
    <t>090556654</t>
  </si>
  <si>
    <t>090631876</t>
  </si>
  <si>
    <t>090612157</t>
  </si>
  <si>
    <t>090617845</t>
  </si>
  <si>
    <t>090834711</t>
  </si>
  <si>
    <t>090652575</t>
  </si>
  <si>
    <t>090585007</t>
  </si>
  <si>
    <t>090109454</t>
  </si>
  <si>
    <t>090538253</t>
  </si>
  <si>
    <t>090885651</t>
  </si>
  <si>
    <t>090645762</t>
  </si>
  <si>
    <t>090836891</t>
  </si>
  <si>
    <t>090646560</t>
  </si>
  <si>
    <t>090533102</t>
  </si>
  <si>
    <t>090543415</t>
  </si>
  <si>
    <t>090663442</t>
  </si>
  <si>
    <t>090461567</t>
  </si>
  <si>
    <t>090715054</t>
  </si>
  <si>
    <t>090703356</t>
  </si>
  <si>
    <t>090712191</t>
  </si>
  <si>
    <t>090687236</t>
  </si>
  <si>
    <t>090615231</t>
  </si>
  <si>
    <t>090753594</t>
  </si>
  <si>
    <t>090501179</t>
  </si>
  <si>
    <t>090598805</t>
  </si>
  <si>
    <t>090863701</t>
  </si>
  <si>
    <t>090687426</t>
  </si>
  <si>
    <t>090645364</t>
  </si>
  <si>
    <t>090668531</t>
  </si>
  <si>
    <t>090618951</t>
  </si>
  <si>
    <t>090571517</t>
  </si>
  <si>
    <t>090613481</t>
  </si>
  <si>
    <t>090589580</t>
  </si>
  <si>
    <t>090556610</t>
  </si>
  <si>
    <t>090363339</t>
  </si>
  <si>
    <t>090532789</t>
  </si>
  <si>
    <t>090722960</t>
  </si>
  <si>
    <t>090831541</t>
  </si>
  <si>
    <t>090802031</t>
  </si>
  <si>
    <t>090829688</t>
  </si>
  <si>
    <t>090363350</t>
  </si>
  <si>
    <t>090694277</t>
  </si>
  <si>
    <t>090618658</t>
  </si>
  <si>
    <t>090545202</t>
  </si>
  <si>
    <t>090547392</t>
  </si>
  <si>
    <t>090670263</t>
  </si>
  <si>
    <t>090609424</t>
  </si>
  <si>
    <t>090729263</t>
  </si>
  <si>
    <t>090514557</t>
  </si>
  <si>
    <t>090736425</t>
  </si>
  <si>
    <t>090696471</t>
  </si>
  <si>
    <t>090711958</t>
  </si>
  <si>
    <t>090651142</t>
  </si>
  <si>
    <t>090820769</t>
  </si>
  <si>
    <t>090666384</t>
  </si>
  <si>
    <t>090498193</t>
  </si>
  <si>
    <t>090538171</t>
  </si>
  <si>
    <t>090867133</t>
  </si>
  <si>
    <t>090580903</t>
  </si>
  <si>
    <t>090812591</t>
  </si>
  <si>
    <t>090580888</t>
  </si>
  <si>
    <t>090547557</t>
  </si>
  <si>
    <t>090903120</t>
  </si>
  <si>
    <t>090782002</t>
  </si>
  <si>
    <t>090677815</t>
  </si>
  <si>
    <t>090850689</t>
  </si>
  <si>
    <t>090690075</t>
  </si>
  <si>
    <t>090811171</t>
  </si>
  <si>
    <t>090538752</t>
  </si>
  <si>
    <t>090621860</t>
  </si>
  <si>
    <t>090499026</t>
  </si>
  <si>
    <t>090719153</t>
  </si>
  <si>
    <t>090629440</t>
  </si>
  <si>
    <t>090730315</t>
  </si>
  <si>
    <t>090861910</t>
  </si>
  <si>
    <t>090515190</t>
  </si>
  <si>
    <t>090758619</t>
  </si>
  <si>
    <t>090888107</t>
  </si>
  <si>
    <t>090761890</t>
  </si>
  <si>
    <t>180774976</t>
  </si>
  <si>
    <t>090522398</t>
  </si>
  <si>
    <t>090609083</t>
  </si>
  <si>
    <t>090728637</t>
  </si>
  <si>
    <t>090490371</t>
  </si>
  <si>
    <t>090710924</t>
  </si>
  <si>
    <t>090515619</t>
  </si>
  <si>
    <t>090547666</t>
  </si>
  <si>
    <t>090573626</t>
  </si>
  <si>
    <t>090713597</t>
  </si>
  <si>
    <t>090690311</t>
  </si>
  <si>
    <t>090447478</t>
  </si>
  <si>
    <t>090502418</t>
  </si>
  <si>
    <t>090762012</t>
  </si>
  <si>
    <t>090808975</t>
  </si>
  <si>
    <t>090371473</t>
  </si>
  <si>
    <t>090889070</t>
  </si>
  <si>
    <t>090364384</t>
  </si>
  <si>
    <t>090814175</t>
  </si>
  <si>
    <t>090637454</t>
  </si>
  <si>
    <t>090675750</t>
  </si>
  <si>
    <t>090888109</t>
  </si>
  <si>
    <t>090281431</t>
  </si>
  <si>
    <t>090891583</t>
  </si>
  <si>
    <t>090821867</t>
  </si>
  <si>
    <t>090632840</t>
  </si>
  <si>
    <t>090766105</t>
  </si>
  <si>
    <t>090689700</t>
  </si>
  <si>
    <t>090811159</t>
  </si>
  <si>
    <t>090783513</t>
  </si>
  <si>
    <t>090608903</t>
  </si>
  <si>
    <t>090603000</t>
  </si>
  <si>
    <t>090707870</t>
  </si>
  <si>
    <t>090862768</t>
  </si>
  <si>
    <t>090742330</t>
  </si>
  <si>
    <t>090834053</t>
  </si>
  <si>
    <t>090507306</t>
  </si>
  <si>
    <t>090719772</t>
  </si>
  <si>
    <t>090638190</t>
  </si>
  <si>
    <t>090522418</t>
  </si>
  <si>
    <t>090534356</t>
  </si>
  <si>
    <t>090509868</t>
  </si>
  <si>
    <t>090689682</t>
  </si>
  <si>
    <t>090682342</t>
  </si>
  <si>
    <t>090608617</t>
  </si>
  <si>
    <t>090891893</t>
  </si>
  <si>
    <t>090564910</t>
  </si>
  <si>
    <t>090611250</t>
  </si>
  <si>
    <t>090500555</t>
  </si>
  <si>
    <t>090507122</t>
  </si>
  <si>
    <t>090712499</t>
  </si>
  <si>
    <t>090816850</t>
  </si>
  <si>
    <t>090538693</t>
  </si>
  <si>
    <t>090801750</t>
  </si>
  <si>
    <t>090613330</t>
  </si>
  <si>
    <t>090751588</t>
  </si>
  <si>
    <t>090645776</t>
  </si>
  <si>
    <t>090694055</t>
  </si>
  <si>
    <t>090645330</t>
  </si>
  <si>
    <t>090888194</t>
  </si>
  <si>
    <t>090869022</t>
  </si>
  <si>
    <t>090608686</t>
  </si>
  <si>
    <t>090888390</t>
  </si>
  <si>
    <t>090844551</t>
  </si>
  <si>
    <t>090816308</t>
  </si>
  <si>
    <t>090820317</t>
  </si>
  <si>
    <t>090836843</t>
  </si>
  <si>
    <t>090769795</t>
  </si>
  <si>
    <t>090887627</t>
  </si>
  <si>
    <t>090521533</t>
  </si>
  <si>
    <t>090529144</t>
  </si>
  <si>
    <t>090599837</t>
  </si>
  <si>
    <t>090876138</t>
  </si>
  <si>
    <t>090572546</t>
  </si>
  <si>
    <t>090783666</t>
  </si>
  <si>
    <t>090570562</t>
  </si>
  <si>
    <t>090610553</t>
  </si>
  <si>
    <t>090832637</t>
  </si>
  <si>
    <t>090869356</t>
  </si>
  <si>
    <t>090789291</t>
  </si>
  <si>
    <t>090698645</t>
  </si>
  <si>
    <t>090816252</t>
  </si>
  <si>
    <t>090615793</t>
  </si>
  <si>
    <t>090447589</t>
  </si>
  <si>
    <t>090575796</t>
  </si>
  <si>
    <t>090632647</t>
  </si>
  <si>
    <t>090891581</t>
  </si>
  <si>
    <t>090694715</t>
  </si>
  <si>
    <t>090869235</t>
  </si>
  <si>
    <t>090645641</t>
  </si>
  <si>
    <t>090674537</t>
  </si>
  <si>
    <t>090774974</t>
  </si>
  <si>
    <t>090332016</t>
  </si>
  <si>
    <t>090715410</t>
  </si>
  <si>
    <t>150730903</t>
  </si>
  <si>
    <t>090879569</t>
  </si>
  <si>
    <t>090576084</t>
  </si>
  <si>
    <t>090656600</t>
  </si>
  <si>
    <t>090700284</t>
  </si>
  <si>
    <t>090789575</t>
  </si>
  <si>
    <t>090613269</t>
  </si>
  <si>
    <t>090671465</t>
  </si>
  <si>
    <t>090719637</t>
  </si>
  <si>
    <t>090577913</t>
  </si>
  <si>
    <t>090825369</t>
  </si>
  <si>
    <t>090870930</t>
  </si>
  <si>
    <t>090506985</t>
  </si>
  <si>
    <t>090514629</t>
  </si>
  <si>
    <t>090871942</t>
  </si>
  <si>
    <t>090574934</t>
  </si>
  <si>
    <t>090721981</t>
  </si>
  <si>
    <t>090486064</t>
  </si>
  <si>
    <t>090782015</t>
  </si>
  <si>
    <t>090705240</t>
  </si>
  <si>
    <t>090898804</t>
  </si>
  <si>
    <t>090478863</t>
  </si>
  <si>
    <t>090840403</t>
  </si>
  <si>
    <t>090483331</t>
  </si>
  <si>
    <t>090901026</t>
  </si>
  <si>
    <t>090441176</t>
  </si>
  <si>
    <t>090711806</t>
  </si>
  <si>
    <t>090881900</t>
  </si>
  <si>
    <t>090796603</t>
  </si>
  <si>
    <t>090648454</t>
  </si>
  <si>
    <t>090532959</t>
  </si>
  <si>
    <t>090820097</t>
  </si>
  <si>
    <t>090711249</t>
  </si>
  <si>
    <t>090802997</t>
  </si>
  <si>
    <t>090900577</t>
  </si>
  <si>
    <t>090645105</t>
  </si>
  <si>
    <t>090866563</t>
  </si>
  <si>
    <t>090689712</t>
  </si>
  <si>
    <t>090538303</t>
  </si>
  <si>
    <t>090694307</t>
  </si>
  <si>
    <t>090738657</t>
  </si>
  <si>
    <t>090563429</t>
  </si>
  <si>
    <t>090843865</t>
  </si>
  <si>
    <t>090782067</t>
  </si>
  <si>
    <t>050784918</t>
  </si>
  <si>
    <t>090759019</t>
  </si>
  <si>
    <t>090663602</t>
  </si>
  <si>
    <t>090880412</t>
  </si>
  <si>
    <t>090893648</t>
  </si>
  <si>
    <t>090646674</t>
  </si>
  <si>
    <t>090877160</t>
  </si>
  <si>
    <t>090783094</t>
  </si>
  <si>
    <t>090842420</t>
  </si>
  <si>
    <t>090893425</t>
  </si>
  <si>
    <t>090876846</t>
  </si>
  <si>
    <t>090837320</t>
  </si>
  <si>
    <t>090778620</t>
  </si>
  <si>
    <t>090898969</t>
  </si>
  <si>
    <t>090787676</t>
  </si>
  <si>
    <t>090694690</t>
  </si>
  <si>
    <t>090893729</t>
  </si>
  <si>
    <t>090789489</t>
  </si>
  <si>
    <t>090562497</t>
  </si>
  <si>
    <t>090516262</t>
  </si>
  <si>
    <t>090557603</t>
  </si>
  <si>
    <t>090631975</t>
  </si>
  <si>
    <t>090870298</t>
  </si>
  <si>
    <t>090722839</t>
  </si>
  <si>
    <t>090877636</t>
  </si>
  <si>
    <t>090609287</t>
  </si>
  <si>
    <t>090515269</t>
  </si>
  <si>
    <t>090639369</t>
  </si>
  <si>
    <t>090521652</t>
  </si>
  <si>
    <t>090789406</t>
  </si>
  <si>
    <t>090635698</t>
  </si>
  <si>
    <t>090761895</t>
  </si>
  <si>
    <t>090807548</t>
  </si>
  <si>
    <t>090833675</t>
  </si>
  <si>
    <t>090670288</t>
  </si>
  <si>
    <t>090878344</t>
  </si>
  <si>
    <t>090748745</t>
  </si>
  <si>
    <t>090679794</t>
  </si>
  <si>
    <t>250299917</t>
  </si>
  <si>
    <t>090853357</t>
  </si>
  <si>
    <t>090901302</t>
  </si>
  <si>
    <t>090832096</t>
  </si>
  <si>
    <t>090602705</t>
  </si>
  <si>
    <t>090839198</t>
  </si>
  <si>
    <t>090805602</t>
  </si>
  <si>
    <t>090547167</t>
  </si>
  <si>
    <t>090887738</t>
  </si>
  <si>
    <t>051026947</t>
  </si>
  <si>
    <t>090481084</t>
  </si>
  <si>
    <t>090884162</t>
  </si>
  <si>
    <t>090776528</t>
  </si>
  <si>
    <t>090253149</t>
  </si>
  <si>
    <t>090491275</t>
  </si>
  <si>
    <t>090401822</t>
  </si>
  <si>
    <t>090715186</t>
  </si>
  <si>
    <t>090481518</t>
  </si>
  <si>
    <t>090626248</t>
  </si>
  <si>
    <t>090893183</t>
  </si>
  <si>
    <t>090901584</t>
  </si>
  <si>
    <t>090545498</t>
  </si>
  <si>
    <t>090510730</t>
  </si>
  <si>
    <t>090865649</t>
  </si>
  <si>
    <t>090502917</t>
  </si>
  <si>
    <t>090540238</t>
  </si>
  <si>
    <t>090568358</t>
  </si>
  <si>
    <t>250301716</t>
  </si>
  <si>
    <t>090593207</t>
  </si>
  <si>
    <t>090657392</t>
  </si>
  <si>
    <t>090870108</t>
  </si>
  <si>
    <t>090882877</t>
  </si>
  <si>
    <t>090889571</t>
  </si>
  <si>
    <t>090760561</t>
  </si>
  <si>
    <t>090501053</t>
  </si>
  <si>
    <t>090507185</t>
  </si>
  <si>
    <t>090783519</t>
  </si>
  <si>
    <t>090855659</t>
  </si>
  <si>
    <t>090833673</t>
  </si>
  <si>
    <t>090893398</t>
  </si>
  <si>
    <t>090708204</t>
  </si>
  <si>
    <t>090765823</t>
  </si>
  <si>
    <t>090601348</t>
  </si>
  <si>
    <t>090876582</t>
  </si>
  <si>
    <t>250159199</t>
  </si>
  <si>
    <t>090484171</t>
  </si>
  <si>
    <t>090821903</t>
  </si>
  <si>
    <t>090619565</t>
  </si>
  <si>
    <t>090661966</t>
  </si>
  <si>
    <t>090903228</t>
  </si>
  <si>
    <t>090886469</t>
  </si>
  <si>
    <t>090690416</t>
  </si>
  <si>
    <t>011113107</t>
  </si>
  <si>
    <t>090600805</t>
  </si>
  <si>
    <t>090576455</t>
  </si>
  <si>
    <t>090867931</t>
  </si>
  <si>
    <t>090626249</t>
  </si>
  <si>
    <t>090796416</t>
  </si>
  <si>
    <t>090875366</t>
  </si>
  <si>
    <t>090648088</t>
  </si>
  <si>
    <t>090875428</t>
  </si>
  <si>
    <t>090664766</t>
  </si>
  <si>
    <t>090702410</t>
  </si>
  <si>
    <t>090750292</t>
  </si>
  <si>
    <t>090723009</t>
  </si>
  <si>
    <t>090739135</t>
  </si>
  <si>
    <t>090905698</t>
  </si>
  <si>
    <t>090737849</t>
  </si>
  <si>
    <t>110443909</t>
  </si>
  <si>
    <t>090817463</t>
  </si>
  <si>
    <t>090687144</t>
  </si>
  <si>
    <t>090557227</t>
  </si>
  <si>
    <t>090478833</t>
  </si>
  <si>
    <t>090720596</t>
  </si>
  <si>
    <t>090411780</t>
  </si>
  <si>
    <t>090832880</t>
  </si>
  <si>
    <t>090808735</t>
  </si>
  <si>
    <t>090903840</t>
  </si>
  <si>
    <t>090486284</t>
  </si>
  <si>
    <t>090905010</t>
  </si>
  <si>
    <t>090661447</t>
  </si>
  <si>
    <t>090689909</t>
  </si>
  <si>
    <t>090478857</t>
  </si>
  <si>
    <t>090603722</t>
  </si>
  <si>
    <t>090613062</t>
  </si>
  <si>
    <t>090560695</t>
  </si>
  <si>
    <t>090658612</t>
  </si>
  <si>
    <t>090684289</t>
  </si>
  <si>
    <t>090908722</t>
  </si>
  <si>
    <t>090634453</t>
  </si>
  <si>
    <t>090754833</t>
  </si>
  <si>
    <t>090814601</t>
  </si>
  <si>
    <t>090565960</t>
  </si>
  <si>
    <t>090563821</t>
  </si>
  <si>
    <t>090694439</t>
  </si>
  <si>
    <t>0979037860</t>
  </si>
  <si>
    <t>0973754470</t>
  </si>
  <si>
    <t>0977987759</t>
  </si>
  <si>
    <t>0975127227</t>
  </si>
  <si>
    <t>066292112</t>
  </si>
  <si>
    <t>0979051324</t>
  </si>
  <si>
    <t>0888890272</t>
  </si>
  <si>
    <t>090564125</t>
  </si>
  <si>
    <t>090717814</t>
  </si>
  <si>
    <t>090609334</t>
  </si>
  <si>
    <t>090605205</t>
  </si>
  <si>
    <t>090885995</t>
  </si>
  <si>
    <t>090903975</t>
  </si>
  <si>
    <t>090571560</t>
  </si>
  <si>
    <t>0978229510</t>
  </si>
  <si>
    <t>បានបញ្ចប់ត្រឹមលេខរៀងថ្មីទី 983 ឈ្មោះ ម៉ែន សាវី (ស្រីចំនួន 852 នាក់) ក្នុងនោះ
- ទទួលបានប្រាក់ឧបត្ថម្ភចំនួន  981  នាក់ (ស្រី  850 នាក់)
- មិនទទួលបានប្រាក់ឧបត្ថម្ភចំនួន 2  នាក់ (ស្រី 2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</si>
</sst>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 * #,##0.00_ ;_ * \-#,##0.00_ ;_ * &quot;-&quot;??_ ;_ @_ "/>
    <numFmt numFmtId="165" formatCode="[$-F400]h:mm:ss\ AM/PM"/>
    <numFmt numFmtId="166" formatCode="0###############"/>
    <numFmt numFmtId="167" formatCode="0######################"/>
    <numFmt numFmtId="168" formatCode="0#############"/>
    <numFmt numFmtId="169" formatCode="0###########"/>
    <numFmt numFmtId="170" formatCode="yyyy&quot;年&quot;m&quot;月&quot;d&quot;日&quot;;@"/>
    <numFmt numFmtId="171" formatCode="[$-F800]dddd\,\ mmmm\ dd\,\ yyyy"/>
    <numFmt numFmtId="172" formatCode="[$-17804]yyyy&quot;年&quot;m&quot;月&quot;d&quot;日&quot;;@"/>
    <numFmt numFmtId="173" formatCode="0.00;[Red]0.00"/>
    <numFmt numFmtId="174" formatCode="0.00_);[Red]\(0.00\)"/>
  </numFmts>
  <fonts count="48">
    <font>
      <sz val="11"/>
      <color rgb="FF000000"/>
      <name val="Khmer OS Battambang"/>
    </font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9"/>
      <name val="宋体"/>
      <family val="3"/>
      <charset val="13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2"/>
      <name val="宋体"/>
      <family val="3"/>
      <charset val="134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Khmer OS Battambang"/>
    </font>
    <font>
      <sz val="10"/>
      <name val="Arial"/>
      <family val="2"/>
    </font>
    <font>
      <sz val="11"/>
      <color theme="1"/>
      <name val="Calibri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indexed="72"/>
      <name val="Arial"/>
      <family val="2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rgb="FF000000"/>
      <name val="Khmer OS Battambang"/>
    </font>
    <font>
      <b/>
      <sz val="10"/>
      <color indexed="72"/>
      <name val="Arial"/>
      <family val="2"/>
    </font>
    <font>
      <sz val="11"/>
      <name val="Khmer OS Battambang"/>
    </font>
    <font>
      <b/>
      <sz val="11"/>
      <name val="Khmer OS Battambang"/>
    </font>
    <font>
      <sz val="11"/>
      <color rgb="FF000000"/>
      <name val="Kh Muol"/>
    </font>
    <font>
      <sz val="11"/>
      <color theme="1"/>
      <name val="Kh Muol"/>
    </font>
    <font>
      <sz val="10"/>
      <color theme="1"/>
      <name val="Calibri"/>
      <family val="2"/>
      <scheme val="minor"/>
    </font>
    <font>
      <b/>
      <sz val="10"/>
      <name val="Khmer OS Battambang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432">
    <xf numFmtId="0" fontId="0" fillId="0" borderId="0"/>
    <xf numFmtId="165" fontId="9" fillId="0" borderId="0">
      <alignment vertical="center"/>
    </xf>
    <xf numFmtId="165" fontId="2" fillId="0" borderId="0">
      <alignment vertical="center"/>
    </xf>
    <xf numFmtId="165" fontId="10" fillId="0" borderId="0"/>
    <xf numFmtId="165" fontId="11" fillId="0" borderId="0">
      <alignment vertical="center"/>
    </xf>
    <xf numFmtId="165" fontId="11" fillId="0" borderId="0">
      <alignment vertical="center"/>
    </xf>
    <xf numFmtId="165" fontId="2" fillId="0" borderId="0">
      <alignment vertical="center"/>
    </xf>
    <xf numFmtId="165" fontId="11" fillId="0" borderId="0">
      <alignment vertical="center"/>
    </xf>
    <xf numFmtId="165" fontId="11" fillId="0" borderId="0">
      <alignment vertical="center"/>
    </xf>
    <xf numFmtId="165" fontId="11" fillId="0" borderId="0">
      <alignment vertical="center"/>
    </xf>
    <xf numFmtId="171" fontId="1" fillId="0" borderId="0">
      <alignment vertical="center"/>
    </xf>
    <xf numFmtId="171" fontId="11" fillId="0" borderId="0">
      <alignment vertical="center"/>
    </xf>
    <xf numFmtId="165" fontId="1" fillId="0" borderId="0">
      <alignment vertical="center"/>
    </xf>
    <xf numFmtId="171" fontId="11" fillId="0" borderId="0">
      <alignment vertical="center"/>
    </xf>
    <xf numFmtId="171" fontId="19" fillId="0" borderId="0">
      <alignment vertical="center"/>
    </xf>
    <xf numFmtId="171" fontId="11" fillId="0" borderId="0">
      <alignment vertical="center"/>
    </xf>
    <xf numFmtId="165" fontId="1" fillId="0" borderId="0">
      <alignment vertical="center"/>
    </xf>
    <xf numFmtId="171" fontId="20" fillId="0" borderId="0">
      <alignment vertical="center"/>
    </xf>
    <xf numFmtId="171" fontId="11" fillId="0" borderId="0">
      <alignment vertical="center"/>
    </xf>
    <xf numFmtId="171" fontId="21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19" fillId="0" borderId="0">
      <alignment vertical="center"/>
    </xf>
    <xf numFmtId="171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171" fontId="1" fillId="0" borderId="0">
      <alignment vertical="center"/>
    </xf>
    <xf numFmtId="171" fontId="21" fillId="0" borderId="0"/>
    <xf numFmtId="171" fontId="11" fillId="0" borderId="0">
      <alignment vertical="center"/>
    </xf>
    <xf numFmtId="171" fontId="11" fillId="0" borderId="0">
      <alignment vertical="center"/>
    </xf>
    <xf numFmtId="170" fontId="11" fillId="0" borderId="0">
      <alignment vertical="center"/>
    </xf>
    <xf numFmtId="171" fontId="1" fillId="0" borderId="0">
      <alignment vertical="center"/>
    </xf>
    <xf numFmtId="171" fontId="19" fillId="0" borderId="0">
      <alignment vertical="center"/>
    </xf>
    <xf numFmtId="171" fontId="1" fillId="0" borderId="0">
      <alignment vertical="center"/>
    </xf>
    <xf numFmtId="171" fontId="19" fillId="0" borderId="0">
      <alignment vertical="center"/>
    </xf>
    <xf numFmtId="171" fontId="19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21" fillId="0" borderId="0">
      <alignment vertical="center"/>
    </xf>
    <xf numFmtId="171" fontId="19" fillId="0" borderId="0">
      <alignment vertical="center"/>
    </xf>
    <xf numFmtId="171" fontId="11" fillId="0" borderId="0">
      <alignment vertical="center"/>
    </xf>
    <xf numFmtId="171" fontId="1" fillId="0" borderId="0">
      <alignment vertical="center"/>
    </xf>
    <xf numFmtId="171" fontId="21" fillId="0" borderId="0"/>
    <xf numFmtId="171" fontId="11" fillId="0" borderId="0">
      <alignment vertical="center"/>
    </xf>
    <xf numFmtId="171" fontId="11" fillId="0" borderId="0">
      <alignment vertical="center"/>
    </xf>
    <xf numFmtId="171" fontId="1" fillId="0" borderId="0">
      <alignment vertical="center"/>
    </xf>
    <xf numFmtId="171" fontId="19" fillId="0" borderId="0">
      <alignment vertical="center"/>
    </xf>
    <xf numFmtId="14" fontId="1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14" fontId="20" fillId="0" borderId="0">
      <alignment vertical="center"/>
    </xf>
    <xf numFmtId="171" fontId="19" fillId="0" borderId="0">
      <alignment vertical="center"/>
    </xf>
    <xf numFmtId="14" fontId="1" fillId="0" borderId="0">
      <alignment vertical="center"/>
    </xf>
    <xf numFmtId="14" fontId="1" fillId="0" borderId="0">
      <alignment vertical="center"/>
    </xf>
    <xf numFmtId="14" fontId="1" fillId="0" borderId="0">
      <alignment vertical="center"/>
    </xf>
    <xf numFmtId="14" fontId="1" fillId="0" borderId="0">
      <alignment vertical="center"/>
    </xf>
    <xf numFmtId="14" fontId="11" fillId="0" borderId="0">
      <alignment vertical="center"/>
    </xf>
    <xf numFmtId="14" fontId="20" fillId="0" borderId="0"/>
    <xf numFmtId="14" fontId="11" fillId="0" borderId="0">
      <alignment vertical="center"/>
    </xf>
    <xf numFmtId="14" fontId="11" fillId="0" borderId="0">
      <alignment vertical="center"/>
    </xf>
    <xf numFmtId="14" fontId="10" fillId="0" borderId="0"/>
    <xf numFmtId="14" fontId="1" fillId="0" borderId="0">
      <alignment vertical="center"/>
    </xf>
    <xf numFmtId="14" fontId="1" fillId="0" borderId="0">
      <alignment vertical="center"/>
    </xf>
    <xf numFmtId="14" fontId="21" fillId="0" borderId="0">
      <alignment vertical="center"/>
    </xf>
    <xf numFmtId="14" fontId="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21" fillId="3" borderId="0" applyNumberFormat="0" applyBorder="0" applyAlignment="0" applyProtection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21" fillId="0" borderId="0">
      <alignment vertical="center"/>
    </xf>
    <xf numFmtId="14" fontId="1" fillId="0" borderId="0">
      <alignment vertical="center"/>
    </xf>
    <xf numFmtId="14" fontId="11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11" fillId="0" borderId="0">
      <alignment vertical="center"/>
    </xf>
    <xf numFmtId="171" fontId="24" fillId="0" borderId="0">
      <alignment vertical="center"/>
    </xf>
    <xf numFmtId="171" fontId="19" fillId="0" borderId="0">
      <alignment vertical="center"/>
    </xf>
    <xf numFmtId="171" fontId="19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9" fillId="0" borderId="0">
      <alignment vertical="center"/>
    </xf>
    <xf numFmtId="164" fontId="9" fillId="0" borderId="0" applyFont="0" applyFill="0" applyBorder="0" applyAlignment="0" applyProtection="0">
      <alignment vertical="center"/>
    </xf>
    <xf numFmtId="171" fontId="1" fillId="0" borderId="0">
      <alignment vertical="center"/>
    </xf>
    <xf numFmtId="171" fontId="1" fillId="0" borderId="0">
      <alignment vertical="center"/>
    </xf>
    <xf numFmtId="171" fontId="9" fillId="0" borderId="0">
      <alignment vertical="center"/>
    </xf>
    <xf numFmtId="171" fontId="10" fillId="0" borderId="0"/>
    <xf numFmtId="171" fontId="24" fillId="0" borderId="0">
      <alignment vertical="center"/>
    </xf>
    <xf numFmtId="0" fontId="24" fillId="0" borderId="0">
      <alignment vertical="center"/>
    </xf>
    <xf numFmtId="14" fontId="11" fillId="0" borderId="0">
      <alignment vertical="center"/>
    </xf>
    <xf numFmtId="0" fontId="1" fillId="0" borderId="0">
      <alignment vertical="center"/>
    </xf>
    <xf numFmtId="172" fontId="20" fillId="0" borderId="0">
      <alignment vertical="center"/>
    </xf>
    <xf numFmtId="172" fontId="21" fillId="3" borderId="0" applyNumberFormat="0" applyBorder="0" applyAlignment="0" applyProtection="0">
      <alignment vertical="center"/>
    </xf>
    <xf numFmtId="172" fontId="21" fillId="3" borderId="0" applyNumberFormat="0" applyBorder="0" applyAlignment="0" applyProtection="0">
      <alignment vertical="center"/>
    </xf>
    <xf numFmtId="172" fontId="21" fillId="3" borderId="0" applyNumberFormat="0" applyBorder="0" applyAlignment="0" applyProtection="0">
      <alignment vertical="center"/>
    </xf>
    <xf numFmtId="172" fontId="21" fillId="3" borderId="0" applyNumberFormat="0" applyBorder="0" applyAlignment="0" applyProtection="0">
      <alignment vertical="center"/>
    </xf>
    <xf numFmtId="172" fontId="21" fillId="3" borderId="0" applyNumberFormat="0" applyBorder="0" applyAlignment="0" applyProtection="0">
      <alignment vertical="center"/>
    </xf>
    <xf numFmtId="172" fontId="21" fillId="3" borderId="0" applyNumberFormat="0" applyBorder="0" applyAlignment="0" applyProtection="0">
      <alignment vertical="center"/>
    </xf>
    <xf numFmtId="172" fontId="21" fillId="3" borderId="0" applyNumberFormat="0" applyBorder="0" applyAlignment="0" applyProtection="0">
      <alignment vertical="center"/>
    </xf>
    <xf numFmtId="172" fontId="21" fillId="4" borderId="0" applyNumberFormat="0" applyBorder="0" applyAlignment="0" applyProtection="0">
      <alignment vertical="center"/>
    </xf>
    <xf numFmtId="172" fontId="21" fillId="4" borderId="0" applyNumberFormat="0" applyBorder="0" applyAlignment="0" applyProtection="0">
      <alignment vertical="center"/>
    </xf>
    <xf numFmtId="172" fontId="21" fillId="4" borderId="0" applyNumberFormat="0" applyBorder="0" applyAlignment="0" applyProtection="0">
      <alignment vertical="center"/>
    </xf>
    <xf numFmtId="172" fontId="21" fillId="4" borderId="0" applyNumberFormat="0" applyBorder="0" applyAlignment="0" applyProtection="0">
      <alignment vertical="center"/>
    </xf>
    <xf numFmtId="172" fontId="21" fillId="4" borderId="0" applyNumberFormat="0" applyBorder="0" applyAlignment="0" applyProtection="0">
      <alignment vertical="center"/>
    </xf>
    <xf numFmtId="172" fontId="21" fillId="4" borderId="0" applyNumberFormat="0" applyBorder="0" applyAlignment="0" applyProtection="0">
      <alignment vertical="center"/>
    </xf>
    <xf numFmtId="172" fontId="21" fillId="4" borderId="0" applyNumberFormat="0" applyBorder="0" applyAlignment="0" applyProtection="0">
      <alignment vertical="center"/>
    </xf>
    <xf numFmtId="172" fontId="21" fillId="5" borderId="0" applyNumberFormat="0" applyBorder="0" applyAlignment="0" applyProtection="0">
      <alignment vertical="center"/>
    </xf>
    <xf numFmtId="172" fontId="21" fillId="5" borderId="0" applyNumberFormat="0" applyBorder="0" applyAlignment="0" applyProtection="0">
      <alignment vertical="center"/>
    </xf>
    <xf numFmtId="172" fontId="21" fillId="5" borderId="0" applyNumberFormat="0" applyBorder="0" applyAlignment="0" applyProtection="0">
      <alignment vertical="center"/>
    </xf>
    <xf numFmtId="172" fontId="21" fillId="5" borderId="0" applyNumberFormat="0" applyBorder="0" applyAlignment="0" applyProtection="0">
      <alignment vertical="center"/>
    </xf>
    <xf numFmtId="172" fontId="21" fillId="5" borderId="0" applyNumberFormat="0" applyBorder="0" applyAlignment="0" applyProtection="0">
      <alignment vertical="center"/>
    </xf>
    <xf numFmtId="172" fontId="21" fillId="5" borderId="0" applyNumberFormat="0" applyBorder="0" applyAlignment="0" applyProtection="0">
      <alignment vertical="center"/>
    </xf>
    <xf numFmtId="172" fontId="21" fillId="5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7" borderId="0" applyNumberFormat="0" applyBorder="0" applyAlignment="0" applyProtection="0">
      <alignment vertical="center"/>
    </xf>
    <xf numFmtId="172" fontId="21" fillId="7" borderId="0" applyNumberFormat="0" applyBorder="0" applyAlignment="0" applyProtection="0">
      <alignment vertical="center"/>
    </xf>
    <xf numFmtId="172" fontId="21" fillId="7" borderId="0" applyNumberFormat="0" applyBorder="0" applyAlignment="0" applyProtection="0">
      <alignment vertical="center"/>
    </xf>
    <xf numFmtId="172" fontId="21" fillId="7" borderId="0" applyNumberFormat="0" applyBorder="0" applyAlignment="0" applyProtection="0">
      <alignment vertical="center"/>
    </xf>
    <xf numFmtId="172" fontId="21" fillId="7" borderId="0" applyNumberFormat="0" applyBorder="0" applyAlignment="0" applyProtection="0">
      <alignment vertical="center"/>
    </xf>
    <xf numFmtId="172" fontId="21" fillId="7" borderId="0" applyNumberFormat="0" applyBorder="0" applyAlignment="0" applyProtection="0">
      <alignment vertical="center"/>
    </xf>
    <xf numFmtId="172" fontId="21" fillId="7" borderId="0" applyNumberFormat="0" applyBorder="0" applyAlignment="0" applyProtection="0">
      <alignment vertical="center"/>
    </xf>
    <xf numFmtId="172" fontId="21" fillId="8" borderId="0" applyNumberFormat="0" applyBorder="0" applyAlignment="0" applyProtection="0">
      <alignment vertical="center"/>
    </xf>
    <xf numFmtId="172" fontId="21" fillId="8" borderId="0" applyNumberFormat="0" applyBorder="0" applyAlignment="0" applyProtection="0">
      <alignment vertical="center"/>
    </xf>
    <xf numFmtId="172" fontId="21" fillId="8" borderId="0" applyNumberFormat="0" applyBorder="0" applyAlignment="0" applyProtection="0">
      <alignment vertical="center"/>
    </xf>
    <xf numFmtId="172" fontId="21" fillId="8" borderId="0" applyNumberFormat="0" applyBorder="0" applyAlignment="0" applyProtection="0">
      <alignment vertical="center"/>
    </xf>
    <xf numFmtId="172" fontId="21" fillId="8" borderId="0" applyNumberFormat="0" applyBorder="0" applyAlignment="0" applyProtection="0">
      <alignment vertical="center"/>
    </xf>
    <xf numFmtId="172" fontId="21" fillId="8" borderId="0" applyNumberFormat="0" applyBorder="0" applyAlignment="0" applyProtection="0">
      <alignment vertical="center"/>
    </xf>
    <xf numFmtId="172" fontId="21" fillId="8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10" borderId="0" applyNumberFormat="0" applyBorder="0" applyAlignment="0" applyProtection="0">
      <alignment vertical="center"/>
    </xf>
    <xf numFmtId="172" fontId="21" fillId="10" borderId="0" applyNumberFormat="0" applyBorder="0" applyAlignment="0" applyProtection="0">
      <alignment vertical="center"/>
    </xf>
    <xf numFmtId="172" fontId="21" fillId="10" borderId="0" applyNumberFormat="0" applyBorder="0" applyAlignment="0" applyProtection="0">
      <alignment vertical="center"/>
    </xf>
    <xf numFmtId="172" fontId="21" fillId="10" borderId="0" applyNumberFormat="0" applyBorder="0" applyAlignment="0" applyProtection="0">
      <alignment vertical="center"/>
    </xf>
    <xf numFmtId="172" fontId="21" fillId="10" borderId="0" applyNumberFormat="0" applyBorder="0" applyAlignment="0" applyProtection="0">
      <alignment vertical="center"/>
    </xf>
    <xf numFmtId="172" fontId="21" fillId="10" borderId="0" applyNumberFormat="0" applyBorder="0" applyAlignment="0" applyProtection="0">
      <alignment vertical="center"/>
    </xf>
    <xf numFmtId="172" fontId="21" fillId="10" borderId="0" applyNumberFormat="0" applyBorder="0" applyAlignment="0" applyProtection="0">
      <alignment vertical="center"/>
    </xf>
    <xf numFmtId="172" fontId="21" fillId="11" borderId="0" applyNumberFormat="0" applyBorder="0" applyAlignment="0" applyProtection="0">
      <alignment vertical="center"/>
    </xf>
    <xf numFmtId="172" fontId="21" fillId="11" borderId="0" applyNumberFormat="0" applyBorder="0" applyAlignment="0" applyProtection="0">
      <alignment vertical="center"/>
    </xf>
    <xf numFmtId="172" fontId="21" fillId="11" borderId="0" applyNumberFormat="0" applyBorder="0" applyAlignment="0" applyProtection="0">
      <alignment vertical="center"/>
    </xf>
    <xf numFmtId="172" fontId="21" fillId="11" borderId="0" applyNumberFormat="0" applyBorder="0" applyAlignment="0" applyProtection="0">
      <alignment vertical="center"/>
    </xf>
    <xf numFmtId="172" fontId="21" fillId="11" borderId="0" applyNumberFormat="0" applyBorder="0" applyAlignment="0" applyProtection="0">
      <alignment vertical="center"/>
    </xf>
    <xf numFmtId="172" fontId="21" fillId="11" borderId="0" applyNumberFormat="0" applyBorder="0" applyAlignment="0" applyProtection="0">
      <alignment vertical="center"/>
    </xf>
    <xf numFmtId="172" fontId="21" fillId="11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6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9" borderId="0" applyNumberFormat="0" applyBorder="0" applyAlignment="0" applyProtection="0">
      <alignment vertical="center"/>
    </xf>
    <xf numFmtId="172" fontId="21" fillId="12" borderId="0" applyNumberFormat="0" applyBorder="0" applyAlignment="0" applyProtection="0">
      <alignment vertical="center"/>
    </xf>
    <xf numFmtId="172" fontId="21" fillId="12" borderId="0" applyNumberFormat="0" applyBorder="0" applyAlignment="0" applyProtection="0">
      <alignment vertical="center"/>
    </xf>
    <xf numFmtId="172" fontId="21" fillId="12" borderId="0" applyNumberFormat="0" applyBorder="0" applyAlignment="0" applyProtection="0">
      <alignment vertical="center"/>
    </xf>
    <xf numFmtId="172" fontId="21" fillId="12" borderId="0" applyNumberFormat="0" applyBorder="0" applyAlignment="0" applyProtection="0">
      <alignment vertical="center"/>
    </xf>
    <xf numFmtId="172" fontId="21" fillId="12" borderId="0" applyNumberFormat="0" applyBorder="0" applyAlignment="0" applyProtection="0">
      <alignment vertical="center"/>
    </xf>
    <xf numFmtId="172" fontId="21" fillId="12" borderId="0" applyNumberFormat="0" applyBorder="0" applyAlignment="0" applyProtection="0">
      <alignment vertical="center"/>
    </xf>
    <xf numFmtId="172" fontId="21" fillId="12" borderId="0" applyNumberFormat="0" applyBorder="0" applyAlignment="0" applyProtection="0">
      <alignment vertical="center"/>
    </xf>
    <xf numFmtId="172" fontId="26" fillId="13" borderId="0" applyNumberFormat="0" applyBorder="0" applyAlignment="0" applyProtection="0">
      <alignment vertical="center"/>
    </xf>
    <xf numFmtId="172" fontId="26" fillId="13" borderId="0" applyNumberFormat="0" applyBorder="0" applyAlignment="0" applyProtection="0">
      <alignment vertical="center"/>
    </xf>
    <xf numFmtId="172" fontId="26" fillId="13" borderId="0" applyNumberFormat="0" applyBorder="0" applyAlignment="0" applyProtection="0">
      <alignment vertical="center"/>
    </xf>
    <xf numFmtId="172" fontId="26" fillId="13" borderId="0" applyNumberFormat="0" applyBorder="0" applyAlignment="0" applyProtection="0">
      <alignment vertical="center"/>
    </xf>
    <xf numFmtId="172" fontId="26" fillId="13" borderId="0" applyNumberFormat="0" applyBorder="0" applyAlignment="0" applyProtection="0">
      <alignment vertical="center"/>
    </xf>
    <xf numFmtId="172" fontId="26" fillId="13" borderId="0" applyNumberFormat="0" applyBorder="0" applyAlignment="0" applyProtection="0">
      <alignment vertical="center"/>
    </xf>
    <xf numFmtId="172" fontId="26" fillId="13" borderId="0" applyNumberFormat="0" applyBorder="0" applyAlignment="0" applyProtection="0">
      <alignment vertical="center"/>
    </xf>
    <xf numFmtId="172" fontId="26" fillId="10" borderId="0" applyNumberFormat="0" applyBorder="0" applyAlignment="0" applyProtection="0">
      <alignment vertical="center"/>
    </xf>
    <xf numFmtId="172" fontId="26" fillId="10" borderId="0" applyNumberFormat="0" applyBorder="0" applyAlignment="0" applyProtection="0">
      <alignment vertical="center"/>
    </xf>
    <xf numFmtId="172" fontId="26" fillId="10" borderId="0" applyNumberFormat="0" applyBorder="0" applyAlignment="0" applyProtection="0">
      <alignment vertical="center"/>
    </xf>
    <xf numFmtId="172" fontId="26" fillId="10" borderId="0" applyNumberFormat="0" applyBorder="0" applyAlignment="0" applyProtection="0">
      <alignment vertical="center"/>
    </xf>
    <xf numFmtId="172" fontId="26" fillId="10" borderId="0" applyNumberFormat="0" applyBorder="0" applyAlignment="0" applyProtection="0">
      <alignment vertical="center"/>
    </xf>
    <xf numFmtId="172" fontId="26" fillId="10" borderId="0" applyNumberFormat="0" applyBorder="0" applyAlignment="0" applyProtection="0">
      <alignment vertical="center"/>
    </xf>
    <xf numFmtId="172" fontId="26" fillId="10" borderId="0" applyNumberFormat="0" applyBorder="0" applyAlignment="0" applyProtection="0">
      <alignment vertical="center"/>
    </xf>
    <xf numFmtId="172" fontId="26" fillId="11" borderId="0" applyNumberFormat="0" applyBorder="0" applyAlignment="0" applyProtection="0">
      <alignment vertical="center"/>
    </xf>
    <xf numFmtId="172" fontId="26" fillId="11" borderId="0" applyNumberFormat="0" applyBorder="0" applyAlignment="0" applyProtection="0">
      <alignment vertical="center"/>
    </xf>
    <xf numFmtId="172" fontId="26" fillId="11" borderId="0" applyNumberFormat="0" applyBorder="0" applyAlignment="0" applyProtection="0">
      <alignment vertical="center"/>
    </xf>
    <xf numFmtId="172" fontId="26" fillId="11" borderId="0" applyNumberFormat="0" applyBorder="0" applyAlignment="0" applyProtection="0">
      <alignment vertical="center"/>
    </xf>
    <xf numFmtId="172" fontId="26" fillId="11" borderId="0" applyNumberFormat="0" applyBorder="0" applyAlignment="0" applyProtection="0">
      <alignment vertical="center"/>
    </xf>
    <xf numFmtId="172" fontId="26" fillId="11" borderId="0" applyNumberFormat="0" applyBorder="0" applyAlignment="0" applyProtection="0">
      <alignment vertical="center"/>
    </xf>
    <xf numFmtId="172" fontId="26" fillId="11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6" borderId="0" applyNumberFormat="0" applyBorder="0" applyAlignment="0" applyProtection="0">
      <alignment vertical="center"/>
    </xf>
    <xf numFmtId="172" fontId="26" fillId="16" borderId="0" applyNumberFormat="0" applyBorder="0" applyAlignment="0" applyProtection="0">
      <alignment vertical="center"/>
    </xf>
    <xf numFmtId="172" fontId="26" fillId="16" borderId="0" applyNumberFormat="0" applyBorder="0" applyAlignment="0" applyProtection="0">
      <alignment vertical="center"/>
    </xf>
    <xf numFmtId="172" fontId="26" fillId="16" borderId="0" applyNumberFormat="0" applyBorder="0" applyAlignment="0" applyProtection="0">
      <alignment vertical="center"/>
    </xf>
    <xf numFmtId="172" fontId="26" fillId="16" borderId="0" applyNumberFormat="0" applyBorder="0" applyAlignment="0" applyProtection="0">
      <alignment vertical="center"/>
    </xf>
    <xf numFmtId="172" fontId="26" fillId="16" borderId="0" applyNumberFormat="0" applyBorder="0" applyAlignment="0" applyProtection="0">
      <alignment vertical="center"/>
    </xf>
    <xf numFmtId="172" fontId="26" fillId="16" borderId="0" applyNumberFormat="0" applyBorder="0" applyAlignment="0" applyProtection="0">
      <alignment vertical="center"/>
    </xf>
    <xf numFmtId="14" fontId="20" fillId="0" borderId="0"/>
    <xf numFmtId="172" fontId="20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20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3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2" fontId="28" fillId="0" borderId="7" applyNumberFormat="0" applyFill="0" applyAlignment="0" applyProtection="0">
      <alignment vertical="center"/>
    </xf>
    <xf numFmtId="172" fontId="28" fillId="0" borderId="7" applyNumberFormat="0" applyFill="0" applyAlignment="0" applyProtection="0">
      <alignment vertical="center"/>
    </xf>
    <xf numFmtId="172" fontId="28" fillId="0" borderId="7" applyNumberFormat="0" applyFill="0" applyAlignment="0" applyProtection="0">
      <alignment vertical="center"/>
    </xf>
    <xf numFmtId="172" fontId="28" fillId="0" borderId="7" applyNumberFormat="0" applyFill="0" applyAlignment="0" applyProtection="0">
      <alignment vertical="center"/>
    </xf>
    <xf numFmtId="172" fontId="28" fillId="0" borderId="7" applyNumberFormat="0" applyFill="0" applyAlignment="0" applyProtection="0">
      <alignment vertical="center"/>
    </xf>
    <xf numFmtId="172" fontId="28" fillId="0" borderId="7" applyNumberFormat="0" applyFill="0" applyAlignment="0" applyProtection="0">
      <alignment vertical="center"/>
    </xf>
    <xf numFmtId="172" fontId="28" fillId="0" borderId="7" applyNumberFormat="0" applyFill="0" applyAlignment="0" applyProtection="0">
      <alignment vertical="center"/>
    </xf>
    <xf numFmtId="172" fontId="29" fillId="0" borderId="8" applyNumberFormat="0" applyFill="0" applyAlignment="0" applyProtection="0">
      <alignment vertical="center"/>
    </xf>
    <xf numFmtId="172" fontId="29" fillId="0" borderId="8" applyNumberFormat="0" applyFill="0" applyAlignment="0" applyProtection="0">
      <alignment vertical="center"/>
    </xf>
    <xf numFmtId="172" fontId="29" fillId="0" borderId="8" applyNumberFormat="0" applyFill="0" applyAlignment="0" applyProtection="0">
      <alignment vertical="center"/>
    </xf>
    <xf numFmtId="172" fontId="29" fillId="0" borderId="8" applyNumberFormat="0" applyFill="0" applyAlignment="0" applyProtection="0">
      <alignment vertical="center"/>
    </xf>
    <xf numFmtId="172" fontId="29" fillId="0" borderId="8" applyNumberFormat="0" applyFill="0" applyAlignment="0" applyProtection="0">
      <alignment vertical="center"/>
    </xf>
    <xf numFmtId="172" fontId="29" fillId="0" borderId="8" applyNumberFormat="0" applyFill="0" applyAlignment="0" applyProtection="0">
      <alignment vertical="center"/>
    </xf>
    <xf numFmtId="172" fontId="29" fillId="0" borderId="8" applyNumberFormat="0" applyFill="0" applyAlignment="0" applyProtection="0">
      <alignment vertical="center"/>
    </xf>
    <xf numFmtId="172" fontId="30" fillId="0" borderId="9" applyNumberFormat="0" applyFill="0" applyAlignment="0" applyProtection="0">
      <alignment vertical="center"/>
    </xf>
    <xf numFmtId="172" fontId="30" fillId="0" borderId="9" applyNumberFormat="0" applyFill="0" applyAlignment="0" applyProtection="0">
      <alignment vertical="center"/>
    </xf>
    <xf numFmtId="172" fontId="30" fillId="0" borderId="9" applyNumberFormat="0" applyFill="0" applyAlignment="0" applyProtection="0">
      <alignment vertical="center"/>
    </xf>
    <xf numFmtId="172" fontId="30" fillId="0" borderId="9" applyNumberFormat="0" applyFill="0" applyAlignment="0" applyProtection="0">
      <alignment vertical="center"/>
    </xf>
    <xf numFmtId="172" fontId="30" fillId="0" borderId="9" applyNumberFormat="0" applyFill="0" applyAlignment="0" applyProtection="0">
      <alignment vertical="center"/>
    </xf>
    <xf numFmtId="172" fontId="30" fillId="0" borderId="9" applyNumberFormat="0" applyFill="0" applyAlignment="0" applyProtection="0">
      <alignment vertical="center"/>
    </xf>
    <xf numFmtId="172" fontId="30" fillId="0" borderId="9" applyNumberFormat="0" applyFill="0" applyAlignment="0" applyProtection="0">
      <alignment vertical="center"/>
    </xf>
    <xf numFmtId="172" fontId="30" fillId="0" borderId="0" applyNumberFormat="0" applyFill="0" applyBorder="0" applyAlignment="0" applyProtection="0">
      <alignment vertical="center"/>
    </xf>
    <xf numFmtId="172" fontId="30" fillId="0" borderId="0" applyNumberFormat="0" applyFill="0" applyBorder="0" applyAlignment="0" applyProtection="0">
      <alignment vertical="center"/>
    </xf>
    <xf numFmtId="172" fontId="30" fillId="0" borderId="0" applyNumberFormat="0" applyFill="0" applyBorder="0" applyAlignment="0" applyProtection="0">
      <alignment vertical="center"/>
    </xf>
    <xf numFmtId="172" fontId="30" fillId="0" borderId="0" applyNumberFormat="0" applyFill="0" applyBorder="0" applyAlignment="0" applyProtection="0">
      <alignment vertical="center"/>
    </xf>
    <xf numFmtId="172" fontId="30" fillId="0" borderId="0" applyNumberFormat="0" applyFill="0" applyBorder="0" applyAlignment="0" applyProtection="0">
      <alignment vertical="center"/>
    </xf>
    <xf numFmtId="172" fontId="30" fillId="0" borderId="0" applyNumberFormat="0" applyFill="0" applyBorder="0" applyAlignment="0" applyProtection="0">
      <alignment vertical="center"/>
    </xf>
    <xf numFmtId="172" fontId="30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>
      <alignment vertical="center"/>
    </xf>
    <xf numFmtId="172" fontId="27" fillId="0" borderId="0" applyNumberFormat="0" applyFill="0" applyBorder="0" applyAlignment="0" applyProtection="0">
      <alignment vertical="center"/>
    </xf>
    <xf numFmtId="172" fontId="31" fillId="4" borderId="0" applyNumberFormat="0" applyBorder="0" applyAlignment="0" applyProtection="0">
      <alignment vertical="center"/>
    </xf>
    <xf numFmtId="172" fontId="31" fillId="4" borderId="0" applyNumberFormat="0" applyBorder="0" applyAlignment="0" applyProtection="0">
      <alignment vertical="center"/>
    </xf>
    <xf numFmtId="172" fontId="31" fillId="4" borderId="0" applyNumberFormat="0" applyBorder="0" applyAlignment="0" applyProtection="0">
      <alignment vertical="center"/>
    </xf>
    <xf numFmtId="172" fontId="31" fillId="4" borderId="0" applyNumberFormat="0" applyBorder="0" applyAlignment="0" applyProtection="0">
      <alignment vertical="center"/>
    </xf>
    <xf numFmtId="172" fontId="31" fillId="4" borderId="0" applyNumberFormat="0" applyBorder="0" applyAlignment="0" applyProtection="0">
      <alignment vertical="center"/>
    </xf>
    <xf numFmtId="172" fontId="31" fillId="4" borderId="0" applyNumberFormat="0" applyBorder="0" applyAlignment="0" applyProtection="0">
      <alignment vertical="center"/>
    </xf>
    <xf numFmtId="172" fontId="31" fillId="4" borderId="0" applyNumberFormat="0" applyBorder="0" applyAlignment="0" applyProtection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1" fillId="0" borderId="0"/>
    <xf numFmtId="172" fontId="20" fillId="0" borderId="0">
      <alignment vertical="center"/>
    </xf>
    <xf numFmtId="172" fontId="23" fillId="0" borderId="0">
      <alignment vertical="center"/>
    </xf>
    <xf numFmtId="172" fontId="11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11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19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0" fontId="19" fillId="0" borderId="0"/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1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4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0" fontId="11" fillId="0" borderId="0">
      <alignment vertical="center"/>
    </xf>
    <xf numFmtId="172" fontId="11" fillId="0" borderId="0">
      <alignment vertical="center"/>
    </xf>
    <xf numFmtId="14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0" fontId="19" fillId="0" borderId="0"/>
    <xf numFmtId="0" fontId="19" fillId="0" borderId="0"/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0" fontId="19" fillId="0" borderId="0"/>
    <xf numFmtId="0" fontId="19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4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0" fontId="19" fillId="0" borderId="0"/>
    <xf numFmtId="0" fontId="19" fillId="0" borderId="0"/>
    <xf numFmtId="172" fontId="23" fillId="0" borderId="0">
      <alignment vertical="center"/>
    </xf>
    <xf numFmtId="0" fontId="19" fillId="0" borderId="0"/>
    <xf numFmtId="0" fontId="19" fillId="0" borderId="0"/>
    <xf numFmtId="0" fontId="24" fillId="0" borderId="0">
      <alignment vertical="center"/>
    </xf>
    <xf numFmtId="0" fontId="19" fillId="0" borderId="0">
      <alignment vertical="center"/>
    </xf>
    <xf numFmtId="172" fontId="20" fillId="0" borderId="0"/>
    <xf numFmtId="172" fontId="23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1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21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21" fillId="0" borderId="0">
      <alignment vertical="center"/>
    </xf>
    <xf numFmtId="172" fontId="21" fillId="0" borderId="0">
      <alignment vertical="center"/>
    </xf>
    <xf numFmtId="172" fontId="21" fillId="0" borderId="0">
      <alignment vertical="center"/>
    </xf>
    <xf numFmtId="172" fontId="21" fillId="0" borderId="0">
      <alignment vertical="center"/>
    </xf>
    <xf numFmtId="172" fontId="21" fillId="0" borderId="0">
      <alignment vertical="center"/>
    </xf>
    <xf numFmtId="172" fontId="21" fillId="0" borderId="0">
      <alignment vertical="center"/>
    </xf>
    <xf numFmtId="172" fontId="21" fillId="0" borderId="0">
      <alignment vertical="center"/>
    </xf>
    <xf numFmtId="14" fontId="21" fillId="0" borderId="0">
      <alignment vertical="center"/>
    </xf>
    <xf numFmtId="172" fontId="21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20" fillId="0" borderId="0"/>
    <xf numFmtId="172" fontId="11" fillId="0" borderId="0">
      <alignment vertical="center"/>
    </xf>
    <xf numFmtId="172" fontId="11" fillId="0" borderId="0">
      <alignment vertical="center"/>
    </xf>
    <xf numFmtId="172" fontId="20" fillId="0" borderId="0"/>
    <xf numFmtId="172" fontId="23" fillId="0" borderId="0"/>
    <xf numFmtId="172" fontId="20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3" fillId="0" borderId="0"/>
    <xf numFmtId="172" fontId="20" fillId="0" borderId="0"/>
    <xf numFmtId="172" fontId="11" fillId="0" borderId="0">
      <alignment vertical="center"/>
    </xf>
    <xf numFmtId="172" fontId="11" fillId="0" borderId="0">
      <alignment vertical="center"/>
    </xf>
    <xf numFmtId="172" fontId="20" fillId="0" borderId="0"/>
    <xf numFmtId="172" fontId="23" fillId="0" borderId="0"/>
    <xf numFmtId="172" fontId="11" fillId="0" borderId="0">
      <alignment vertical="center"/>
    </xf>
    <xf numFmtId="172" fontId="20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>
      <alignment vertical="center"/>
    </xf>
    <xf numFmtId="172" fontId="20" fillId="0" borderId="0">
      <alignment vertical="center"/>
    </xf>
    <xf numFmtId="172" fontId="20" fillId="0" borderId="0">
      <alignment vertical="center"/>
    </xf>
    <xf numFmtId="172" fontId="23" fillId="0" borderId="0">
      <alignment vertical="center"/>
    </xf>
    <xf numFmtId="172" fontId="23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23" fillId="0" borderId="0">
      <alignment vertical="center"/>
    </xf>
    <xf numFmtId="172" fontId="20" fillId="0" borderId="0">
      <alignment vertical="center"/>
    </xf>
    <xf numFmtId="172" fontId="20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20" fillId="0" borderId="0"/>
    <xf numFmtId="172" fontId="23" fillId="0" borderId="0"/>
    <xf numFmtId="172" fontId="20" fillId="0" borderId="0"/>
    <xf numFmtId="172" fontId="23" fillId="0" borderId="0"/>
    <xf numFmtId="172" fontId="23" fillId="0" borderId="0"/>
    <xf numFmtId="172" fontId="11" fillId="0" borderId="0">
      <alignment vertical="center"/>
    </xf>
    <xf numFmtId="172" fontId="23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11" fillId="0" borderId="0">
      <alignment vertical="center"/>
    </xf>
    <xf numFmtId="172" fontId="32" fillId="5" borderId="0" applyNumberFormat="0" applyBorder="0" applyAlignment="0" applyProtection="0">
      <alignment vertical="center"/>
    </xf>
    <xf numFmtId="172" fontId="32" fillId="5" borderId="0" applyNumberFormat="0" applyBorder="0" applyAlignment="0" applyProtection="0">
      <alignment vertical="center"/>
    </xf>
    <xf numFmtId="172" fontId="32" fillId="5" borderId="0" applyNumberFormat="0" applyBorder="0" applyAlignment="0" applyProtection="0">
      <alignment vertical="center"/>
    </xf>
    <xf numFmtId="172" fontId="32" fillId="5" borderId="0" applyNumberFormat="0" applyBorder="0" applyAlignment="0" applyProtection="0">
      <alignment vertical="center"/>
    </xf>
    <xf numFmtId="172" fontId="32" fillId="5" borderId="0" applyNumberFormat="0" applyBorder="0" applyAlignment="0" applyProtection="0">
      <alignment vertical="center"/>
    </xf>
    <xf numFmtId="172" fontId="32" fillId="5" borderId="0" applyNumberFormat="0" applyBorder="0" applyAlignment="0" applyProtection="0">
      <alignment vertical="center"/>
    </xf>
    <xf numFmtId="172" fontId="32" fillId="5" borderId="0" applyNumberFormat="0" applyBorder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25" fillId="0" borderId="10" applyNumberFormat="0" applyFill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3" fillId="17" borderId="11" applyNumberFormat="0" applyAlignment="0" applyProtection="0">
      <alignment vertical="center"/>
    </xf>
    <xf numFmtId="172" fontId="34" fillId="18" borderId="12" applyNumberFormat="0" applyAlignment="0" applyProtection="0">
      <alignment vertical="center"/>
    </xf>
    <xf numFmtId="172" fontId="34" fillId="18" borderId="12" applyNumberFormat="0" applyAlignment="0" applyProtection="0">
      <alignment vertical="center"/>
    </xf>
    <xf numFmtId="172" fontId="34" fillId="18" borderId="12" applyNumberFormat="0" applyAlignment="0" applyProtection="0">
      <alignment vertical="center"/>
    </xf>
    <xf numFmtId="172" fontId="34" fillId="18" borderId="12" applyNumberFormat="0" applyAlignment="0" applyProtection="0">
      <alignment vertical="center"/>
    </xf>
    <xf numFmtId="172" fontId="34" fillId="18" borderId="12" applyNumberFormat="0" applyAlignment="0" applyProtection="0">
      <alignment vertical="center"/>
    </xf>
    <xf numFmtId="172" fontId="34" fillId="18" borderId="12" applyNumberFormat="0" applyAlignment="0" applyProtection="0">
      <alignment vertical="center"/>
    </xf>
    <xf numFmtId="172" fontId="34" fillId="18" borderId="12" applyNumberFormat="0" applyAlignment="0" applyProtection="0">
      <alignment vertical="center"/>
    </xf>
    <xf numFmtId="172" fontId="35" fillId="0" borderId="0" applyNumberFormat="0" applyFill="0" applyBorder="0" applyAlignment="0" applyProtection="0">
      <alignment vertical="center"/>
    </xf>
    <xf numFmtId="172" fontId="35" fillId="0" borderId="0" applyNumberFormat="0" applyFill="0" applyBorder="0" applyAlignment="0" applyProtection="0">
      <alignment vertical="center"/>
    </xf>
    <xf numFmtId="172" fontId="35" fillId="0" borderId="0" applyNumberFormat="0" applyFill="0" applyBorder="0" applyAlignment="0" applyProtection="0">
      <alignment vertical="center"/>
    </xf>
    <xf numFmtId="172" fontId="35" fillId="0" borderId="0" applyNumberFormat="0" applyFill="0" applyBorder="0" applyAlignment="0" applyProtection="0">
      <alignment vertical="center"/>
    </xf>
    <xf numFmtId="172" fontId="35" fillId="0" borderId="0" applyNumberFormat="0" applyFill="0" applyBorder="0" applyAlignment="0" applyProtection="0">
      <alignment vertical="center"/>
    </xf>
    <xf numFmtId="172" fontId="35" fillId="0" borderId="0" applyNumberFormat="0" applyFill="0" applyBorder="0" applyAlignment="0" applyProtection="0">
      <alignment vertical="center"/>
    </xf>
    <xf numFmtId="172" fontId="35" fillId="0" borderId="0" applyNumberFormat="0" applyFill="0" applyBorder="0" applyAlignment="0" applyProtection="0">
      <alignment vertical="center"/>
    </xf>
    <xf numFmtId="172" fontId="36" fillId="0" borderId="0" applyNumberFormat="0" applyFill="0" applyBorder="0" applyAlignment="0" applyProtection="0">
      <alignment vertical="center"/>
    </xf>
    <xf numFmtId="172" fontId="36" fillId="0" borderId="0" applyNumberFormat="0" applyFill="0" applyBorder="0" applyAlignment="0" applyProtection="0">
      <alignment vertical="center"/>
    </xf>
    <xf numFmtId="172" fontId="36" fillId="0" borderId="0" applyNumberFormat="0" applyFill="0" applyBorder="0" applyAlignment="0" applyProtection="0">
      <alignment vertical="center"/>
    </xf>
    <xf numFmtId="172" fontId="36" fillId="0" borderId="0" applyNumberFormat="0" applyFill="0" applyBorder="0" applyAlignment="0" applyProtection="0">
      <alignment vertical="center"/>
    </xf>
    <xf numFmtId="172" fontId="36" fillId="0" borderId="0" applyNumberFormat="0" applyFill="0" applyBorder="0" applyAlignment="0" applyProtection="0">
      <alignment vertical="center"/>
    </xf>
    <xf numFmtId="172" fontId="36" fillId="0" borderId="0" applyNumberFormat="0" applyFill="0" applyBorder="0" applyAlignment="0" applyProtection="0">
      <alignment vertical="center"/>
    </xf>
    <xf numFmtId="172" fontId="36" fillId="0" borderId="0" applyNumberFormat="0" applyFill="0" applyBorder="0" applyAlignment="0" applyProtection="0">
      <alignment vertical="center"/>
    </xf>
    <xf numFmtId="172" fontId="37" fillId="0" borderId="13" applyNumberFormat="0" applyFill="0" applyAlignment="0" applyProtection="0">
      <alignment vertical="center"/>
    </xf>
    <xf numFmtId="172" fontId="37" fillId="0" borderId="13" applyNumberFormat="0" applyFill="0" applyAlignment="0" applyProtection="0">
      <alignment vertical="center"/>
    </xf>
    <xf numFmtId="172" fontId="37" fillId="0" borderId="13" applyNumberFormat="0" applyFill="0" applyAlignment="0" applyProtection="0">
      <alignment vertical="center"/>
    </xf>
    <xf numFmtId="172" fontId="37" fillId="0" borderId="13" applyNumberFormat="0" applyFill="0" applyAlignment="0" applyProtection="0">
      <alignment vertical="center"/>
    </xf>
    <xf numFmtId="172" fontId="37" fillId="0" borderId="13" applyNumberFormat="0" applyFill="0" applyAlignment="0" applyProtection="0">
      <alignment vertical="center"/>
    </xf>
    <xf numFmtId="172" fontId="37" fillId="0" borderId="13" applyNumberFormat="0" applyFill="0" applyAlignment="0" applyProtection="0">
      <alignment vertical="center"/>
    </xf>
    <xf numFmtId="172" fontId="37" fillId="0" borderId="13" applyNumberFormat="0" applyFill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11" fillId="0" borderId="0" applyFont="0" applyFill="0" applyBorder="0" applyAlignment="0" applyProtection="0">
      <alignment vertical="center"/>
    </xf>
    <xf numFmtId="164" fontId="1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11" fillId="0" borderId="0" applyFont="0" applyFill="0" applyBorder="0" applyAlignment="0" applyProtection="0">
      <alignment vertical="center"/>
    </xf>
    <xf numFmtId="164" fontId="11" fillId="0" borderId="0" applyFont="0" applyFill="0" applyBorder="0" applyAlignment="0" applyProtection="0">
      <alignment vertical="center"/>
    </xf>
    <xf numFmtId="164" fontId="11" fillId="0" borderId="0" applyFont="0" applyFill="0" applyBorder="0" applyAlignment="0" applyProtection="0">
      <alignment vertical="center"/>
    </xf>
    <xf numFmtId="164" fontId="11" fillId="0" borderId="0" applyFont="0" applyFill="0" applyBorder="0" applyAlignment="0" applyProtection="0">
      <alignment vertical="center"/>
    </xf>
    <xf numFmtId="164" fontId="11" fillId="0" borderId="0" applyFont="0" applyFill="0" applyBorder="0" applyAlignment="0" applyProtection="0">
      <alignment vertical="center"/>
    </xf>
    <xf numFmtId="164" fontId="11" fillId="0" borderId="0" applyFont="0" applyFill="0" applyBorder="0" applyAlignment="0" applyProtection="0">
      <alignment vertical="center"/>
    </xf>
    <xf numFmtId="164" fontId="21" fillId="0" borderId="0" applyFont="0" applyFill="0" applyBorder="0" applyAlignment="0" applyProtection="0">
      <alignment vertical="center"/>
    </xf>
    <xf numFmtId="164" fontId="11" fillId="0" borderId="0" applyFont="0" applyFill="0" applyBorder="0" applyAlignment="0" applyProtection="0">
      <alignment vertical="center"/>
    </xf>
    <xf numFmtId="172" fontId="26" fillId="19" borderId="0" applyNumberFormat="0" applyBorder="0" applyAlignment="0" applyProtection="0">
      <alignment vertical="center"/>
    </xf>
    <xf numFmtId="172" fontId="26" fillId="19" borderId="0" applyNumberFormat="0" applyBorder="0" applyAlignment="0" applyProtection="0">
      <alignment vertical="center"/>
    </xf>
    <xf numFmtId="172" fontId="26" fillId="19" borderId="0" applyNumberFormat="0" applyBorder="0" applyAlignment="0" applyProtection="0">
      <alignment vertical="center"/>
    </xf>
    <xf numFmtId="172" fontId="26" fillId="19" borderId="0" applyNumberFormat="0" applyBorder="0" applyAlignment="0" applyProtection="0">
      <alignment vertical="center"/>
    </xf>
    <xf numFmtId="172" fontId="26" fillId="19" borderId="0" applyNumberFormat="0" applyBorder="0" applyAlignment="0" applyProtection="0">
      <alignment vertical="center"/>
    </xf>
    <xf numFmtId="172" fontId="26" fillId="19" borderId="0" applyNumberFormat="0" applyBorder="0" applyAlignment="0" applyProtection="0">
      <alignment vertical="center"/>
    </xf>
    <xf numFmtId="172" fontId="26" fillId="19" borderId="0" applyNumberFormat="0" applyBorder="0" applyAlignment="0" applyProtection="0">
      <alignment vertical="center"/>
    </xf>
    <xf numFmtId="172" fontId="26" fillId="20" borderId="0" applyNumberFormat="0" applyBorder="0" applyAlignment="0" applyProtection="0">
      <alignment vertical="center"/>
    </xf>
    <xf numFmtId="172" fontId="26" fillId="20" borderId="0" applyNumberFormat="0" applyBorder="0" applyAlignment="0" applyProtection="0">
      <alignment vertical="center"/>
    </xf>
    <xf numFmtId="172" fontId="26" fillId="20" borderId="0" applyNumberFormat="0" applyBorder="0" applyAlignment="0" applyProtection="0">
      <alignment vertical="center"/>
    </xf>
    <xf numFmtId="172" fontId="26" fillId="20" borderId="0" applyNumberFormat="0" applyBorder="0" applyAlignment="0" applyProtection="0">
      <alignment vertical="center"/>
    </xf>
    <xf numFmtId="172" fontId="26" fillId="20" borderId="0" applyNumberFormat="0" applyBorder="0" applyAlignment="0" applyProtection="0">
      <alignment vertical="center"/>
    </xf>
    <xf numFmtId="172" fontId="26" fillId="20" borderId="0" applyNumberFormat="0" applyBorder="0" applyAlignment="0" applyProtection="0">
      <alignment vertical="center"/>
    </xf>
    <xf numFmtId="172" fontId="26" fillId="20" borderId="0" applyNumberFormat="0" applyBorder="0" applyAlignment="0" applyProtection="0">
      <alignment vertical="center"/>
    </xf>
    <xf numFmtId="172" fontId="26" fillId="21" borderId="0" applyNumberFormat="0" applyBorder="0" applyAlignment="0" applyProtection="0">
      <alignment vertical="center"/>
    </xf>
    <xf numFmtId="172" fontId="26" fillId="21" borderId="0" applyNumberFormat="0" applyBorder="0" applyAlignment="0" applyProtection="0">
      <alignment vertical="center"/>
    </xf>
    <xf numFmtId="172" fontId="26" fillId="21" borderId="0" applyNumberFormat="0" applyBorder="0" applyAlignment="0" applyProtection="0">
      <alignment vertical="center"/>
    </xf>
    <xf numFmtId="172" fontId="26" fillId="21" borderId="0" applyNumberFormat="0" applyBorder="0" applyAlignment="0" applyProtection="0">
      <alignment vertical="center"/>
    </xf>
    <xf numFmtId="172" fontId="26" fillId="21" borderId="0" applyNumberFormat="0" applyBorder="0" applyAlignment="0" applyProtection="0">
      <alignment vertical="center"/>
    </xf>
    <xf numFmtId="172" fontId="26" fillId="21" borderId="0" applyNumberFormat="0" applyBorder="0" applyAlignment="0" applyProtection="0">
      <alignment vertical="center"/>
    </xf>
    <xf numFmtId="172" fontId="26" fillId="21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4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15" borderId="0" applyNumberFormat="0" applyBorder="0" applyAlignment="0" applyProtection="0">
      <alignment vertical="center"/>
    </xf>
    <xf numFmtId="172" fontId="26" fillId="22" borderId="0" applyNumberFormat="0" applyBorder="0" applyAlignment="0" applyProtection="0">
      <alignment vertical="center"/>
    </xf>
    <xf numFmtId="172" fontId="26" fillId="22" borderId="0" applyNumberFormat="0" applyBorder="0" applyAlignment="0" applyProtection="0">
      <alignment vertical="center"/>
    </xf>
    <xf numFmtId="172" fontId="26" fillId="22" borderId="0" applyNumberFormat="0" applyBorder="0" applyAlignment="0" applyProtection="0">
      <alignment vertical="center"/>
    </xf>
    <xf numFmtId="172" fontId="26" fillId="22" borderId="0" applyNumberFormat="0" applyBorder="0" applyAlignment="0" applyProtection="0">
      <alignment vertical="center"/>
    </xf>
    <xf numFmtId="172" fontId="26" fillId="22" borderId="0" applyNumberFormat="0" applyBorder="0" applyAlignment="0" applyProtection="0">
      <alignment vertical="center"/>
    </xf>
    <xf numFmtId="172" fontId="26" fillId="22" borderId="0" applyNumberFormat="0" applyBorder="0" applyAlignment="0" applyProtection="0">
      <alignment vertical="center"/>
    </xf>
    <xf numFmtId="172" fontId="26" fillId="22" borderId="0" applyNumberFormat="0" applyBorder="0" applyAlignment="0" applyProtection="0">
      <alignment vertical="center"/>
    </xf>
    <xf numFmtId="172" fontId="22" fillId="23" borderId="0" applyNumberFormat="0" applyBorder="0" applyAlignment="0" applyProtection="0">
      <alignment vertical="center"/>
    </xf>
    <xf numFmtId="172" fontId="22" fillId="23" borderId="0" applyNumberFormat="0" applyBorder="0" applyAlignment="0" applyProtection="0">
      <alignment vertical="center"/>
    </xf>
    <xf numFmtId="172" fontId="22" fillId="23" borderId="0" applyNumberFormat="0" applyBorder="0" applyAlignment="0" applyProtection="0">
      <alignment vertical="center"/>
    </xf>
    <xf numFmtId="172" fontId="22" fillId="23" borderId="0" applyNumberFormat="0" applyBorder="0" applyAlignment="0" applyProtection="0">
      <alignment vertical="center"/>
    </xf>
    <xf numFmtId="172" fontId="22" fillId="23" borderId="0" applyNumberFormat="0" applyBorder="0" applyAlignment="0" applyProtection="0">
      <alignment vertical="center"/>
    </xf>
    <xf numFmtId="172" fontId="22" fillId="23" borderId="0" applyNumberFormat="0" applyBorder="0" applyAlignment="0" applyProtection="0">
      <alignment vertical="center"/>
    </xf>
    <xf numFmtId="172" fontId="22" fillId="23" borderId="0" applyNumberFormat="0" applyBorder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8" fillId="17" borderId="14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72" fontId="39" fillId="8" borderId="11" applyNumberFormat="0" applyAlignment="0" applyProtection="0">
      <alignment vertical="center"/>
    </xf>
    <xf numFmtId="14" fontId="11" fillId="0" borderId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2" fontId="21" fillId="24" borderId="15" applyNumberFormat="0" applyFont="0" applyAlignment="0" applyProtection="0">
      <alignment vertical="center"/>
    </xf>
    <xf numFmtId="171" fontId="1" fillId="0" borderId="0">
      <alignment vertical="center"/>
    </xf>
    <xf numFmtId="171" fontId="19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21" fillId="0" borderId="0">
      <alignment vertical="center"/>
    </xf>
    <xf numFmtId="171" fontId="20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19" fillId="0" borderId="0">
      <alignment vertical="center"/>
    </xf>
    <xf numFmtId="171" fontId="11" fillId="0" borderId="0">
      <alignment vertical="center"/>
    </xf>
    <xf numFmtId="171" fontId="1" fillId="0" borderId="0">
      <alignment vertical="center"/>
    </xf>
    <xf numFmtId="171" fontId="21" fillId="0" borderId="0"/>
    <xf numFmtId="171" fontId="11" fillId="0" borderId="0">
      <alignment vertical="center"/>
    </xf>
    <xf numFmtId="171" fontId="11" fillId="0" borderId="0">
      <alignment vertical="center"/>
    </xf>
    <xf numFmtId="171" fontId="1" fillId="0" borderId="0">
      <alignment vertical="center"/>
    </xf>
    <xf numFmtId="171" fontId="19" fillId="0" borderId="0">
      <alignment vertical="center"/>
    </xf>
    <xf numFmtId="171" fontId="1" fillId="0" borderId="0">
      <alignment vertical="center"/>
    </xf>
    <xf numFmtId="171" fontId="19" fillId="0" borderId="0">
      <alignment vertical="center"/>
    </xf>
    <xf numFmtId="171" fontId="19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11" fillId="0" borderId="0">
      <alignment vertical="center"/>
    </xf>
    <xf numFmtId="171" fontId="21" fillId="0" borderId="0">
      <alignment vertical="center"/>
    </xf>
    <xf numFmtId="171" fontId="19" fillId="0" borderId="0">
      <alignment vertical="center"/>
    </xf>
    <xf numFmtId="171" fontId="11" fillId="0" borderId="0">
      <alignment vertical="center"/>
    </xf>
    <xf numFmtId="171" fontId="1" fillId="0" borderId="0">
      <alignment vertical="center"/>
    </xf>
    <xf numFmtId="171" fontId="21" fillId="0" borderId="0"/>
    <xf numFmtId="171" fontId="1" fillId="0" borderId="0">
      <alignment vertical="center"/>
    </xf>
    <xf numFmtId="171" fontId="19" fillId="0" borderId="0">
      <alignment vertical="center"/>
    </xf>
    <xf numFmtId="14" fontId="1" fillId="0" borderId="0">
      <alignment vertical="center"/>
    </xf>
    <xf numFmtId="14" fontId="20" fillId="0" borderId="0">
      <alignment vertical="center"/>
    </xf>
    <xf numFmtId="171" fontId="19" fillId="0" borderId="0">
      <alignment vertical="center"/>
    </xf>
    <xf numFmtId="14" fontId="1" fillId="0" borderId="0">
      <alignment vertical="center"/>
    </xf>
    <xf numFmtId="14" fontId="1" fillId="0" borderId="0">
      <alignment vertical="center"/>
    </xf>
    <xf numFmtId="14" fontId="1" fillId="0" borderId="0">
      <alignment vertical="center"/>
    </xf>
    <xf numFmtId="14" fontId="1" fillId="0" borderId="0">
      <alignment vertical="center"/>
    </xf>
    <xf numFmtId="14" fontId="11" fillId="0" borderId="0">
      <alignment vertical="center"/>
    </xf>
    <xf numFmtId="14" fontId="20" fillId="0" borderId="0"/>
    <xf numFmtId="14" fontId="11" fillId="0" borderId="0">
      <alignment vertical="center"/>
    </xf>
    <xf numFmtId="14" fontId="11" fillId="0" borderId="0">
      <alignment vertical="center"/>
    </xf>
    <xf numFmtId="14" fontId="10" fillId="0" borderId="0"/>
    <xf numFmtId="14" fontId="1" fillId="0" borderId="0">
      <alignment vertical="center"/>
    </xf>
    <xf numFmtId="14" fontId="1" fillId="0" borderId="0">
      <alignment vertical="center"/>
    </xf>
    <xf numFmtId="14" fontId="21" fillId="0" borderId="0">
      <alignment vertical="center"/>
    </xf>
    <xf numFmtId="14" fontId="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21" fillId="3" borderId="0" applyNumberFormat="0" applyBorder="0" applyAlignment="0" applyProtection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11" fillId="0" borderId="0">
      <alignment vertical="center"/>
    </xf>
    <xf numFmtId="14" fontId="21" fillId="0" borderId="0">
      <alignment vertical="center"/>
    </xf>
    <xf numFmtId="14" fontId="1" fillId="0" borderId="0">
      <alignment vertical="center"/>
    </xf>
    <xf numFmtId="14" fontId="11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19" fillId="0" borderId="0">
      <alignment vertical="center"/>
    </xf>
    <xf numFmtId="171" fontId="19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24" fillId="0" borderId="0">
      <alignment vertical="center"/>
    </xf>
    <xf numFmtId="171" fontId="9" fillId="0" borderId="0">
      <alignment vertical="center"/>
    </xf>
    <xf numFmtId="164" fontId="9" fillId="0" borderId="0" applyFont="0" applyFill="0" applyBorder="0" applyAlignment="0" applyProtection="0">
      <alignment vertical="center"/>
    </xf>
    <xf numFmtId="171" fontId="1" fillId="0" borderId="0">
      <alignment vertical="center"/>
    </xf>
    <xf numFmtId="171" fontId="9" fillId="0" borderId="0">
      <alignment vertical="center"/>
    </xf>
    <xf numFmtId="171" fontId="10" fillId="0" borderId="0"/>
    <xf numFmtId="171" fontId="24" fillId="0" borderId="0">
      <alignment vertical="center"/>
    </xf>
    <xf numFmtId="0" fontId="24" fillId="0" borderId="0">
      <alignment vertical="center"/>
    </xf>
    <xf numFmtId="164" fontId="40" fillId="0" borderId="0" applyFont="0" applyFill="0" applyBorder="0" applyAlignment="0" applyProtection="0">
      <alignment vertical="center"/>
    </xf>
  </cellStyleXfs>
  <cellXfs count="101"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2" xfId="4" applyNumberFormat="1" applyFont="1" applyFill="1" applyBorder="1" applyAlignment="1">
      <alignment horizontal="center" vertical="center"/>
    </xf>
    <xf numFmtId="0" fontId="12" fillId="0" borderId="2" xfId="5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2" xfId="5" applyNumberFormat="1" applyFont="1" applyFill="1" applyBorder="1" applyAlignment="1">
      <alignment horizontal="center" vertical="center" wrapText="1"/>
    </xf>
    <xf numFmtId="0" fontId="8" fillId="0" borderId="2" xfId="6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8" fillId="0" borderId="2" xfId="5" applyNumberFormat="1" applyFont="1" applyFill="1" applyBorder="1" applyAlignment="1">
      <alignment horizontal="center" vertical="center"/>
    </xf>
    <xf numFmtId="0" fontId="12" fillId="0" borderId="2" xfId="7" applyNumberFormat="1" applyFont="1" applyFill="1" applyBorder="1" applyAlignment="1">
      <alignment horizontal="center" vertical="center"/>
    </xf>
    <xf numFmtId="0" fontId="13" fillId="0" borderId="2" xfId="5" applyNumberFormat="1" applyFont="1" applyFill="1" applyBorder="1" applyAlignment="1">
      <alignment horizontal="center" vertical="center" wrapText="1"/>
    </xf>
    <xf numFmtId="0" fontId="8" fillId="0" borderId="2" xfId="8" applyNumberFormat="1" applyFont="1" applyFill="1" applyBorder="1" applyAlignment="1">
      <alignment horizontal="center" vertical="center" wrapText="1"/>
    </xf>
    <xf numFmtId="0" fontId="12" fillId="0" borderId="2" xfId="8" applyNumberFormat="1" applyFont="1" applyFill="1" applyBorder="1" applyAlignment="1">
      <alignment horizontal="center" vertical="center"/>
    </xf>
    <xf numFmtId="0" fontId="8" fillId="0" borderId="2" xfId="4" applyNumberFormat="1" applyFont="1" applyFill="1" applyBorder="1" applyAlignment="1">
      <alignment horizontal="center" vertical="center" wrapText="1"/>
    </xf>
    <xf numFmtId="0" fontId="12" fillId="0" borderId="2" xfId="7" applyNumberFormat="1" applyFont="1" applyFill="1" applyBorder="1" applyAlignment="1">
      <alignment horizontal="center" vertical="center" wrapText="1"/>
    </xf>
    <xf numFmtId="0" fontId="12" fillId="0" borderId="2" xfId="4" applyNumberFormat="1" applyFont="1" applyFill="1" applyBorder="1" applyAlignment="1">
      <alignment horizontal="center" vertical="center" wrapText="1"/>
    </xf>
    <xf numFmtId="0" fontId="12" fillId="0" borderId="2" xfId="5" applyNumberFormat="1" applyFont="1" applyFill="1" applyBorder="1" applyAlignment="1">
      <alignment horizontal="center" vertical="center" wrapText="1"/>
    </xf>
    <xf numFmtId="0" fontId="13" fillId="0" borderId="2" xfId="4" applyNumberFormat="1" applyFont="1" applyFill="1" applyBorder="1" applyAlignment="1">
      <alignment horizontal="center" vertical="center"/>
    </xf>
    <xf numFmtId="0" fontId="8" fillId="0" borderId="2" xfId="9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8" fillId="0" borderId="3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9" fontId="3" fillId="0" borderId="1" xfId="0" applyNumberFormat="1" applyFont="1" applyFill="1" applyBorder="1" applyAlignment="1">
      <alignment horizontal="center" vertical="center"/>
    </xf>
    <xf numFmtId="166" fontId="0" fillId="0" borderId="2" xfId="0" applyNumberFormat="1" applyFill="1" applyBorder="1" applyAlignment="1">
      <alignment horizontal="center" vertical="center"/>
    </xf>
    <xf numFmtId="169" fontId="0" fillId="0" borderId="2" xfId="0" applyNumberFormat="1" applyFill="1" applyBorder="1" applyAlignment="1">
      <alignment horizontal="center" vertical="center"/>
    </xf>
    <xf numFmtId="169" fontId="0" fillId="0" borderId="2" xfId="0" applyNumberFormat="1" applyFont="1" applyFill="1" applyBorder="1" applyAlignment="1">
      <alignment horizontal="center" vertical="center"/>
    </xf>
    <xf numFmtId="0" fontId="18" fillId="0" borderId="0" xfId="10" applyNumberFormat="1" applyFont="1" applyFill="1" applyBorder="1" applyAlignment="1">
      <alignment horizontal="center" vertical="center"/>
    </xf>
    <xf numFmtId="167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8" fontId="0" fillId="0" borderId="2" xfId="0" applyNumberForma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166" fontId="0" fillId="0" borderId="3" xfId="0" applyNumberFormat="1" applyFill="1" applyBorder="1" applyAlignment="1">
      <alignment horizontal="center" vertical="center"/>
    </xf>
    <xf numFmtId="169" fontId="0" fillId="0" borderId="3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69" fontId="0" fillId="0" borderId="0" xfId="0" applyNumberFormat="1" applyFill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174" fontId="0" fillId="0" borderId="0" xfId="1431" applyNumberFormat="1" applyFont="1" applyAlignment="1">
      <alignment horizontal="center" vertical="center"/>
    </xf>
    <xf numFmtId="9" fontId="0" fillId="0" borderId="0" xfId="143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5" fontId="41" fillId="0" borderId="0" xfId="2" applyFont="1">
      <alignment vertical="center"/>
    </xf>
    <xf numFmtId="0" fontId="24" fillId="0" borderId="0" xfId="2" applyNumberFormat="1" applyFont="1">
      <alignment vertical="center"/>
    </xf>
    <xf numFmtId="165" fontId="24" fillId="0" borderId="0" xfId="2" applyFont="1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 wrapText="1"/>
    </xf>
    <xf numFmtId="49" fontId="42" fillId="0" borderId="2" xfId="0" applyNumberFormat="1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vertical="center"/>
    </xf>
    <xf numFmtId="0" fontId="43" fillId="0" borderId="17" xfId="0" applyFont="1" applyFill="1" applyBorder="1" applyAlignment="1">
      <alignment vertical="center"/>
    </xf>
    <xf numFmtId="49" fontId="42" fillId="0" borderId="17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42" fillId="0" borderId="17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vertical="center" wrapText="1"/>
    </xf>
    <xf numFmtId="166" fontId="0" fillId="0" borderId="0" xfId="0" applyNumberFormat="1" applyFont="1" applyFill="1" applyAlignment="1">
      <alignment horizontal="center" vertical="center" wrapText="1"/>
    </xf>
    <xf numFmtId="0" fontId="42" fillId="0" borderId="18" xfId="0" applyFont="1" applyFill="1" applyBorder="1" applyAlignment="1" applyProtection="1">
      <alignment horizontal="center" vertical="center"/>
    </xf>
    <xf numFmtId="0" fontId="43" fillId="0" borderId="16" xfId="0" applyFont="1" applyFill="1" applyBorder="1" applyAlignment="1" applyProtection="1">
      <alignment vertical="center"/>
    </xf>
    <xf numFmtId="0" fontId="43" fillId="0" borderId="17" xfId="0" applyFont="1" applyFill="1" applyBorder="1" applyAlignment="1" applyProtection="1">
      <alignment vertical="center"/>
    </xf>
    <xf numFmtId="49" fontId="42" fillId="0" borderId="17" xfId="0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18" fillId="0" borderId="0" xfId="1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ont="1" applyFill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7" fillId="0" borderId="17" xfId="0" applyFont="1" applyFill="1" applyBorder="1" applyAlignment="1" applyProtection="1">
      <alignment vertical="center"/>
    </xf>
    <xf numFmtId="0" fontId="3" fillId="0" borderId="2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44" fillId="0" borderId="0" xfId="0" applyFont="1" applyFill="1" applyBorder="1" applyAlignment="1" applyProtection="1">
      <alignment horizontal="center" vertical="center" wrapText="1"/>
      <protection locked="0"/>
    </xf>
    <xf numFmtId="0" fontId="44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</cellXfs>
  <cellStyles count="1432">
    <cellStyle name="20% - 强调文字颜色 1 2" xfId="103"/>
    <cellStyle name="20% - 强调文字颜色 1 2 2" xfId="104"/>
    <cellStyle name="20% - 强调文字颜色 1 2 2 2" xfId="73"/>
    <cellStyle name="20% - 强调文字颜色 1 2 2 2 2" xfId="1406"/>
    <cellStyle name="20% - 强调文字颜色 1 2 2 2 3" xfId="105"/>
    <cellStyle name="20% - 强调文字颜色 1 2 3" xfId="106"/>
    <cellStyle name="20% - 强调文字颜色 1 2 4" xfId="107"/>
    <cellStyle name="20% - 强调文字颜色 1 3" xfId="108"/>
    <cellStyle name="20% - 强调文字颜色 1 4" xfId="109"/>
    <cellStyle name="20% - 强调文字颜色 2 2" xfId="110"/>
    <cellStyle name="20% - 强调文字颜色 2 2 2" xfId="111"/>
    <cellStyle name="20% - 强调文字颜色 2 2 2 2" xfId="112"/>
    <cellStyle name="20% - 强调文字颜色 2 2 3" xfId="113"/>
    <cellStyle name="20% - 强调文字颜色 2 2 4" xfId="114"/>
    <cellStyle name="20% - 强调文字颜色 2 3" xfId="115"/>
    <cellStyle name="20% - 强调文字颜色 2 4" xfId="116"/>
    <cellStyle name="20% - 强调文字颜色 3 2" xfId="117"/>
    <cellStyle name="20% - 强调文字颜色 3 2 2" xfId="118"/>
    <cellStyle name="20% - 强调文字颜色 3 2 2 2" xfId="119"/>
    <cellStyle name="20% - 强调文字颜色 3 2 3" xfId="120"/>
    <cellStyle name="20% - 强调文字颜色 3 2 4" xfId="121"/>
    <cellStyle name="20% - 强调文字颜色 3 3" xfId="122"/>
    <cellStyle name="20% - 强调文字颜色 3 4" xfId="123"/>
    <cellStyle name="20% - 强调文字颜色 4 2" xfId="124"/>
    <cellStyle name="20% - 强调文字颜色 4 2 2" xfId="125"/>
    <cellStyle name="20% - 强调文字颜色 4 2 2 2" xfId="126"/>
    <cellStyle name="20% - 强调文字颜色 4 2 3" xfId="127"/>
    <cellStyle name="20% - 强调文字颜色 4 2 4" xfId="128"/>
    <cellStyle name="20% - 强调文字颜色 4 3" xfId="129"/>
    <cellStyle name="20% - 强调文字颜色 4 4" xfId="130"/>
    <cellStyle name="20% - 强调文字颜色 5 2" xfId="131"/>
    <cellStyle name="20% - 强调文字颜色 5 2 2" xfId="132"/>
    <cellStyle name="20% - 强调文字颜色 5 2 2 2" xfId="133"/>
    <cellStyle name="20% - 强调文字颜色 5 2 3" xfId="134"/>
    <cellStyle name="20% - 强调文字颜色 5 2 4" xfId="135"/>
    <cellStyle name="20% - 强调文字颜色 5 3" xfId="136"/>
    <cellStyle name="20% - 强调文字颜色 5 4" xfId="137"/>
    <cellStyle name="20% - 强调文字颜色 6 2" xfId="138"/>
    <cellStyle name="20% - 强调文字颜色 6 2 2" xfId="139"/>
    <cellStyle name="20% - 强调文字颜色 6 2 2 2" xfId="140"/>
    <cellStyle name="20% - 强调文字颜色 6 2 3" xfId="141"/>
    <cellStyle name="20% - 强调文字颜色 6 2 4" xfId="142"/>
    <cellStyle name="20% - 强调文字颜色 6 3" xfId="143"/>
    <cellStyle name="20% - 强调文字颜色 6 4" xfId="144"/>
    <cellStyle name="40% - 强调文字颜色 1 2" xfId="145"/>
    <cellStyle name="40% - 强调文字颜色 1 2 2" xfId="146"/>
    <cellStyle name="40% - 强调文字颜色 1 2 2 2" xfId="147"/>
    <cellStyle name="40% - 强调文字颜色 1 2 3" xfId="148"/>
    <cellStyle name="40% - 强调文字颜色 1 2 4" xfId="149"/>
    <cellStyle name="40% - 强调文字颜色 1 3" xfId="150"/>
    <cellStyle name="40% - 强调文字颜色 1 4" xfId="151"/>
    <cellStyle name="40% - 强调文字颜色 2 2" xfId="152"/>
    <cellStyle name="40% - 强调文字颜色 2 2 2" xfId="153"/>
    <cellStyle name="40% - 强调文字颜色 2 2 2 2" xfId="154"/>
    <cellStyle name="40% - 强调文字颜色 2 2 3" xfId="155"/>
    <cellStyle name="40% - 强调文字颜色 2 2 4" xfId="156"/>
    <cellStyle name="40% - 强调文字颜色 2 3" xfId="157"/>
    <cellStyle name="40% - 强调文字颜色 2 4" xfId="158"/>
    <cellStyle name="40% - 强调文字颜色 3 2" xfId="159"/>
    <cellStyle name="40% - 强调文字颜色 3 2 2" xfId="160"/>
    <cellStyle name="40% - 强调文字颜色 3 2 2 2" xfId="161"/>
    <cellStyle name="40% - 强调文字颜色 3 2 3" xfId="162"/>
    <cellStyle name="40% - 强调文字颜色 3 2 4" xfId="163"/>
    <cellStyle name="40% - 强调文字颜色 3 3" xfId="164"/>
    <cellStyle name="40% - 强调文字颜色 3 4" xfId="165"/>
    <cellStyle name="40% - 强调文字颜色 4 2" xfId="166"/>
    <cellStyle name="40% - 强调文字颜色 4 2 2" xfId="167"/>
    <cellStyle name="40% - 强调文字颜色 4 2 2 2" xfId="168"/>
    <cellStyle name="40% - 强调文字颜色 4 2 3" xfId="169"/>
    <cellStyle name="40% - 强调文字颜色 4 2 4" xfId="170"/>
    <cellStyle name="40% - 强调文字颜色 4 3" xfId="171"/>
    <cellStyle name="40% - 强调文字颜色 4 4" xfId="172"/>
    <cellStyle name="40% - 强调文字颜色 5 2" xfId="173"/>
    <cellStyle name="40% - 强调文字颜色 5 2 2" xfId="174"/>
    <cellStyle name="40% - 强调文字颜色 5 2 2 2" xfId="175"/>
    <cellStyle name="40% - 强调文字颜色 5 2 3" xfId="176"/>
    <cellStyle name="40% - 强调文字颜色 5 2 4" xfId="177"/>
    <cellStyle name="40% - 强调文字颜色 5 3" xfId="178"/>
    <cellStyle name="40% - 强调文字颜色 5 4" xfId="179"/>
    <cellStyle name="40% - 强调文字颜色 6 2" xfId="180"/>
    <cellStyle name="40% - 强调文字颜色 6 2 2" xfId="181"/>
    <cellStyle name="40% - 强调文字颜色 6 2 2 2" xfId="182"/>
    <cellStyle name="40% - 强调文字颜色 6 2 3" xfId="183"/>
    <cellStyle name="40% - 强调文字颜色 6 2 4" xfId="184"/>
    <cellStyle name="40% - 强调文字颜色 6 3" xfId="185"/>
    <cellStyle name="40% - 强调文字颜色 6 4" xfId="186"/>
    <cellStyle name="60% - 强调文字颜色 1 2" xfId="187"/>
    <cellStyle name="60% - 强调文字颜色 1 2 2" xfId="188"/>
    <cellStyle name="60% - 强调文字颜色 1 2 2 2" xfId="189"/>
    <cellStyle name="60% - 强调文字颜色 1 2 3" xfId="190"/>
    <cellStyle name="60% - 强调文字颜色 1 2 4" xfId="191"/>
    <cellStyle name="60% - 强调文字颜色 1 3" xfId="192"/>
    <cellStyle name="60% - 强调文字颜色 1 4" xfId="193"/>
    <cellStyle name="60% - 强调文字颜色 2 2" xfId="194"/>
    <cellStyle name="60% - 强调文字颜色 2 2 2" xfId="195"/>
    <cellStyle name="60% - 强调文字颜色 2 2 2 2" xfId="196"/>
    <cellStyle name="60% - 强调文字颜色 2 2 3" xfId="197"/>
    <cellStyle name="60% - 强调文字颜色 2 2 4" xfId="198"/>
    <cellStyle name="60% - 强调文字颜色 2 3" xfId="199"/>
    <cellStyle name="60% - 强调文字颜色 2 4" xfId="200"/>
    <cellStyle name="60% - 强调文字颜色 3 2" xfId="201"/>
    <cellStyle name="60% - 强调文字颜色 3 2 2" xfId="202"/>
    <cellStyle name="60% - 强调文字颜色 3 2 2 2" xfId="203"/>
    <cellStyle name="60% - 强调文字颜色 3 2 3" xfId="204"/>
    <cellStyle name="60% - 强调文字颜色 3 2 4" xfId="205"/>
    <cellStyle name="60% - 强调文字颜色 3 3" xfId="206"/>
    <cellStyle name="60% - 强调文字颜色 3 4" xfId="207"/>
    <cellStyle name="60% - 强调文字颜色 4 2" xfId="208"/>
    <cellStyle name="60% - 强调文字颜色 4 2 2" xfId="209"/>
    <cellStyle name="60% - 强调文字颜色 4 2 2 2" xfId="210"/>
    <cellStyle name="60% - 强调文字颜色 4 2 3" xfId="211"/>
    <cellStyle name="60% - 强调文字颜色 4 2 4" xfId="212"/>
    <cellStyle name="60% - 强调文字颜色 4 3" xfId="213"/>
    <cellStyle name="60% - 强调文字颜色 4 4" xfId="214"/>
    <cellStyle name="60% - 强调文字颜色 5 2" xfId="215"/>
    <cellStyle name="60% - 强调文字颜色 5 2 2" xfId="216"/>
    <cellStyle name="60% - 强调文字颜色 5 2 2 2" xfId="217"/>
    <cellStyle name="60% - 强调文字颜色 5 2 3" xfId="218"/>
    <cellStyle name="60% - 强调文字颜色 5 2 4" xfId="219"/>
    <cellStyle name="60% - 强调文字颜色 5 3" xfId="220"/>
    <cellStyle name="60% - 强调文字颜色 5 4" xfId="221"/>
    <cellStyle name="60% - 强调文字颜色 6 2" xfId="222"/>
    <cellStyle name="60% - 强调文字颜色 6 2 2" xfId="223"/>
    <cellStyle name="60% - 强调文字颜色 6 2 2 2" xfId="224"/>
    <cellStyle name="60% - 强调文字颜色 6 2 3" xfId="225"/>
    <cellStyle name="60% - 强调文字颜色 6 2 4" xfId="226"/>
    <cellStyle name="60% - 强调文字颜色 6 3" xfId="227"/>
    <cellStyle name="60% - 强调文字颜色 6 4" xfId="228"/>
    <cellStyle name="̃̃̃̃ḃ_x0001_䰍" xfId="62"/>
    <cellStyle name="̃̃̃̃ḃ_x0001_䰍 2" xfId="1395"/>
    <cellStyle name="̃̃̃̃ḃ_x0001_䰍 3" xfId="229"/>
    <cellStyle name="Comma" xfId="1431" builtinId="3"/>
    <cellStyle name="Normal" xfId="0" builtinId="0"/>
    <cellStyle name="Normal 10" xfId="230"/>
    <cellStyle name="Normal 10 2" xfId="231"/>
    <cellStyle name="Normal 11" xfId="232"/>
    <cellStyle name="Normal 11 2" xfId="233"/>
    <cellStyle name="Normal 12" xfId="234"/>
    <cellStyle name="Normal 12 2" xfId="235"/>
    <cellStyle name="Normal 2" xfId="32"/>
    <cellStyle name="Normal 2 2" xfId="48"/>
    <cellStyle name="Normal 2 2 2" xfId="238"/>
    <cellStyle name="Normal 2 2 3" xfId="1382"/>
    <cellStyle name="Normal 2 2 4" xfId="237"/>
    <cellStyle name="Normal 2 3" xfId="239"/>
    <cellStyle name="Normal 2 4" xfId="1369"/>
    <cellStyle name="Normal 2 5" xfId="236"/>
    <cellStyle name="Normal 3" xfId="74"/>
    <cellStyle name="Normal 3 2" xfId="241"/>
    <cellStyle name="Normal 3 3" xfId="242"/>
    <cellStyle name="Normal 3 3 2" xfId="243"/>
    <cellStyle name="Normal 3 3 2 2" xfId="244"/>
    <cellStyle name="Normal 3 3 3" xfId="245"/>
    <cellStyle name="Normal 3 3 3 2" xfId="246"/>
    <cellStyle name="Normal 3 3 4" xfId="247"/>
    <cellStyle name="Normal 3 4" xfId="1407"/>
    <cellStyle name="Normal 3 5" xfId="240"/>
    <cellStyle name="Normal 4" xfId="248"/>
    <cellStyle name="Normal 4 2" xfId="249"/>
    <cellStyle name="Normal 4 2 2" xfId="250"/>
    <cellStyle name="Normal 4 3" xfId="251"/>
    <cellStyle name="Normal 4 3 2" xfId="252"/>
    <cellStyle name="Normal 4 4" xfId="253"/>
    <cellStyle name="Normal 5" xfId="254"/>
    <cellStyle name="Normal 5 2" xfId="255"/>
    <cellStyle name="Normal 6" xfId="81"/>
    <cellStyle name="Normal 6 2" xfId="257"/>
    <cellStyle name="Normal 6 3" xfId="1414"/>
    <cellStyle name="Normal 6 4" xfId="256"/>
    <cellStyle name="Normal 7" xfId="258"/>
    <cellStyle name="Normal 7 2" xfId="259"/>
    <cellStyle name="Normal 8" xfId="260"/>
    <cellStyle name="Normal 8 2" xfId="261"/>
    <cellStyle name="Normal 9" xfId="262"/>
    <cellStyle name="Normal 9 2" xfId="263"/>
    <cellStyle name="ကḀ" xfId="58"/>
    <cellStyle name="ကḀ 2" xfId="1391"/>
    <cellStyle name="ကḀ 3" xfId="264"/>
    <cellStyle name="千位分隔 10" xfId="51"/>
    <cellStyle name="千位分隔 2" xfId="93"/>
    <cellStyle name="千位分隔 2 2" xfId="988"/>
    <cellStyle name="千位分隔 2 2 2" xfId="989"/>
    <cellStyle name="千位分隔 2 2 2 2" xfId="990"/>
    <cellStyle name="千位分隔 2 2 2 2 2" xfId="991"/>
    <cellStyle name="千位分隔 2 2 2 3" xfId="992"/>
    <cellStyle name="千位分隔 2 2 2 3 2" xfId="993"/>
    <cellStyle name="千位分隔 2 2 2 4" xfId="994"/>
    <cellStyle name="千位分隔 2 3" xfId="995"/>
    <cellStyle name="千位分隔 2 3 2" xfId="996"/>
    <cellStyle name="千位分隔 2 3 2 2" xfId="997"/>
    <cellStyle name="千位分隔 2 3 3" xfId="998"/>
    <cellStyle name="千位分隔 2 3 3 2" xfId="999"/>
    <cellStyle name="千位分隔 2 3 4" xfId="1000"/>
    <cellStyle name="千位分隔 2 4" xfId="1425"/>
    <cellStyle name="千位分隔 2 5" xfId="987"/>
    <cellStyle name="千位分隔 3" xfId="1001"/>
    <cellStyle name="千位分隔 3 2" xfId="1002"/>
    <cellStyle name="千位分隔 4" xfId="1003"/>
    <cellStyle name="千位分隔 4 2" xfId="1004"/>
    <cellStyle name="千位分隔 5" xfId="1005"/>
    <cellStyle name="千位分隔 6" xfId="1006"/>
    <cellStyle name="千位分隔 7" xfId="1007"/>
    <cellStyle name="千位分隔 8" xfId="1008"/>
    <cellStyle name="千位分隔 9" xfId="986"/>
    <cellStyle name="好 2" xfId="755"/>
    <cellStyle name="好 2 2" xfId="756"/>
    <cellStyle name="好 2 2 2" xfId="757"/>
    <cellStyle name="好 2 3" xfId="758"/>
    <cellStyle name="好 2 4" xfId="759"/>
    <cellStyle name="好 3" xfId="760"/>
    <cellStyle name="好 4" xfId="761"/>
    <cellStyle name="差 2" xfId="307"/>
    <cellStyle name="差 2 2" xfId="308"/>
    <cellStyle name="差 2 2 2" xfId="309"/>
    <cellStyle name="差 2 3" xfId="310"/>
    <cellStyle name="差 2 4" xfId="311"/>
    <cellStyle name="差 3" xfId="312"/>
    <cellStyle name="差 4" xfId="313"/>
    <cellStyle name="常规 10" xfId="84"/>
    <cellStyle name="常规 10 10" xfId="315"/>
    <cellStyle name="常规 10 11" xfId="61"/>
    <cellStyle name="常规 10 11 2" xfId="317"/>
    <cellStyle name="常规 10 11 3" xfId="1394"/>
    <cellStyle name="常规 10 11 4" xfId="316"/>
    <cellStyle name="常规 10 2" xfId="318"/>
    <cellStyle name="常规 10 2 2" xfId="319"/>
    <cellStyle name="常规 10 2 2 2" xfId="320"/>
    <cellStyle name="常规 10 2 2 2 2" xfId="321"/>
    <cellStyle name="常规 10 2 2 2 2 2" xfId="68"/>
    <cellStyle name="常规 10 2 2 2 2 2 2" xfId="323"/>
    <cellStyle name="常规 10 2 2 2 2 2 3" xfId="1401"/>
    <cellStyle name="常规 10 2 2 2 2 2 4" xfId="324"/>
    <cellStyle name="常规 10 2 2 2 2 2 5" xfId="322"/>
    <cellStyle name="常规 10 2 2 2 3" xfId="325"/>
    <cellStyle name="常规 10 2 2 2 4" xfId="326"/>
    <cellStyle name="常规 10 2 2 3" xfId="327"/>
    <cellStyle name="常规 10 2 2 4" xfId="328"/>
    <cellStyle name="常规 10 2 3" xfId="329"/>
    <cellStyle name="常规 10 2 4" xfId="330"/>
    <cellStyle name="常规 10 3" xfId="331"/>
    <cellStyle name="常规 10 4" xfId="332"/>
    <cellStyle name="常规 10 5" xfId="333"/>
    <cellStyle name="常规 10 6" xfId="1417"/>
    <cellStyle name="常规 10 7" xfId="314"/>
    <cellStyle name="常规 11" xfId="28"/>
    <cellStyle name="常规 11 2" xfId="45"/>
    <cellStyle name="常规 11 2 2" xfId="336"/>
    <cellStyle name="常规 11 2 2 2" xfId="337"/>
    <cellStyle name="常规 11 2 3" xfId="338"/>
    <cellStyle name="常规 11 2 4" xfId="339"/>
    <cellStyle name="常规 11 2 5" xfId="1381"/>
    <cellStyle name="常规 11 2 6" xfId="335"/>
    <cellStyle name="常规 11 3" xfId="340"/>
    <cellStyle name="常规 11 4" xfId="341"/>
    <cellStyle name="常规 11 5" xfId="342"/>
    <cellStyle name="常规 11 6" xfId="1366"/>
    <cellStyle name="常规 11 7" xfId="334"/>
    <cellStyle name="常规 12" xfId="86"/>
    <cellStyle name="常规 12 2" xfId="344"/>
    <cellStyle name="常规 12 2 2" xfId="345"/>
    <cellStyle name="常规 12 2 2 2" xfId="346"/>
    <cellStyle name="常规 12 2 3" xfId="347"/>
    <cellStyle name="常规 12 2 4" xfId="348"/>
    <cellStyle name="常规 12 3" xfId="349"/>
    <cellStyle name="常规 12 4" xfId="350"/>
    <cellStyle name="常规 12 5" xfId="351"/>
    <cellStyle name="常规 12 5 2" xfId="352"/>
    <cellStyle name="常规 12 6" xfId="1418"/>
    <cellStyle name="常规 12 7" xfId="343"/>
    <cellStyle name="常规 13" xfId="78"/>
    <cellStyle name="常规 13 2" xfId="354"/>
    <cellStyle name="常规 13 2 2" xfId="355"/>
    <cellStyle name="常规 13 3" xfId="1411"/>
    <cellStyle name="常规 13 4" xfId="353"/>
    <cellStyle name="常规 14" xfId="6"/>
    <cellStyle name="常规 14 2" xfId="16"/>
    <cellStyle name="常规 14 2 2" xfId="358"/>
    <cellStyle name="常规 14 2 2 2" xfId="359"/>
    <cellStyle name="常规 14 2 3" xfId="360"/>
    <cellStyle name="常规 14 2 4" xfId="1396"/>
    <cellStyle name="常规 14 2 5" xfId="357"/>
    <cellStyle name="常规 14 2 6" xfId="63"/>
    <cellStyle name="常规 14 3" xfId="1421"/>
    <cellStyle name="常规 14 4" xfId="356"/>
    <cellStyle name="常规 14 5" xfId="89"/>
    <cellStyle name="常规 15" xfId="90"/>
    <cellStyle name="常规 15 2" xfId="1422"/>
    <cellStyle name="常规 15 3" xfId="361"/>
    <cellStyle name="常规 15 4" xfId="362"/>
    <cellStyle name="常规 15 4 2" xfId="363"/>
    <cellStyle name="常规 16" xfId="91"/>
    <cellStyle name="常规 16 2" xfId="1423"/>
    <cellStyle name="常规 16 3" xfId="364"/>
    <cellStyle name="常规 17" xfId="92"/>
    <cellStyle name="常规 17 2" xfId="366"/>
    <cellStyle name="常规 17 3" xfId="1424"/>
    <cellStyle name="常规 17 4" xfId="365"/>
    <cellStyle name="常规 18" xfId="98"/>
    <cellStyle name="常规 18 2" xfId="1429"/>
    <cellStyle name="常规 18 3" xfId="367"/>
    <cellStyle name="常规 19" xfId="31"/>
    <cellStyle name="常规 2" xfId="2"/>
    <cellStyle name="常规 2 10" xfId="368"/>
    <cellStyle name="常规 2 11" xfId="5"/>
    <cellStyle name="常规 2 11 2" xfId="69"/>
    <cellStyle name="常规 2 11 2 2" xfId="21"/>
    <cellStyle name="常规 2 11 2 2 2" xfId="39"/>
    <cellStyle name="常规 2 11 2 2 2 2" xfId="372"/>
    <cellStyle name="常规 2 11 2 2 3" xfId="371"/>
    <cellStyle name="常规 2 11 2 3" xfId="1402"/>
    <cellStyle name="常规 2 11 2 4" xfId="370"/>
    <cellStyle name="常规 2 11 3" xfId="22"/>
    <cellStyle name="常规 2 11 3 2" xfId="1361"/>
    <cellStyle name="常规 2 11 3 3" xfId="373"/>
    <cellStyle name="常规 2 11 4" xfId="374"/>
    <cellStyle name="常规 2 11 5" xfId="375"/>
    <cellStyle name="常规 2 11 6" xfId="369"/>
    <cellStyle name="常规 2 11 7" xfId="20"/>
    <cellStyle name="常规 2 12" xfId="14"/>
    <cellStyle name="常规 2 2" xfId="12"/>
    <cellStyle name="常规 2 2 2" xfId="377"/>
    <cellStyle name="常规 2 2 2 12" xfId="378"/>
    <cellStyle name="常规 2 2 2 2" xfId="379"/>
    <cellStyle name="常规 2 2 2 2 2" xfId="380"/>
    <cellStyle name="常规 2 2 2 2 2 2" xfId="9"/>
    <cellStyle name="常规 2 2 2 2 2 2 2" xfId="37"/>
    <cellStyle name="常规 2 2 2 2 2 2 2 2" xfId="70"/>
    <cellStyle name="常规 2 2 2 2 2 2 2 2 2" xfId="1403"/>
    <cellStyle name="常规 2 2 2 2 2 2 2 2 3" xfId="383"/>
    <cellStyle name="常规 2 2 2 2 2 2 2 3" xfId="1374"/>
    <cellStyle name="常规 2 2 2 2 2 2 2 4" xfId="382"/>
    <cellStyle name="常规 2 2 2 2 2 2 3" xfId="384"/>
    <cellStyle name="常规 2 2 2 2 2 2 4" xfId="1356"/>
    <cellStyle name="常规 2 2 2 2 2 2 5" xfId="381"/>
    <cellStyle name="常规 2 2 2 2 2 2 6" xfId="15"/>
    <cellStyle name="常规 2 2 2 2 2 3" xfId="8"/>
    <cellStyle name="常规 2 2 2 2 2 3 2" xfId="40"/>
    <cellStyle name="常规 2 2 2 2 2 3 2 2" xfId="387"/>
    <cellStyle name="常规 2 2 2 2 2 3 2 3" xfId="79"/>
    <cellStyle name="常规 2 2 2 2 2 3 2 3 2" xfId="1412"/>
    <cellStyle name="常规 2 2 2 2 2 3 2 3 3" xfId="388"/>
    <cellStyle name="常规 2 2 2 2 2 3 2 4" xfId="1376"/>
    <cellStyle name="常规 2 2 2 2 2 3 2 5" xfId="386"/>
    <cellStyle name="常规 2 2 2 2 2 3 3" xfId="389"/>
    <cellStyle name="常规 2 2 2 2 2 3 4" xfId="1358"/>
    <cellStyle name="常规 2 2 2 2 2 3 5" xfId="385"/>
    <cellStyle name="常规 2 2 2 2 2 3 6" xfId="18"/>
    <cellStyle name="常规 2 2 2 2 2 3 8" xfId="390"/>
    <cellStyle name="常规 2 2 2 2 3" xfId="391"/>
    <cellStyle name="常规 2 2 2 2 4" xfId="392"/>
    <cellStyle name="常规 2 2 2 3" xfId="393"/>
    <cellStyle name="常规 2 2 2 4" xfId="394"/>
    <cellStyle name="常规 2 2 3" xfId="76"/>
    <cellStyle name="常规 2 2 3 2" xfId="1409"/>
    <cellStyle name="常规 2 2 3 3" xfId="395"/>
    <cellStyle name="常规 2 2 4" xfId="396"/>
    <cellStyle name="常规 2 2 4 2" xfId="397"/>
    <cellStyle name="常规 2 2 4 3" xfId="398"/>
    <cellStyle name="常规 2 2 5" xfId="399"/>
    <cellStyle name="常规 2 2 6" xfId="400"/>
    <cellStyle name="常规 2 2 7" xfId="1372"/>
    <cellStyle name="常规 2 2 8" xfId="376"/>
    <cellStyle name="常规 2 2 9" xfId="35"/>
    <cellStyle name="常规 2 3" xfId="87"/>
    <cellStyle name="常规 2 3 2" xfId="402"/>
    <cellStyle name="常规 2 3 3" xfId="1419"/>
    <cellStyle name="常规 2 3 4" xfId="401"/>
    <cellStyle name="常规 2 4" xfId="88"/>
    <cellStyle name="常规 2 4 2" xfId="75"/>
    <cellStyle name="常规 2 4 2 2" xfId="405"/>
    <cellStyle name="常规 2 4 2 3" xfId="1408"/>
    <cellStyle name="常规 2 4 2 4" xfId="404"/>
    <cellStyle name="常规 2 4 3" xfId="406"/>
    <cellStyle name="常规 2 4 4" xfId="1420"/>
    <cellStyle name="常规 2 4 5" xfId="403"/>
    <cellStyle name="常规 2 5" xfId="94"/>
    <cellStyle name="常规 2 5 2" xfId="1426"/>
    <cellStyle name="常规 2 5 3" xfId="407"/>
    <cellStyle name="常规 2 6" xfId="408"/>
    <cellStyle name="常规 2 6 2" xfId="409"/>
    <cellStyle name="常规 2 7" xfId="95"/>
    <cellStyle name="常规 2 8" xfId="1354"/>
    <cellStyle name="常规 2 9" xfId="410"/>
    <cellStyle name="常规 2 9 2" xfId="411"/>
    <cellStyle name="常规 20" xfId="77"/>
    <cellStyle name="常规 20 2" xfId="1410"/>
    <cellStyle name="常规 20 3" xfId="412"/>
    <cellStyle name="常规 21" xfId="99"/>
    <cellStyle name="常规 21 2" xfId="1430"/>
    <cellStyle name="常规 21 3" xfId="413"/>
    <cellStyle name="常规 22" xfId="414"/>
    <cellStyle name="常规 22 2" xfId="415"/>
    <cellStyle name="常规 23" xfId="416"/>
    <cellStyle name="常规 23 2" xfId="417"/>
    <cellStyle name="常规 24" xfId="418"/>
    <cellStyle name="常规 24 2" xfId="419"/>
    <cellStyle name="常规 25" xfId="420"/>
    <cellStyle name="常规 25 2" xfId="421"/>
    <cellStyle name="常规 26" xfId="422"/>
    <cellStyle name="常规 26 2" xfId="423"/>
    <cellStyle name="常规 27" xfId="424"/>
    <cellStyle name="常规 27 2" xfId="425"/>
    <cellStyle name="常规 28" xfId="426"/>
    <cellStyle name="常规 28 2" xfId="427"/>
    <cellStyle name="常规 29" xfId="428"/>
    <cellStyle name="常规 29 2" xfId="429"/>
    <cellStyle name="常规 3" xfId="3"/>
    <cellStyle name="常规 3 10" xfId="34"/>
    <cellStyle name="常规 3 11" xfId="4"/>
    <cellStyle name="常规 3 11 2" xfId="432"/>
    <cellStyle name="常规 3 11 2 2" xfId="71"/>
    <cellStyle name="常规 3 11 2 2 2" xfId="1404"/>
    <cellStyle name="常规 3 11 2 2 3" xfId="433"/>
    <cellStyle name="常规 3 11 3" xfId="1355"/>
    <cellStyle name="常规 3 11 4" xfId="431"/>
    <cellStyle name="常规 3 11 5" xfId="13"/>
    <cellStyle name="常规 3 11 6" xfId="23"/>
    <cellStyle name="常规 3 11 6 2" xfId="1362"/>
    <cellStyle name="常规 3 11 6 3" xfId="434"/>
    <cellStyle name="常规 3 2" xfId="97"/>
    <cellStyle name="常规 3 2 2" xfId="436"/>
    <cellStyle name="常规 3 2 2 2" xfId="437"/>
    <cellStyle name="常规 3 2 2 2 2" xfId="438"/>
    <cellStyle name="常规 3 2 2 2 2 2" xfId="7"/>
    <cellStyle name="常规 3 2 2 2 2 2 2" xfId="38"/>
    <cellStyle name="常规 3 2 2 2 2 2 2 2" xfId="72"/>
    <cellStyle name="常规 3 2 2 2 2 2 2 2 2" xfId="1405"/>
    <cellStyle name="常规 3 2 2 2 2 2 2 2 3" xfId="441"/>
    <cellStyle name="常规 3 2 2 2 2 2 2 3" xfId="1375"/>
    <cellStyle name="常规 3 2 2 2 2 2 2 4" xfId="440"/>
    <cellStyle name="常规 3 2 2 2 2 2 3" xfId="442"/>
    <cellStyle name="常规 3 2 2 2 2 2 4" xfId="1357"/>
    <cellStyle name="常规 3 2 2 2 2 2 5" xfId="439"/>
    <cellStyle name="常规 3 2 2 2 2 2 6" xfId="11"/>
    <cellStyle name="常规 3 2 2 2 2 3" xfId="443"/>
    <cellStyle name="常规 3 2 2 2 2 3 2" xfId="444"/>
    <cellStyle name="常规 3 2 2 2 2 4" xfId="82"/>
    <cellStyle name="常规 3 2 2 2 2 4 2" xfId="100"/>
    <cellStyle name="常规 3 2 2 2 2 4 3" xfId="1415"/>
    <cellStyle name="常规 3 2 2 2 3" xfId="445"/>
    <cellStyle name="常规 3 2 2 2 4" xfId="446"/>
    <cellStyle name="常规 3 2 2 3" xfId="447"/>
    <cellStyle name="常规 3 2 2 4" xfId="448"/>
    <cellStyle name="常规 3 2 3" xfId="449"/>
    <cellStyle name="常规 3 2 4" xfId="450"/>
    <cellStyle name="常规 3 2 5" xfId="451"/>
    <cellStyle name="常规 3 2 6" xfId="1428"/>
    <cellStyle name="常规 3 2 7" xfId="435"/>
    <cellStyle name="常规 3 3" xfId="452"/>
    <cellStyle name="常规 3 3 2" xfId="67"/>
    <cellStyle name="常规 3 3 2 2" xfId="1400"/>
    <cellStyle name="常规 3 3 2 3" xfId="453"/>
    <cellStyle name="常规 3 3 3" xfId="454"/>
    <cellStyle name="常规 3 4" xfId="455"/>
    <cellStyle name="常规 3 5" xfId="456"/>
    <cellStyle name="常规 3 5 2" xfId="457"/>
    <cellStyle name="常规 3 6" xfId="458"/>
    <cellStyle name="常规 3 7" xfId="459"/>
    <cellStyle name="常规 3 7 2" xfId="460"/>
    <cellStyle name="常规 3 7 2 2" xfId="461"/>
    <cellStyle name="常规 3 7 2 2 2" xfId="29"/>
    <cellStyle name="常规 3 7 2 2 2 2" xfId="46"/>
    <cellStyle name="常规 3 7 2 2 2 3" xfId="1367"/>
    <cellStyle name="常规 3 7 2 2 2 4" xfId="462"/>
    <cellStyle name="常规 3 7 2 2 3" xfId="463"/>
    <cellStyle name="常规 3 7 2 3" xfId="464"/>
    <cellStyle name="常规 3 7 2 4" xfId="465"/>
    <cellStyle name="常规 3 7 3" xfId="466"/>
    <cellStyle name="常规 3 7 4" xfId="467"/>
    <cellStyle name="常规 3 7 5" xfId="468"/>
    <cellStyle name="常规 3 8" xfId="1371"/>
    <cellStyle name="常规 3 9" xfId="430"/>
    <cellStyle name="常规 30" xfId="469"/>
    <cellStyle name="常规 30 2" xfId="470"/>
    <cellStyle name="常规 31" xfId="471"/>
    <cellStyle name="常规 32" xfId="472"/>
    <cellStyle name="常规 33" xfId="473"/>
    <cellStyle name="常规 34" xfId="474"/>
    <cellStyle name="常规 35" xfId="475"/>
    <cellStyle name="常规 36" xfId="102"/>
    <cellStyle name="常规 37" xfId="1353"/>
    <cellStyle name="常规 371" xfId="476"/>
    <cellStyle name="常规 371 10" xfId="477"/>
    <cellStyle name="常规 371 2" xfId="478"/>
    <cellStyle name="常规 371 2 2" xfId="479"/>
    <cellStyle name="常规 371 2 2 2" xfId="480"/>
    <cellStyle name="常规 371 2 2 2 2" xfId="481"/>
    <cellStyle name="常规 371 2 2 3" xfId="482"/>
    <cellStyle name="常规 371 2 2 3 2" xfId="483"/>
    <cellStyle name="常规 371 2 2 4" xfId="484"/>
    <cellStyle name="常规 371 2 3" xfId="485"/>
    <cellStyle name="常规 371 2 3 2" xfId="486"/>
    <cellStyle name="常规 371 2 4" xfId="487"/>
    <cellStyle name="常规 371 2 4 2" xfId="488"/>
    <cellStyle name="常规 371 2 5" xfId="489"/>
    <cellStyle name="常规 371 3" xfId="490"/>
    <cellStyle name="常规 371 3 2" xfId="491"/>
    <cellStyle name="常规 371 3 2 2" xfId="492"/>
    <cellStyle name="常规 371 3 2 2 2" xfId="493"/>
    <cellStyle name="常规 371 3 2 3" xfId="494"/>
    <cellStyle name="常规 371 3 3" xfId="495"/>
    <cellStyle name="常规 371 3 3 2" xfId="496"/>
    <cellStyle name="常规 371 3 4" xfId="497"/>
    <cellStyle name="常规 371 3 4 2" xfId="498"/>
    <cellStyle name="常规 371 3 5" xfId="499"/>
    <cellStyle name="常规 371 4" xfId="500"/>
    <cellStyle name="常规 371 4 2" xfId="501"/>
    <cellStyle name="常规 371 4 2 2" xfId="502"/>
    <cellStyle name="常规 371 4 2 2 2" xfId="503"/>
    <cellStyle name="常规 371 4 2 3" xfId="504"/>
    <cellStyle name="常规 371 4 3" xfId="505"/>
    <cellStyle name="常规 371 4 3 2" xfId="506"/>
    <cellStyle name="常规 371 4 4" xfId="507"/>
    <cellStyle name="常规 371 4 4 2" xfId="508"/>
    <cellStyle name="常规 371 4 5" xfId="509"/>
    <cellStyle name="常规 371 5" xfId="510"/>
    <cellStyle name="常规 371 5 2" xfId="511"/>
    <cellStyle name="常规 371 5 2 2" xfId="512"/>
    <cellStyle name="常规 371 5 2 2 2" xfId="513"/>
    <cellStyle name="常规 371 5 2 3" xfId="514"/>
    <cellStyle name="常规 371 5 3" xfId="515"/>
    <cellStyle name="常规 371 5 3 2" xfId="516"/>
    <cellStyle name="常规 371 5 4" xfId="517"/>
    <cellStyle name="常规 371 5 4 2" xfId="518"/>
    <cellStyle name="常规 371 5 5" xfId="519"/>
    <cellStyle name="常规 371 6" xfId="520"/>
    <cellStyle name="常规 371 6 2" xfId="521"/>
    <cellStyle name="常规 371 6 2 2" xfId="522"/>
    <cellStyle name="常规 371 6 3" xfId="523"/>
    <cellStyle name="常规 371 6 3 2" xfId="524"/>
    <cellStyle name="常规 371 6 4" xfId="525"/>
    <cellStyle name="常规 371 7" xfId="526"/>
    <cellStyle name="常规 371 7 2" xfId="527"/>
    <cellStyle name="常规 371 7 2 2" xfId="528"/>
    <cellStyle name="常规 371 7 3" xfId="529"/>
    <cellStyle name="常规 371 7 3 2" xfId="530"/>
    <cellStyle name="常规 371 7 4" xfId="531"/>
    <cellStyle name="常规 371 8" xfId="532"/>
    <cellStyle name="常规 371 8 2" xfId="533"/>
    <cellStyle name="常规 371 9" xfId="534"/>
    <cellStyle name="常规 371 9 2" xfId="535"/>
    <cellStyle name="常规 38" xfId="101"/>
    <cellStyle name="常规 39" xfId="10"/>
    <cellStyle name="常规 4" xfId="1"/>
    <cellStyle name="常规 4 10" xfId="52"/>
    <cellStyle name="常规 4 10 2" xfId="17"/>
    <cellStyle name="常规 4 10 2 2" xfId="539"/>
    <cellStyle name="常规 4 10 2 2 2" xfId="540"/>
    <cellStyle name="常规 4 10 2 3" xfId="541"/>
    <cellStyle name="常规 4 10 2 4" xfId="1360"/>
    <cellStyle name="常规 4 10 2 5" xfId="538"/>
    <cellStyle name="常规 4 10 3" xfId="542"/>
    <cellStyle name="常规 4 10 4" xfId="1385"/>
    <cellStyle name="常规 4 10 5" xfId="537"/>
    <cellStyle name="常规 4 11" xfId="27"/>
    <cellStyle name="常规 4 11 2" xfId="44"/>
    <cellStyle name="常规 4 11 2 2" xfId="545"/>
    <cellStyle name="常规 4 11 2 3" xfId="1380"/>
    <cellStyle name="常规 4 11 2 4" xfId="544"/>
    <cellStyle name="常规 4 11 3" xfId="546"/>
    <cellStyle name="常规 4 11 4" xfId="1365"/>
    <cellStyle name="常规 4 11 5" xfId="543"/>
    <cellStyle name="常规 4 12" xfId="547"/>
    <cellStyle name="常规 4 13" xfId="548"/>
    <cellStyle name="常规 4 13 2" xfId="549"/>
    <cellStyle name="常规 4 14" xfId="1359"/>
    <cellStyle name="常规 4 15" xfId="66"/>
    <cellStyle name="常规 4 15 2" xfId="551"/>
    <cellStyle name="常规 4 15 2 2" xfId="552"/>
    <cellStyle name="常规 4 15 3" xfId="553"/>
    <cellStyle name="常规 4 15 4" xfId="1399"/>
    <cellStyle name="常规 4 15 5" xfId="550"/>
    <cellStyle name="常规 4 16" xfId="536"/>
    <cellStyle name="常规 4 17" xfId="19"/>
    <cellStyle name="常规 4 2" xfId="41"/>
    <cellStyle name="常规 4 2 2" xfId="555"/>
    <cellStyle name="常规 4 2 2 2" xfId="556"/>
    <cellStyle name="常规 4 2 2 3" xfId="557"/>
    <cellStyle name="常规 4 2 3" xfId="558"/>
    <cellStyle name="常规 4 2 4" xfId="559"/>
    <cellStyle name="常规 4 2 5" xfId="1377"/>
    <cellStyle name="常规 4 2 6" xfId="554"/>
    <cellStyle name="常规 4 3" xfId="65"/>
    <cellStyle name="常规 4 3 2" xfId="80"/>
    <cellStyle name="常规 4 3 2 2" xfId="1413"/>
    <cellStyle name="常规 4 3 2 3" xfId="561"/>
    <cellStyle name="常规 4 3 3" xfId="1398"/>
    <cellStyle name="常规 4 3 4" xfId="560"/>
    <cellStyle name="常规 4 4" xfId="96"/>
    <cellStyle name="常规 4 4 2" xfId="1427"/>
    <cellStyle name="常规 4 4 3" xfId="562"/>
    <cellStyle name="常规 4 5" xfId="50"/>
    <cellStyle name="常规 4 5 2" xfId="564"/>
    <cellStyle name="常规 4 5 2 2" xfId="565"/>
    <cellStyle name="常规 4 5 3" xfId="566"/>
    <cellStyle name="常规 4 5 4" xfId="1384"/>
    <cellStyle name="常规 4 5 5" xfId="563"/>
    <cellStyle name="常规 4 6" xfId="54"/>
    <cellStyle name="常规 4 6 2" xfId="568"/>
    <cellStyle name="常规 4 6 2 2" xfId="569"/>
    <cellStyle name="常规 4 6 3" xfId="570"/>
    <cellStyle name="常规 4 6 4" xfId="1387"/>
    <cellStyle name="常规 4 6 5" xfId="567"/>
    <cellStyle name="常规 4 7" xfId="55"/>
    <cellStyle name="常规 4 7 2" xfId="572"/>
    <cellStyle name="常规 4 7 2 2" xfId="573"/>
    <cellStyle name="常规 4 7 3" xfId="574"/>
    <cellStyle name="常规 4 7 4" xfId="1388"/>
    <cellStyle name="常规 4 7 5" xfId="571"/>
    <cellStyle name="常规 4 8" xfId="56"/>
    <cellStyle name="常规 4 8 2" xfId="576"/>
    <cellStyle name="常规 4 8 2 2" xfId="577"/>
    <cellStyle name="常规 4 8 3" xfId="578"/>
    <cellStyle name="常规 4 8 4" xfId="1389"/>
    <cellStyle name="常规 4 8 5" xfId="575"/>
    <cellStyle name="常规 4 9" xfId="57"/>
    <cellStyle name="常规 4 9 2" xfId="580"/>
    <cellStyle name="常规 4 9 2 2" xfId="581"/>
    <cellStyle name="常规 4 9 3" xfId="582"/>
    <cellStyle name="常规 4 9 4" xfId="1390"/>
    <cellStyle name="常规 4 9 5" xfId="579"/>
    <cellStyle name="常规 441" xfId="25"/>
    <cellStyle name="常规 441 2" xfId="43"/>
    <cellStyle name="常规 441 2 2" xfId="1379"/>
    <cellStyle name="常规 441 2 3" xfId="584"/>
    <cellStyle name="常规 441 3" xfId="585"/>
    <cellStyle name="常规 441 4" xfId="586"/>
    <cellStyle name="常规 441 5" xfId="1364"/>
    <cellStyle name="常规 441 6" xfId="587"/>
    <cellStyle name="常规 441 7" xfId="583"/>
    <cellStyle name="常规 454" xfId="588"/>
    <cellStyle name="常规 5" xfId="36"/>
    <cellStyle name="常规 5 2" xfId="590"/>
    <cellStyle name="常规 5 2 2" xfId="591"/>
    <cellStyle name="常规 5 2 3" xfId="592"/>
    <cellStyle name="常规 5 2 3 2" xfId="593"/>
    <cellStyle name="常规 5 2 4" xfId="594"/>
    <cellStyle name="常规 5 2 4 2" xfId="595"/>
    <cellStyle name="常规 5 2 4 2 2" xfId="596"/>
    <cellStyle name="常规 5 2 4 3" xfId="597"/>
    <cellStyle name="常规 5 2 4 3 2" xfId="598"/>
    <cellStyle name="常规 5 2 4 4" xfId="599"/>
    <cellStyle name="常规 5 3" xfId="600"/>
    <cellStyle name="常规 5 3 2" xfId="601"/>
    <cellStyle name="常规 5 4" xfId="59"/>
    <cellStyle name="常规 5 4 2" xfId="603"/>
    <cellStyle name="常规 5 4 2 2" xfId="604"/>
    <cellStyle name="常规 5 4 3" xfId="605"/>
    <cellStyle name="常规 5 4 4" xfId="1392"/>
    <cellStyle name="常规 5 4 5" xfId="602"/>
    <cellStyle name="常规 5 5" xfId="606"/>
    <cellStyle name="常规 5 5 2" xfId="607"/>
    <cellStyle name="常规 5 5 2 2" xfId="608"/>
    <cellStyle name="常规 5 5 3" xfId="609"/>
    <cellStyle name="常规 5 5 3 2" xfId="610"/>
    <cellStyle name="常规 5 5 4" xfId="611"/>
    <cellStyle name="常规 5 6" xfId="612"/>
    <cellStyle name="常规 5 7" xfId="1373"/>
    <cellStyle name="常规 5 8" xfId="589"/>
    <cellStyle name="常规 6" xfId="53"/>
    <cellStyle name="常规 6 2" xfId="614"/>
    <cellStyle name="常规 6 2 2" xfId="30"/>
    <cellStyle name="常规 6 2 2 2" xfId="47"/>
    <cellStyle name="常规 6 2 2 3" xfId="1368"/>
    <cellStyle name="常规 6 2 2 4" xfId="615"/>
    <cellStyle name="常规 6 2 3" xfId="616"/>
    <cellStyle name="常规 6 2 3 2" xfId="617"/>
    <cellStyle name="常规 6 2 4" xfId="618"/>
    <cellStyle name="常规 6 3" xfId="619"/>
    <cellStyle name="常规 6 3 2" xfId="620"/>
    <cellStyle name="常规 6 4" xfId="621"/>
    <cellStyle name="常规 6 4 10" xfId="622"/>
    <cellStyle name="常规 6 4 2" xfId="623"/>
    <cellStyle name="常规 6 4 2 2" xfId="624"/>
    <cellStyle name="常规 6 4 2 2 2" xfId="625"/>
    <cellStyle name="常规 6 4 2 2 2 2" xfId="626"/>
    <cellStyle name="常规 6 4 2 2 3" xfId="627"/>
    <cellStyle name="常规 6 4 2 2 3 2" xfId="628"/>
    <cellStyle name="常规 6 4 2 2 4" xfId="629"/>
    <cellStyle name="常规 6 4 2 3" xfId="630"/>
    <cellStyle name="常规 6 4 2 3 2" xfId="631"/>
    <cellStyle name="常规 6 4 2 4" xfId="632"/>
    <cellStyle name="常规 6 4 2 4 2" xfId="633"/>
    <cellStyle name="常规 6 4 2 5" xfId="634"/>
    <cellStyle name="常规 6 4 3" xfId="635"/>
    <cellStyle name="常规 6 4 3 2" xfId="636"/>
    <cellStyle name="常规 6 4 3 2 2" xfId="637"/>
    <cellStyle name="常规 6 4 3 2 2 2" xfId="638"/>
    <cellStyle name="常规 6 4 3 2 3" xfId="639"/>
    <cellStyle name="常规 6 4 3 3" xfId="640"/>
    <cellStyle name="常规 6 4 3 3 2" xfId="641"/>
    <cellStyle name="常规 6 4 3 4" xfId="642"/>
    <cellStyle name="常规 6 4 3 4 2" xfId="643"/>
    <cellStyle name="常规 6 4 3 5" xfId="644"/>
    <cellStyle name="常规 6 4 4" xfId="645"/>
    <cellStyle name="常规 6 4 4 2" xfId="646"/>
    <cellStyle name="常规 6 4 4 2 2" xfId="647"/>
    <cellStyle name="常规 6 4 4 2 2 2" xfId="648"/>
    <cellStyle name="常规 6 4 4 2 3" xfId="649"/>
    <cellStyle name="常规 6 4 4 3" xfId="650"/>
    <cellStyle name="常规 6 4 4 3 2" xfId="651"/>
    <cellStyle name="常规 6 4 4 4" xfId="652"/>
    <cellStyle name="常规 6 4 4 4 2" xfId="653"/>
    <cellStyle name="常规 6 4 4 5" xfId="654"/>
    <cellStyle name="常规 6 4 5" xfId="655"/>
    <cellStyle name="常规 6 4 5 2" xfId="656"/>
    <cellStyle name="常规 6 4 5 2 2" xfId="657"/>
    <cellStyle name="常规 6 4 5 2 2 2" xfId="658"/>
    <cellStyle name="常规 6 4 5 2 3" xfId="659"/>
    <cellStyle name="常规 6 4 5 3" xfId="660"/>
    <cellStyle name="常规 6 4 5 3 2" xfId="661"/>
    <cellStyle name="常规 6 4 5 4" xfId="662"/>
    <cellStyle name="常规 6 4 5 4 2" xfId="663"/>
    <cellStyle name="常规 6 4 5 5" xfId="664"/>
    <cellStyle name="常规 6 4 6" xfId="665"/>
    <cellStyle name="常规 6 4 6 2" xfId="666"/>
    <cellStyle name="常规 6 4 6 2 2" xfId="667"/>
    <cellStyle name="常规 6 4 6 3" xfId="668"/>
    <cellStyle name="常规 6 4 6 3 2" xfId="669"/>
    <cellStyle name="常规 6 4 6 4" xfId="670"/>
    <cellStyle name="常规 6 4 7" xfId="671"/>
    <cellStyle name="常规 6 4 7 2" xfId="672"/>
    <cellStyle name="常规 6 4 7 2 2" xfId="673"/>
    <cellStyle name="常规 6 4 7 3" xfId="674"/>
    <cellStyle name="常规 6 4 7 3 2" xfId="675"/>
    <cellStyle name="常规 6 4 7 4" xfId="676"/>
    <cellStyle name="常规 6 4 8" xfId="677"/>
    <cellStyle name="常规 6 4 8 2" xfId="678"/>
    <cellStyle name="常规 6 4 9" xfId="679"/>
    <cellStyle name="常规 6 4 9 2" xfId="680"/>
    <cellStyle name="常规 6 5" xfId="681"/>
    <cellStyle name="常规 6 6" xfId="1386"/>
    <cellStyle name="常规 6 7" xfId="613"/>
    <cellStyle name="常规 7" xfId="24"/>
    <cellStyle name="常规 7 10" xfId="64"/>
    <cellStyle name="常规 7 10 2" xfId="684"/>
    <cellStyle name="常规 7 10 2 2" xfId="685"/>
    <cellStyle name="常规 7 10 3" xfId="686"/>
    <cellStyle name="常规 7 10 4" xfId="1397"/>
    <cellStyle name="常规 7 10 5" xfId="683"/>
    <cellStyle name="常规 7 2" xfId="42"/>
    <cellStyle name="常规 7 2 2" xfId="688"/>
    <cellStyle name="常规 7 2 2 2" xfId="689"/>
    <cellStyle name="常规 7 2 3" xfId="1378"/>
    <cellStyle name="常规 7 2 4" xfId="687"/>
    <cellStyle name="常规 7 3" xfId="690"/>
    <cellStyle name="常规 7 4" xfId="1363"/>
    <cellStyle name="常规 7 5" xfId="682"/>
    <cellStyle name="常规 8" xfId="33"/>
    <cellStyle name="常规 8 2" xfId="49"/>
    <cellStyle name="常规 8 2 10" xfId="1383"/>
    <cellStyle name="常规 8 2 11" xfId="692"/>
    <cellStyle name="常规 8 2 2" xfId="693"/>
    <cellStyle name="常规 8 2 2 2" xfId="694"/>
    <cellStyle name="常规 8 2 2 2 2" xfId="695"/>
    <cellStyle name="常规 8 2 2 2 2 2" xfId="696"/>
    <cellStyle name="常规 8 2 2 2 3" xfId="697"/>
    <cellStyle name="常规 8 2 2 3" xfId="698"/>
    <cellStyle name="常规 8 2 2 3 2" xfId="699"/>
    <cellStyle name="常规 8 2 2 4" xfId="700"/>
    <cellStyle name="常规 8 2 2 4 2" xfId="701"/>
    <cellStyle name="常规 8 2 2 5" xfId="702"/>
    <cellStyle name="常规 8 2 3" xfId="703"/>
    <cellStyle name="常规 8 2 3 2" xfId="704"/>
    <cellStyle name="常规 8 2 3 2 2" xfId="705"/>
    <cellStyle name="常规 8 2 3 2 2 2" xfId="706"/>
    <cellStyle name="常规 8 2 3 2 3" xfId="707"/>
    <cellStyle name="常规 8 2 3 3" xfId="708"/>
    <cellStyle name="常规 8 2 3 3 2" xfId="709"/>
    <cellStyle name="常规 8 2 3 4" xfId="710"/>
    <cellStyle name="常规 8 2 3 4 2" xfId="711"/>
    <cellStyle name="常规 8 2 3 5" xfId="712"/>
    <cellStyle name="常规 8 2 4" xfId="713"/>
    <cellStyle name="常规 8 2 4 2" xfId="714"/>
    <cellStyle name="常规 8 2 4 2 2" xfId="715"/>
    <cellStyle name="常规 8 2 4 2 2 2" xfId="716"/>
    <cellStyle name="常规 8 2 4 2 3" xfId="717"/>
    <cellStyle name="常规 8 2 4 3" xfId="718"/>
    <cellStyle name="常规 8 2 4 3 2" xfId="719"/>
    <cellStyle name="常规 8 2 4 4" xfId="720"/>
    <cellStyle name="常规 8 2 4 4 2" xfId="721"/>
    <cellStyle name="常规 8 2 4 5" xfId="722"/>
    <cellStyle name="常规 8 2 5" xfId="723"/>
    <cellStyle name="常规 8 2 5 2" xfId="724"/>
    <cellStyle name="常规 8 2 5 2 2" xfId="725"/>
    <cellStyle name="常规 8 2 5 2 2 2" xfId="726"/>
    <cellStyle name="常规 8 2 5 2 3" xfId="727"/>
    <cellStyle name="常规 8 2 5 3" xfId="728"/>
    <cellStyle name="常规 8 2 5 3 2" xfId="729"/>
    <cellStyle name="常规 8 2 5 4" xfId="730"/>
    <cellStyle name="常规 8 2 5 4 2" xfId="731"/>
    <cellStyle name="常规 8 2 5 5" xfId="732"/>
    <cellStyle name="常规 8 2 6" xfId="733"/>
    <cellStyle name="常规 8 2 6 2" xfId="734"/>
    <cellStyle name="常规 8 2 6 2 2" xfId="735"/>
    <cellStyle name="常规 8 2 6 3" xfId="736"/>
    <cellStyle name="常规 8 2 6 3 2" xfId="737"/>
    <cellStyle name="常规 8 2 6 4" xfId="738"/>
    <cellStyle name="常规 8 2 7" xfId="739"/>
    <cellStyle name="常规 8 2 7 2" xfId="740"/>
    <cellStyle name="常规 8 2 8" xfId="741"/>
    <cellStyle name="常规 8 2 8 2" xfId="742"/>
    <cellStyle name="常规 8 2 9" xfId="743"/>
    <cellStyle name="常规 8 3" xfId="744"/>
    <cellStyle name="常规 8 4" xfId="745"/>
    <cellStyle name="常规 8 5" xfId="1370"/>
    <cellStyle name="常规 8 6" xfId="691"/>
    <cellStyle name="常规 84" xfId="85"/>
    <cellStyle name="常规 9" xfId="83"/>
    <cellStyle name="常规 9 2" xfId="747"/>
    <cellStyle name="常规 9 2 2" xfId="748"/>
    <cellStyle name="常规 9 2 3" xfId="749"/>
    <cellStyle name="常规 9 2 4" xfId="750"/>
    <cellStyle name="常规 9 3" xfId="751"/>
    <cellStyle name="常规 9 4" xfId="752"/>
    <cellStyle name="常规 9 5" xfId="753"/>
    <cellStyle name="常规 9 6" xfId="754"/>
    <cellStyle name="常规 9 7" xfId="1416"/>
    <cellStyle name="常规 9 8" xfId="746"/>
    <cellStyle name="强调文字颜色 1 2" xfId="1009"/>
    <cellStyle name="强调文字颜色 1 2 2" xfId="1010"/>
    <cellStyle name="强调文字颜色 1 2 2 2" xfId="1011"/>
    <cellStyle name="强调文字颜色 1 2 3" xfId="1012"/>
    <cellStyle name="强调文字颜色 1 2 4" xfId="1013"/>
    <cellStyle name="强调文字颜色 1 3" xfId="1014"/>
    <cellStyle name="强调文字颜色 1 4" xfId="1015"/>
    <cellStyle name="强调文字颜色 2 2" xfId="1016"/>
    <cellStyle name="强调文字颜色 2 2 2" xfId="1017"/>
    <cellStyle name="强调文字颜色 2 2 2 2" xfId="1018"/>
    <cellStyle name="强调文字颜色 2 2 3" xfId="1019"/>
    <cellStyle name="强调文字颜色 2 2 4" xfId="1020"/>
    <cellStyle name="强调文字颜色 2 3" xfId="1021"/>
    <cellStyle name="强调文字颜色 2 4" xfId="1022"/>
    <cellStyle name="强调文字颜色 3 2" xfId="1023"/>
    <cellStyle name="强调文字颜色 3 2 2" xfId="1024"/>
    <cellStyle name="强调文字颜色 3 2 2 2" xfId="1025"/>
    <cellStyle name="强调文字颜色 3 2 3" xfId="1026"/>
    <cellStyle name="强调文字颜色 3 2 4" xfId="1027"/>
    <cellStyle name="强调文字颜色 3 3" xfId="1028"/>
    <cellStyle name="强调文字颜色 3 4" xfId="1029"/>
    <cellStyle name="强调文字颜色 4 2" xfId="1030"/>
    <cellStyle name="强调文字颜色 4 2 2" xfId="1031"/>
    <cellStyle name="强调文字颜色 4 2 2 2" xfId="1032"/>
    <cellStyle name="强调文字颜色 4 2 3" xfId="1033"/>
    <cellStyle name="强调文字颜色 4 2 4" xfId="1034"/>
    <cellStyle name="强调文字颜色 4 3" xfId="1035"/>
    <cellStyle name="强调文字颜色 4 4" xfId="1036"/>
    <cellStyle name="强调文字颜色 5 2" xfId="1037"/>
    <cellStyle name="强调文字颜色 5 2 2" xfId="1038"/>
    <cellStyle name="强调文字颜色 5 2 2 2" xfId="1039"/>
    <cellStyle name="强调文字颜色 5 2 3" xfId="1040"/>
    <cellStyle name="强调文字颜色 5 2 4" xfId="1041"/>
    <cellStyle name="强调文字颜色 5 3" xfId="1042"/>
    <cellStyle name="强调文字颜色 5 4" xfId="1043"/>
    <cellStyle name="强调文字颜色 6 2" xfId="1044"/>
    <cellStyle name="强调文字颜色 6 2 2" xfId="1045"/>
    <cellStyle name="强调文字颜色 6 2 2 2" xfId="1046"/>
    <cellStyle name="强调文字颜色 6 2 3" xfId="1047"/>
    <cellStyle name="强调文字颜色 6 2 4" xfId="1048"/>
    <cellStyle name="强调文字颜色 6 3" xfId="1049"/>
    <cellStyle name="强调文字颜色 6 4" xfId="1050"/>
    <cellStyle name="标题 1 2" xfId="272"/>
    <cellStyle name="标题 1 2 2" xfId="273"/>
    <cellStyle name="标题 1 2 2 2" xfId="274"/>
    <cellStyle name="标题 1 2 3" xfId="275"/>
    <cellStyle name="标题 1 2 4" xfId="276"/>
    <cellStyle name="标题 1 3" xfId="277"/>
    <cellStyle name="标题 1 4" xfId="278"/>
    <cellStyle name="标题 2 2" xfId="279"/>
    <cellStyle name="标题 2 2 2" xfId="280"/>
    <cellStyle name="标题 2 2 2 2" xfId="281"/>
    <cellStyle name="标题 2 2 3" xfId="282"/>
    <cellStyle name="标题 2 2 4" xfId="283"/>
    <cellStyle name="标题 2 3" xfId="284"/>
    <cellStyle name="标题 2 4" xfId="285"/>
    <cellStyle name="标题 3 2" xfId="286"/>
    <cellStyle name="标题 3 2 2" xfId="287"/>
    <cellStyle name="标题 3 2 2 2" xfId="288"/>
    <cellStyle name="标题 3 2 3" xfId="289"/>
    <cellStyle name="标题 3 2 4" xfId="290"/>
    <cellStyle name="标题 3 3" xfId="291"/>
    <cellStyle name="标题 3 4" xfId="292"/>
    <cellStyle name="标题 4 2" xfId="293"/>
    <cellStyle name="标题 4 2 2" xfId="294"/>
    <cellStyle name="标题 4 2 2 2" xfId="295"/>
    <cellStyle name="标题 4 2 3" xfId="296"/>
    <cellStyle name="标题 4 2 4" xfId="297"/>
    <cellStyle name="标题 4 3" xfId="298"/>
    <cellStyle name="标题 4 4" xfId="299"/>
    <cellStyle name="标题 5" xfId="300"/>
    <cellStyle name="标题 5 2" xfId="301"/>
    <cellStyle name="标题 5 2 2" xfId="302"/>
    <cellStyle name="标题 5 3" xfId="303"/>
    <cellStyle name="标题 5 4" xfId="304"/>
    <cellStyle name="标题 6" xfId="305"/>
    <cellStyle name="标题 7" xfId="306"/>
    <cellStyle name="样式 2" xfId="60"/>
    <cellStyle name="样式 2 2" xfId="1393"/>
    <cellStyle name="样式 2 3" xfId="1254"/>
    <cellStyle name="检查单元格 2" xfId="958"/>
    <cellStyle name="检查单元格 2 2" xfId="959"/>
    <cellStyle name="检查单元格 2 2 2" xfId="960"/>
    <cellStyle name="检查单元格 2 3" xfId="961"/>
    <cellStyle name="检查单元格 2 4" xfId="962"/>
    <cellStyle name="检查单元格 3" xfId="963"/>
    <cellStyle name="检查单元格 4" xfId="964"/>
    <cellStyle name="汇总 2" xfId="762"/>
    <cellStyle name="汇总 2 2" xfId="763"/>
    <cellStyle name="汇总 2 2 2" xfId="764"/>
    <cellStyle name="汇总 2 2 2 2" xfId="765"/>
    <cellStyle name="汇总 2 2 2 2 2" xfId="766"/>
    <cellStyle name="汇总 2 2 2 2 3" xfId="767"/>
    <cellStyle name="汇总 2 2 2 3" xfId="768"/>
    <cellStyle name="汇总 2 2 2 3 2" xfId="769"/>
    <cellStyle name="汇总 2 2 2 3 3" xfId="770"/>
    <cellStyle name="汇总 2 2 2 4" xfId="771"/>
    <cellStyle name="汇总 2 2 2 4 2" xfId="772"/>
    <cellStyle name="汇总 2 2 2 4 3" xfId="773"/>
    <cellStyle name="汇总 2 2 2 5" xfId="774"/>
    <cellStyle name="汇总 2 2 2 5 2" xfId="775"/>
    <cellStyle name="汇总 2 2 2 5 3" xfId="776"/>
    <cellStyle name="汇总 2 2 2 6" xfId="777"/>
    <cellStyle name="汇总 2 2 3" xfId="778"/>
    <cellStyle name="汇总 2 2 3 2" xfId="779"/>
    <cellStyle name="汇总 2 2 3 3" xfId="780"/>
    <cellStyle name="汇总 2 2 4" xfId="781"/>
    <cellStyle name="汇总 2 2 4 2" xfId="782"/>
    <cellStyle name="汇总 2 2 4 3" xfId="783"/>
    <cellStyle name="汇总 2 2 5" xfId="784"/>
    <cellStyle name="汇总 2 2 5 2" xfId="785"/>
    <cellStyle name="汇总 2 2 5 3" xfId="786"/>
    <cellStyle name="汇总 2 2 6" xfId="787"/>
    <cellStyle name="汇总 2 2 6 2" xfId="788"/>
    <cellStyle name="汇总 2 2 6 3" xfId="789"/>
    <cellStyle name="汇总 2 2 7" xfId="790"/>
    <cellStyle name="汇总 2 3" xfId="791"/>
    <cellStyle name="汇总 2 3 2" xfId="792"/>
    <cellStyle name="汇总 2 3 2 2" xfId="793"/>
    <cellStyle name="汇总 2 3 2 3" xfId="794"/>
    <cellStyle name="汇总 2 3 3" xfId="795"/>
    <cellStyle name="汇总 2 3 3 2" xfId="796"/>
    <cellStyle name="汇总 2 3 3 3" xfId="797"/>
    <cellStyle name="汇总 2 3 4" xfId="798"/>
    <cellStyle name="汇总 2 3 4 2" xfId="799"/>
    <cellStyle name="汇总 2 3 4 3" xfId="800"/>
    <cellStyle name="汇总 2 3 5" xfId="801"/>
    <cellStyle name="汇总 2 3 5 2" xfId="802"/>
    <cellStyle name="汇总 2 3 5 3" xfId="803"/>
    <cellStyle name="汇总 2 3 6" xfId="804"/>
    <cellStyle name="汇总 2 4" xfId="805"/>
    <cellStyle name="汇总 2 4 2" xfId="806"/>
    <cellStyle name="汇总 2 4 2 2" xfId="807"/>
    <cellStyle name="汇总 2 4 2 3" xfId="808"/>
    <cellStyle name="汇总 2 4 3" xfId="809"/>
    <cellStyle name="汇总 2 4 3 2" xfId="810"/>
    <cellStyle name="汇总 2 4 3 3" xfId="811"/>
    <cellStyle name="汇总 2 4 4" xfId="812"/>
    <cellStyle name="汇总 2 4 4 2" xfId="813"/>
    <cellStyle name="汇总 2 4 4 3" xfId="814"/>
    <cellStyle name="汇总 2 4 5" xfId="815"/>
    <cellStyle name="汇总 2 4 5 2" xfId="816"/>
    <cellStyle name="汇总 2 4 5 3" xfId="817"/>
    <cellStyle name="汇总 2 4 6" xfId="818"/>
    <cellStyle name="汇总 2 5" xfId="819"/>
    <cellStyle name="汇总 2 5 2" xfId="820"/>
    <cellStyle name="汇总 2 5 3" xfId="821"/>
    <cellStyle name="汇总 2 6" xfId="822"/>
    <cellStyle name="汇总 2 6 2" xfId="823"/>
    <cellStyle name="汇总 2 6 3" xfId="824"/>
    <cellStyle name="汇总 2 7" xfId="825"/>
    <cellStyle name="汇总 2 7 2" xfId="826"/>
    <cellStyle name="汇总 2 7 3" xfId="827"/>
    <cellStyle name="汇总 2 8" xfId="828"/>
    <cellStyle name="汇总 2 8 2" xfId="829"/>
    <cellStyle name="汇总 2 8 3" xfId="830"/>
    <cellStyle name="汇总 2 9" xfId="831"/>
    <cellStyle name="汇总 3" xfId="832"/>
    <cellStyle name="汇总 3 2" xfId="833"/>
    <cellStyle name="汇总 3 2 2" xfId="834"/>
    <cellStyle name="汇总 3 2 3" xfId="835"/>
    <cellStyle name="汇总 3 3" xfId="836"/>
    <cellStyle name="汇总 3 3 2" xfId="837"/>
    <cellStyle name="汇总 3 3 3" xfId="838"/>
    <cellStyle name="汇总 3 4" xfId="839"/>
    <cellStyle name="汇总 3 4 2" xfId="840"/>
    <cellStyle name="汇总 3 4 3" xfId="841"/>
    <cellStyle name="汇总 3 5" xfId="842"/>
    <cellStyle name="汇总 3 5 2" xfId="843"/>
    <cellStyle name="汇总 3 5 3" xfId="844"/>
    <cellStyle name="汇总 3 6" xfId="845"/>
    <cellStyle name="汇总 4" xfId="846"/>
    <cellStyle name="汇总 4 2" xfId="847"/>
    <cellStyle name="汇总 4 2 2" xfId="848"/>
    <cellStyle name="汇总 4 2 3" xfId="849"/>
    <cellStyle name="汇总 4 3" xfId="850"/>
    <cellStyle name="汇总 4 3 2" xfId="851"/>
    <cellStyle name="汇总 4 3 3" xfId="852"/>
    <cellStyle name="汇总 4 4" xfId="853"/>
    <cellStyle name="汇总 4 4 2" xfId="854"/>
    <cellStyle name="汇总 4 4 3" xfId="855"/>
    <cellStyle name="汇总 4 5" xfId="856"/>
    <cellStyle name="汇总 4 5 2" xfId="857"/>
    <cellStyle name="汇总 4 5 3" xfId="858"/>
    <cellStyle name="汇总 4 6" xfId="859"/>
    <cellStyle name="注释 2" xfId="1255"/>
    <cellStyle name="注释 2 2" xfId="1256"/>
    <cellStyle name="注释 2 2 2" xfId="1257"/>
    <cellStyle name="注释 2 2 2 2" xfId="1258"/>
    <cellStyle name="注释 2 2 2 2 2" xfId="1259"/>
    <cellStyle name="注释 2 2 2 2 3" xfId="1260"/>
    <cellStyle name="注释 2 2 2 3" xfId="1261"/>
    <cellStyle name="注释 2 2 2 3 2" xfId="1262"/>
    <cellStyle name="注释 2 2 2 3 3" xfId="1263"/>
    <cellStyle name="注释 2 2 2 4" xfId="1264"/>
    <cellStyle name="注释 2 2 2 4 2" xfId="1265"/>
    <cellStyle name="注释 2 2 2 4 3" xfId="1266"/>
    <cellStyle name="注释 2 2 2 5" xfId="1267"/>
    <cellStyle name="注释 2 2 2 5 2" xfId="1268"/>
    <cellStyle name="注释 2 2 2 5 3" xfId="1269"/>
    <cellStyle name="注释 2 2 2 6" xfId="1270"/>
    <cellStyle name="注释 2 2 3" xfId="1271"/>
    <cellStyle name="注释 2 2 3 2" xfId="1272"/>
    <cellStyle name="注释 2 2 3 3" xfId="1273"/>
    <cellStyle name="注释 2 2 4" xfId="1274"/>
    <cellStyle name="注释 2 2 4 2" xfId="1275"/>
    <cellStyle name="注释 2 2 4 3" xfId="1276"/>
    <cellStyle name="注释 2 2 5" xfId="1277"/>
    <cellStyle name="注释 2 2 5 2" xfId="1278"/>
    <cellStyle name="注释 2 2 5 3" xfId="1279"/>
    <cellStyle name="注释 2 2 6" xfId="1280"/>
    <cellStyle name="注释 2 2 6 2" xfId="1281"/>
    <cellStyle name="注释 2 2 6 3" xfId="1282"/>
    <cellStyle name="注释 2 2 7" xfId="1283"/>
    <cellStyle name="注释 2 3" xfId="1284"/>
    <cellStyle name="注释 2 3 2" xfId="1285"/>
    <cellStyle name="注释 2 3 2 2" xfId="1286"/>
    <cellStyle name="注释 2 3 2 3" xfId="1287"/>
    <cellStyle name="注释 2 3 3" xfId="1288"/>
    <cellStyle name="注释 2 3 3 2" xfId="1289"/>
    <cellStyle name="注释 2 3 3 3" xfId="1290"/>
    <cellStyle name="注释 2 3 4" xfId="1291"/>
    <cellStyle name="注释 2 3 4 2" xfId="1292"/>
    <cellStyle name="注释 2 3 4 3" xfId="1293"/>
    <cellStyle name="注释 2 3 5" xfId="1294"/>
    <cellStyle name="注释 2 3 5 2" xfId="1295"/>
    <cellStyle name="注释 2 3 5 3" xfId="1296"/>
    <cellStyle name="注释 2 3 6" xfId="1297"/>
    <cellStyle name="注释 2 4" xfId="1298"/>
    <cellStyle name="注释 2 4 2" xfId="1299"/>
    <cellStyle name="注释 2 4 2 2" xfId="1300"/>
    <cellStyle name="注释 2 4 2 3" xfId="1301"/>
    <cellStyle name="注释 2 4 3" xfId="1302"/>
    <cellStyle name="注释 2 4 3 2" xfId="1303"/>
    <cellStyle name="注释 2 4 3 3" xfId="1304"/>
    <cellStyle name="注释 2 4 4" xfId="1305"/>
    <cellStyle name="注释 2 4 4 2" xfId="1306"/>
    <cellStyle name="注释 2 4 4 3" xfId="1307"/>
    <cellStyle name="注释 2 4 5" xfId="1308"/>
    <cellStyle name="注释 2 4 5 2" xfId="1309"/>
    <cellStyle name="注释 2 4 5 3" xfId="1310"/>
    <cellStyle name="注释 2 4 6" xfId="1311"/>
    <cellStyle name="注释 2 5" xfId="1312"/>
    <cellStyle name="注释 2 5 2" xfId="1313"/>
    <cellStyle name="注释 2 5 3" xfId="1314"/>
    <cellStyle name="注释 2 6" xfId="1315"/>
    <cellStyle name="注释 2 6 2" xfId="1316"/>
    <cellStyle name="注释 2 6 3" xfId="1317"/>
    <cellStyle name="注释 2 7" xfId="1318"/>
    <cellStyle name="注释 2 7 2" xfId="1319"/>
    <cellStyle name="注释 2 7 3" xfId="1320"/>
    <cellStyle name="注释 2 8" xfId="1321"/>
    <cellStyle name="注释 2 8 2" xfId="1322"/>
    <cellStyle name="注释 2 8 3" xfId="1323"/>
    <cellStyle name="注释 2 9" xfId="1324"/>
    <cellStyle name="注释 3" xfId="1325"/>
    <cellStyle name="注释 3 2" xfId="1326"/>
    <cellStyle name="注释 3 2 2" xfId="1327"/>
    <cellStyle name="注释 3 2 3" xfId="1328"/>
    <cellStyle name="注释 3 3" xfId="1329"/>
    <cellStyle name="注释 3 3 2" xfId="1330"/>
    <cellStyle name="注释 3 3 3" xfId="1331"/>
    <cellStyle name="注释 3 4" xfId="1332"/>
    <cellStyle name="注释 3 4 2" xfId="1333"/>
    <cellStyle name="注释 3 4 3" xfId="1334"/>
    <cellStyle name="注释 3 5" xfId="1335"/>
    <cellStyle name="注释 3 5 2" xfId="1336"/>
    <cellStyle name="注释 3 5 3" xfId="1337"/>
    <cellStyle name="注释 3 6" xfId="1338"/>
    <cellStyle name="注释 4" xfId="1339"/>
    <cellStyle name="注释 4 2" xfId="1340"/>
    <cellStyle name="注释 4 2 2" xfId="1341"/>
    <cellStyle name="注释 4 2 3" xfId="1342"/>
    <cellStyle name="注释 4 3" xfId="1343"/>
    <cellStyle name="注释 4 3 2" xfId="1344"/>
    <cellStyle name="注释 4 3 3" xfId="1345"/>
    <cellStyle name="注释 4 4" xfId="1346"/>
    <cellStyle name="注释 4 4 2" xfId="1347"/>
    <cellStyle name="注释 4 4 3" xfId="1348"/>
    <cellStyle name="注释 4 5" xfId="1349"/>
    <cellStyle name="注释 4 5 2" xfId="1350"/>
    <cellStyle name="注释 4 5 3" xfId="1351"/>
    <cellStyle name="注释 4 6" xfId="1352"/>
    <cellStyle name="百分比 2" xfId="265"/>
    <cellStyle name="百分比 2 2" xfId="266"/>
    <cellStyle name="百分比 2 2 2" xfId="267"/>
    <cellStyle name="百分比 2 2 2 2" xfId="26"/>
    <cellStyle name="百分比 2 2 3" xfId="268"/>
    <cellStyle name="百分比 2 2 4" xfId="269"/>
    <cellStyle name="百分比 2 3" xfId="270"/>
    <cellStyle name="百分比 2 4" xfId="271"/>
    <cellStyle name="解释性文本 2" xfId="965"/>
    <cellStyle name="解释性文本 2 2" xfId="966"/>
    <cellStyle name="解释性文本 2 2 2" xfId="967"/>
    <cellStyle name="解释性文本 2 3" xfId="968"/>
    <cellStyle name="解释性文本 2 4" xfId="969"/>
    <cellStyle name="解释性文本 3" xfId="970"/>
    <cellStyle name="解释性文本 4" xfId="971"/>
    <cellStyle name="警告文本 2" xfId="972"/>
    <cellStyle name="警告文本 2 2" xfId="973"/>
    <cellStyle name="警告文本 2 2 2" xfId="974"/>
    <cellStyle name="警告文本 2 3" xfId="975"/>
    <cellStyle name="警告文本 2 4" xfId="976"/>
    <cellStyle name="警告文本 3" xfId="977"/>
    <cellStyle name="警告文本 4" xfId="978"/>
    <cellStyle name="计算 2" xfId="860"/>
    <cellStyle name="计算 2 2" xfId="861"/>
    <cellStyle name="计算 2 2 2" xfId="862"/>
    <cellStyle name="计算 2 2 2 2" xfId="863"/>
    <cellStyle name="计算 2 2 2 2 2" xfId="864"/>
    <cellStyle name="计算 2 2 2 2 3" xfId="865"/>
    <cellStyle name="计算 2 2 2 3" xfId="866"/>
    <cellStyle name="计算 2 2 2 3 2" xfId="867"/>
    <cellStyle name="计算 2 2 2 3 3" xfId="868"/>
    <cellStyle name="计算 2 2 2 4" xfId="869"/>
    <cellStyle name="计算 2 2 2 4 2" xfId="870"/>
    <cellStyle name="计算 2 2 2 4 3" xfId="871"/>
    <cellStyle name="计算 2 2 2 5" xfId="872"/>
    <cellStyle name="计算 2 2 2 5 2" xfId="873"/>
    <cellStyle name="计算 2 2 2 5 3" xfId="874"/>
    <cellStyle name="计算 2 2 2 6" xfId="875"/>
    <cellStyle name="计算 2 2 3" xfId="876"/>
    <cellStyle name="计算 2 2 3 2" xfId="877"/>
    <cellStyle name="计算 2 2 3 3" xfId="878"/>
    <cellStyle name="计算 2 2 4" xfId="879"/>
    <cellStyle name="计算 2 2 4 2" xfId="880"/>
    <cellStyle name="计算 2 2 4 3" xfId="881"/>
    <cellStyle name="计算 2 2 5" xfId="882"/>
    <cellStyle name="计算 2 2 5 2" xfId="883"/>
    <cellStyle name="计算 2 2 5 3" xfId="884"/>
    <cellStyle name="计算 2 2 6" xfId="885"/>
    <cellStyle name="计算 2 2 6 2" xfId="886"/>
    <cellStyle name="计算 2 2 6 3" xfId="887"/>
    <cellStyle name="计算 2 2 7" xfId="888"/>
    <cellStyle name="计算 2 3" xfId="889"/>
    <cellStyle name="计算 2 3 2" xfId="890"/>
    <cellStyle name="计算 2 3 2 2" xfId="891"/>
    <cellStyle name="计算 2 3 2 3" xfId="892"/>
    <cellStyle name="计算 2 3 3" xfId="893"/>
    <cellStyle name="计算 2 3 3 2" xfId="894"/>
    <cellStyle name="计算 2 3 3 3" xfId="895"/>
    <cellStyle name="计算 2 3 4" xfId="896"/>
    <cellStyle name="计算 2 3 4 2" xfId="897"/>
    <cellStyle name="计算 2 3 4 3" xfId="898"/>
    <cellStyle name="计算 2 3 5" xfId="899"/>
    <cellStyle name="计算 2 3 5 2" xfId="900"/>
    <cellStyle name="计算 2 3 5 3" xfId="901"/>
    <cellStyle name="计算 2 3 6" xfId="902"/>
    <cellStyle name="计算 2 4" xfId="903"/>
    <cellStyle name="计算 2 4 2" xfId="904"/>
    <cellStyle name="计算 2 4 2 2" xfId="905"/>
    <cellStyle name="计算 2 4 2 3" xfId="906"/>
    <cellStyle name="计算 2 4 3" xfId="907"/>
    <cellStyle name="计算 2 4 3 2" xfId="908"/>
    <cellStyle name="计算 2 4 3 3" xfId="909"/>
    <cellStyle name="计算 2 4 4" xfId="910"/>
    <cellStyle name="计算 2 4 4 2" xfId="911"/>
    <cellStyle name="计算 2 4 4 3" xfId="912"/>
    <cellStyle name="计算 2 4 5" xfId="913"/>
    <cellStyle name="计算 2 4 5 2" xfId="914"/>
    <cellStyle name="计算 2 4 5 3" xfId="915"/>
    <cellStyle name="计算 2 4 6" xfId="916"/>
    <cellStyle name="计算 2 5" xfId="917"/>
    <cellStyle name="计算 2 5 2" xfId="918"/>
    <cellStyle name="计算 2 5 3" xfId="919"/>
    <cellStyle name="计算 2 6" xfId="920"/>
    <cellStyle name="计算 2 6 2" xfId="921"/>
    <cellStyle name="计算 2 6 3" xfId="922"/>
    <cellStyle name="计算 2 7" xfId="923"/>
    <cellStyle name="计算 2 7 2" xfId="924"/>
    <cellStyle name="计算 2 7 3" xfId="925"/>
    <cellStyle name="计算 2 8" xfId="926"/>
    <cellStyle name="计算 2 8 2" xfId="927"/>
    <cellStyle name="计算 2 8 3" xfId="928"/>
    <cellStyle name="计算 2 9" xfId="929"/>
    <cellStyle name="计算 3" xfId="930"/>
    <cellStyle name="计算 3 2" xfId="931"/>
    <cellStyle name="计算 3 2 2" xfId="932"/>
    <cellStyle name="计算 3 2 3" xfId="933"/>
    <cellStyle name="计算 3 3" xfId="934"/>
    <cellStyle name="计算 3 3 2" xfId="935"/>
    <cellStyle name="计算 3 3 3" xfId="936"/>
    <cellStyle name="计算 3 4" xfId="937"/>
    <cellStyle name="计算 3 4 2" xfId="938"/>
    <cellStyle name="计算 3 4 3" xfId="939"/>
    <cellStyle name="计算 3 5" xfId="940"/>
    <cellStyle name="计算 3 5 2" xfId="941"/>
    <cellStyle name="计算 3 5 3" xfId="942"/>
    <cellStyle name="计算 3 6" xfId="943"/>
    <cellStyle name="计算 4" xfId="944"/>
    <cellStyle name="计算 4 2" xfId="945"/>
    <cellStyle name="计算 4 2 2" xfId="946"/>
    <cellStyle name="计算 4 2 3" xfId="947"/>
    <cellStyle name="计算 4 3" xfId="948"/>
    <cellStyle name="计算 4 3 2" xfId="949"/>
    <cellStyle name="计算 4 3 3" xfId="950"/>
    <cellStyle name="计算 4 4" xfId="951"/>
    <cellStyle name="计算 4 4 2" xfId="952"/>
    <cellStyle name="计算 4 4 3" xfId="953"/>
    <cellStyle name="计算 4 5" xfId="954"/>
    <cellStyle name="计算 4 5 2" xfId="955"/>
    <cellStyle name="计算 4 5 3" xfId="956"/>
    <cellStyle name="计算 4 6" xfId="957"/>
    <cellStyle name="输入 2" xfId="1156"/>
    <cellStyle name="输入 2 2" xfId="1157"/>
    <cellStyle name="输入 2 2 2" xfId="1158"/>
    <cellStyle name="输入 2 2 2 2" xfId="1159"/>
    <cellStyle name="输入 2 2 2 2 2" xfId="1160"/>
    <cellStyle name="输入 2 2 2 2 3" xfId="1161"/>
    <cellStyle name="输入 2 2 2 3" xfId="1162"/>
    <cellStyle name="输入 2 2 2 3 2" xfId="1163"/>
    <cellStyle name="输入 2 2 2 3 3" xfId="1164"/>
    <cellStyle name="输入 2 2 2 4" xfId="1165"/>
    <cellStyle name="输入 2 2 2 4 2" xfId="1166"/>
    <cellStyle name="输入 2 2 2 4 3" xfId="1167"/>
    <cellStyle name="输入 2 2 2 5" xfId="1168"/>
    <cellStyle name="输入 2 2 2 5 2" xfId="1169"/>
    <cellStyle name="输入 2 2 2 5 3" xfId="1170"/>
    <cellStyle name="输入 2 2 2 6" xfId="1171"/>
    <cellStyle name="输入 2 2 3" xfId="1172"/>
    <cellStyle name="输入 2 2 3 2" xfId="1173"/>
    <cellStyle name="输入 2 2 3 3" xfId="1174"/>
    <cellStyle name="输入 2 2 4" xfId="1175"/>
    <cellStyle name="输入 2 2 4 2" xfId="1176"/>
    <cellStyle name="输入 2 2 4 3" xfId="1177"/>
    <cellStyle name="输入 2 2 5" xfId="1178"/>
    <cellStyle name="输入 2 2 5 2" xfId="1179"/>
    <cellStyle name="输入 2 2 5 3" xfId="1180"/>
    <cellStyle name="输入 2 2 6" xfId="1181"/>
    <cellStyle name="输入 2 2 6 2" xfId="1182"/>
    <cellStyle name="输入 2 2 6 3" xfId="1183"/>
    <cellStyle name="输入 2 2 7" xfId="1184"/>
    <cellStyle name="输入 2 3" xfId="1185"/>
    <cellStyle name="输入 2 3 2" xfId="1186"/>
    <cellStyle name="输入 2 3 2 2" xfId="1187"/>
    <cellStyle name="输入 2 3 2 3" xfId="1188"/>
    <cellStyle name="输入 2 3 3" xfId="1189"/>
    <cellStyle name="输入 2 3 3 2" xfId="1190"/>
    <cellStyle name="输入 2 3 3 3" xfId="1191"/>
    <cellStyle name="输入 2 3 4" xfId="1192"/>
    <cellStyle name="输入 2 3 4 2" xfId="1193"/>
    <cellStyle name="输入 2 3 4 3" xfId="1194"/>
    <cellStyle name="输入 2 3 5" xfId="1195"/>
    <cellStyle name="输入 2 3 5 2" xfId="1196"/>
    <cellStyle name="输入 2 3 5 3" xfId="1197"/>
    <cellStyle name="输入 2 3 6" xfId="1198"/>
    <cellStyle name="输入 2 4" xfId="1199"/>
    <cellStyle name="输入 2 4 2" xfId="1200"/>
    <cellStyle name="输入 2 4 2 2" xfId="1201"/>
    <cellStyle name="输入 2 4 2 3" xfId="1202"/>
    <cellStyle name="输入 2 4 3" xfId="1203"/>
    <cellStyle name="输入 2 4 3 2" xfId="1204"/>
    <cellStyle name="输入 2 4 3 3" xfId="1205"/>
    <cellStyle name="输入 2 4 4" xfId="1206"/>
    <cellStyle name="输入 2 4 4 2" xfId="1207"/>
    <cellStyle name="输入 2 4 4 3" xfId="1208"/>
    <cellStyle name="输入 2 4 5" xfId="1209"/>
    <cellStyle name="输入 2 4 5 2" xfId="1210"/>
    <cellStyle name="输入 2 4 5 3" xfId="1211"/>
    <cellStyle name="输入 2 4 6" xfId="1212"/>
    <cellStyle name="输入 2 5" xfId="1213"/>
    <cellStyle name="输入 2 5 2" xfId="1214"/>
    <cellStyle name="输入 2 5 3" xfId="1215"/>
    <cellStyle name="输入 2 6" xfId="1216"/>
    <cellStyle name="输入 2 6 2" xfId="1217"/>
    <cellStyle name="输入 2 6 3" xfId="1218"/>
    <cellStyle name="输入 2 7" xfId="1219"/>
    <cellStyle name="输入 2 7 2" xfId="1220"/>
    <cellStyle name="输入 2 7 3" xfId="1221"/>
    <cellStyle name="输入 2 8" xfId="1222"/>
    <cellStyle name="输入 2 8 2" xfId="1223"/>
    <cellStyle name="输入 2 8 3" xfId="1224"/>
    <cellStyle name="输入 2 9" xfId="1225"/>
    <cellStyle name="输入 3" xfId="1226"/>
    <cellStyle name="输入 3 2" xfId="1227"/>
    <cellStyle name="输入 3 2 2" xfId="1228"/>
    <cellStyle name="输入 3 2 3" xfId="1229"/>
    <cellStyle name="输入 3 3" xfId="1230"/>
    <cellStyle name="输入 3 3 2" xfId="1231"/>
    <cellStyle name="输入 3 3 3" xfId="1232"/>
    <cellStyle name="输入 3 4" xfId="1233"/>
    <cellStyle name="输入 3 4 2" xfId="1234"/>
    <cellStyle name="输入 3 4 3" xfId="1235"/>
    <cellStyle name="输入 3 5" xfId="1236"/>
    <cellStyle name="输入 3 5 2" xfId="1237"/>
    <cellStyle name="输入 3 5 3" xfId="1238"/>
    <cellStyle name="输入 3 6" xfId="1239"/>
    <cellStyle name="输入 4" xfId="1240"/>
    <cellStyle name="输入 4 2" xfId="1241"/>
    <cellStyle name="输入 4 2 2" xfId="1242"/>
    <cellStyle name="输入 4 2 3" xfId="1243"/>
    <cellStyle name="输入 4 3" xfId="1244"/>
    <cellStyle name="输入 4 3 2" xfId="1245"/>
    <cellStyle name="输入 4 3 3" xfId="1246"/>
    <cellStyle name="输入 4 4" xfId="1247"/>
    <cellStyle name="输入 4 4 2" xfId="1248"/>
    <cellStyle name="输入 4 4 3" xfId="1249"/>
    <cellStyle name="输入 4 5" xfId="1250"/>
    <cellStyle name="输入 4 5 2" xfId="1251"/>
    <cellStyle name="输入 4 5 3" xfId="1252"/>
    <cellStyle name="输入 4 6" xfId="1253"/>
    <cellStyle name="输出 2" xfId="1058"/>
    <cellStyle name="输出 2 2" xfId="1059"/>
    <cellStyle name="输出 2 2 2" xfId="1060"/>
    <cellStyle name="输出 2 2 2 2" xfId="1061"/>
    <cellStyle name="输出 2 2 2 2 2" xfId="1062"/>
    <cellStyle name="输出 2 2 2 2 3" xfId="1063"/>
    <cellStyle name="输出 2 2 2 3" xfId="1064"/>
    <cellStyle name="输出 2 2 2 3 2" xfId="1065"/>
    <cellStyle name="输出 2 2 2 3 3" xfId="1066"/>
    <cellStyle name="输出 2 2 2 4" xfId="1067"/>
    <cellStyle name="输出 2 2 2 4 2" xfId="1068"/>
    <cellStyle name="输出 2 2 2 4 3" xfId="1069"/>
    <cellStyle name="输出 2 2 2 5" xfId="1070"/>
    <cellStyle name="输出 2 2 2 5 2" xfId="1071"/>
    <cellStyle name="输出 2 2 2 5 3" xfId="1072"/>
    <cellStyle name="输出 2 2 2 6" xfId="1073"/>
    <cellStyle name="输出 2 2 3" xfId="1074"/>
    <cellStyle name="输出 2 2 3 2" xfId="1075"/>
    <cellStyle name="输出 2 2 3 3" xfId="1076"/>
    <cellStyle name="输出 2 2 4" xfId="1077"/>
    <cellStyle name="输出 2 2 4 2" xfId="1078"/>
    <cellStyle name="输出 2 2 4 3" xfId="1079"/>
    <cellStyle name="输出 2 2 5" xfId="1080"/>
    <cellStyle name="输出 2 2 5 2" xfId="1081"/>
    <cellStyle name="输出 2 2 5 3" xfId="1082"/>
    <cellStyle name="输出 2 2 6" xfId="1083"/>
    <cellStyle name="输出 2 2 6 2" xfId="1084"/>
    <cellStyle name="输出 2 2 6 3" xfId="1085"/>
    <cellStyle name="输出 2 2 7" xfId="1086"/>
    <cellStyle name="输出 2 3" xfId="1087"/>
    <cellStyle name="输出 2 3 2" xfId="1088"/>
    <cellStyle name="输出 2 3 2 2" xfId="1089"/>
    <cellStyle name="输出 2 3 2 3" xfId="1090"/>
    <cellStyle name="输出 2 3 3" xfId="1091"/>
    <cellStyle name="输出 2 3 3 2" xfId="1092"/>
    <cellStyle name="输出 2 3 3 3" xfId="1093"/>
    <cellStyle name="输出 2 3 4" xfId="1094"/>
    <cellStyle name="输出 2 3 4 2" xfId="1095"/>
    <cellStyle name="输出 2 3 4 3" xfId="1096"/>
    <cellStyle name="输出 2 3 5" xfId="1097"/>
    <cellStyle name="输出 2 3 5 2" xfId="1098"/>
    <cellStyle name="输出 2 3 5 3" xfId="1099"/>
    <cellStyle name="输出 2 3 6" xfId="1100"/>
    <cellStyle name="输出 2 4" xfId="1101"/>
    <cellStyle name="输出 2 4 2" xfId="1102"/>
    <cellStyle name="输出 2 4 2 2" xfId="1103"/>
    <cellStyle name="输出 2 4 2 3" xfId="1104"/>
    <cellStyle name="输出 2 4 3" xfId="1105"/>
    <cellStyle name="输出 2 4 3 2" xfId="1106"/>
    <cellStyle name="输出 2 4 3 3" xfId="1107"/>
    <cellStyle name="输出 2 4 4" xfId="1108"/>
    <cellStyle name="输出 2 4 4 2" xfId="1109"/>
    <cellStyle name="输出 2 4 4 3" xfId="1110"/>
    <cellStyle name="输出 2 4 5" xfId="1111"/>
    <cellStyle name="输出 2 4 5 2" xfId="1112"/>
    <cellStyle name="输出 2 4 5 3" xfId="1113"/>
    <cellStyle name="输出 2 4 6" xfId="1114"/>
    <cellStyle name="输出 2 5" xfId="1115"/>
    <cellStyle name="输出 2 5 2" xfId="1116"/>
    <cellStyle name="输出 2 5 3" xfId="1117"/>
    <cellStyle name="输出 2 6" xfId="1118"/>
    <cellStyle name="输出 2 6 2" xfId="1119"/>
    <cellStyle name="输出 2 6 3" xfId="1120"/>
    <cellStyle name="输出 2 7" xfId="1121"/>
    <cellStyle name="输出 2 7 2" xfId="1122"/>
    <cellStyle name="输出 2 7 3" xfId="1123"/>
    <cellStyle name="输出 2 8" xfId="1124"/>
    <cellStyle name="输出 2 8 2" xfId="1125"/>
    <cellStyle name="输出 2 8 3" xfId="1126"/>
    <cellStyle name="输出 2 9" xfId="1127"/>
    <cellStyle name="输出 3" xfId="1128"/>
    <cellStyle name="输出 3 2" xfId="1129"/>
    <cellStyle name="输出 3 2 2" xfId="1130"/>
    <cellStyle name="输出 3 2 3" xfId="1131"/>
    <cellStyle name="输出 3 3" xfId="1132"/>
    <cellStyle name="输出 3 3 2" xfId="1133"/>
    <cellStyle name="输出 3 3 3" xfId="1134"/>
    <cellStyle name="输出 3 4" xfId="1135"/>
    <cellStyle name="输出 3 4 2" xfId="1136"/>
    <cellStyle name="输出 3 4 3" xfId="1137"/>
    <cellStyle name="输出 3 5" xfId="1138"/>
    <cellStyle name="输出 3 5 2" xfId="1139"/>
    <cellStyle name="输出 3 5 3" xfId="1140"/>
    <cellStyle name="输出 3 6" xfId="1141"/>
    <cellStyle name="输出 4" xfId="1142"/>
    <cellStyle name="输出 4 2" xfId="1143"/>
    <cellStyle name="输出 4 2 2" xfId="1144"/>
    <cellStyle name="输出 4 2 3" xfId="1145"/>
    <cellStyle name="输出 4 3" xfId="1146"/>
    <cellStyle name="输出 4 3 2" xfId="1147"/>
    <cellStyle name="输出 4 3 3" xfId="1148"/>
    <cellStyle name="输出 4 4" xfId="1149"/>
    <cellStyle name="输出 4 4 2" xfId="1150"/>
    <cellStyle name="输出 4 4 3" xfId="1151"/>
    <cellStyle name="输出 4 5" xfId="1152"/>
    <cellStyle name="输出 4 5 2" xfId="1153"/>
    <cellStyle name="输出 4 5 3" xfId="1154"/>
    <cellStyle name="输出 4 6" xfId="1155"/>
    <cellStyle name="适中 2" xfId="1051"/>
    <cellStyle name="适中 2 2" xfId="1052"/>
    <cellStyle name="适中 2 2 2" xfId="1053"/>
    <cellStyle name="适中 2 3" xfId="1054"/>
    <cellStyle name="适中 2 4" xfId="1055"/>
    <cellStyle name="适中 3" xfId="1056"/>
    <cellStyle name="适中 4" xfId="1057"/>
    <cellStyle name="链接单元格 2" xfId="979"/>
    <cellStyle name="链接单元格 2 2" xfId="980"/>
    <cellStyle name="链接单元格 2 2 2" xfId="981"/>
    <cellStyle name="链接单元格 2 3" xfId="982"/>
    <cellStyle name="链接单元格 2 4" xfId="983"/>
    <cellStyle name="链接单元格 3" xfId="984"/>
    <cellStyle name="链接单元格 4" xfId="985"/>
  </cellStyles>
  <dxfs count="1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theme="4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/>
      </font>
      <fill>
        <patternFill patternType="lightVertical">
          <f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FF"/>
        </patternFill>
      </fill>
    </dxf>
    <dxf>
      <fill>
        <patternFill>
          <bgColor rgb="FFFF99FF"/>
        </pattern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theme="4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/>
      </font>
      <fill>
        <patternFill patternType="lightVertical">
          <f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theme="4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/>
      </font>
      <fill>
        <patternFill patternType="lightVertical">
          <f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theme="4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/>
      </font>
      <fill>
        <patternFill patternType="lightVertical">
          <f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theme="4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/>
      </font>
      <fill>
        <patternFill patternType="lightVertical">
          <f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theme="4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/>
      </font>
      <fill>
        <patternFill patternType="lightVertical">
          <f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theme="4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/>
      </font>
      <fill>
        <patternFill patternType="lightVertical">
          <f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theme="4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/>
      </font>
      <fill>
        <patternFill patternType="lightVertical">
          <f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theme="4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/>
      </font>
      <fill>
        <patternFill patternType="lightVertical">
          <f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theme="4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/>
      </font>
      <fill>
        <patternFill patternType="lightVertical">
          <f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gradientFill degree="45">
          <stop position="0">
            <color theme="0"/>
          </stop>
          <stop position="1">
            <color theme="4"/>
          </stop>
        </gradient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strike/>
      </font>
      <fill>
        <patternFill patternType="lightVertical">
          <f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0"/>
  <sheetViews>
    <sheetView tabSelected="1" view="pageBreakPreview" zoomScaleNormal="80" zoomScaleSheetLayoutView="100" workbookViewId="0">
      <selection activeCell="I6" sqref="I6"/>
    </sheetView>
  </sheetViews>
  <sheetFormatPr defaultColWidth="9" defaultRowHeight="22.8"/>
  <cols>
    <col min="1" max="1" width="5.796875" style="59" bestFit="1" customWidth="1"/>
    <col min="2" max="2" width="7.69921875" style="59" customWidth="1"/>
    <col min="3" max="3" width="17.296875" style="59" customWidth="1"/>
    <col min="4" max="4" width="4.796875" style="59" bestFit="1" customWidth="1"/>
    <col min="5" max="5" width="12" style="59" customWidth="1"/>
    <col min="6" max="6" width="15" style="59" customWidth="1"/>
    <col min="7" max="7" width="18.296875" style="56" bestFit="1" customWidth="1"/>
    <col min="8" max="8" width="16" style="56" customWidth="1"/>
    <col min="9" max="9" width="12.296875" style="72" customWidth="1"/>
    <col min="10" max="10" width="19.59765625" style="59" customWidth="1"/>
    <col min="11" max="16384" width="9" style="59"/>
  </cols>
  <sheetData>
    <row r="1" spans="1:10" ht="95.25" customHeight="1">
      <c r="A1" s="98" t="s">
        <v>9389</v>
      </c>
      <c r="B1" s="98"/>
      <c r="C1" s="98"/>
      <c r="D1" s="98"/>
      <c r="E1" s="98"/>
      <c r="F1" s="98"/>
      <c r="G1" s="98"/>
      <c r="H1" s="98"/>
      <c r="I1" s="98"/>
      <c r="J1" s="99"/>
    </row>
    <row r="2" spans="1:10">
      <c r="A2" s="100" t="s">
        <v>9382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0" ht="91.2">
      <c r="A3" s="60" t="s">
        <v>9384</v>
      </c>
      <c r="B3" s="60" t="s">
        <v>9385</v>
      </c>
      <c r="C3" s="61" t="s">
        <v>1</v>
      </c>
      <c r="D3" s="61" t="s">
        <v>2</v>
      </c>
      <c r="E3" s="61" t="s">
        <v>3</v>
      </c>
      <c r="F3" s="62" t="s">
        <v>4</v>
      </c>
      <c r="G3" s="62" t="s">
        <v>9390</v>
      </c>
      <c r="H3" s="62" t="s">
        <v>9386</v>
      </c>
      <c r="I3" s="62" t="s">
        <v>7</v>
      </c>
      <c r="J3" s="62" t="s">
        <v>9387</v>
      </c>
    </row>
    <row r="4" spans="1:10" ht="34.049999999999997" customHeight="1">
      <c r="A4" s="63"/>
      <c r="B4" s="64"/>
      <c r="C4" s="65" t="s">
        <v>9383</v>
      </c>
      <c r="D4" s="66"/>
      <c r="E4" s="66"/>
      <c r="F4" s="66"/>
      <c r="G4" s="67"/>
      <c r="H4" s="67"/>
      <c r="I4" s="70"/>
      <c r="J4" s="64"/>
    </row>
    <row r="5" spans="1:10" ht="54" customHeight="1">
      <c r="A5" s="81">
        <v>1</v>
      </c>
      <c r="B5" s="81">
        <v>1</v>
      </c>
      <c r="C5" s="81" t="s">
        <v>368</v>
      </c>
      <c r="D5" s="81" t="s">
        <v>9380</v>
      </c>
      <c r="E5" s="81" t="s">
        <v>369</v>
      </c>
      <c r="F5" s="92" t="s">
        <v>6556</v>
      </c>
      <c r="G5" s="82" t="s">
        <v>370</v>
      </c>
      <c r="H5" s="80" t="s">
        <v>10316</v>
      </c>
      <c r="I5" s="77" t="s">
        <v>9391</v>
      </c>
      <c r="J5" s="58"/>
    </row>
    <row r="6" spans="1:10" ht="54" customHeight="1">
      <c r="A6" s="81">
        <v>2</v>
      </c>
      <c r="B6" s="81">
        <v>2</v>
      </c>
      <c r="C6" s="81" t="s">
        <v>371</v>
      </c>
      <c r="D6" s="81" t="s">
        <v>9380</v>
      </c>
      <c r="E6" s="81" t="s">
        <v>372</v>
      </c>
      <c r="F6" s="92" t="s">
        <v>6556</v>
      </c>
      <c r="G6" s="82" t="s">
        <v>373</v>
      </c>
      <c r="H6" s="80" t="s">
        <v>10317</v>
      </c>
      <c r="I6" s="77" t="s">
        <v>9392</v>
      </c>
      <c r="J6" s="58"/>
    </row>
    <row r="7" spans="1:10" ht="54" customHeight="1">
      <c r="A7" s="81">
        <v>3</v>
      </c>
      <c r="B7" s="81">
        <v>4</v>
      </c>
      <c r="C7" s="81" t="s">
        <v>1551</v>
      </c>
      <c r="D7" s="81" t="s">
        <v>9380</v>
      </c>
      <c r="E7" s="81" t="s">
        <v>1552</v>
      </c>
      <c r="F7" s="92" t="s">
        <v>6556</v>
      </c>
      <c r="G7" s="82" t="s">
        <v>1553</v>
      </c>
      <c r="H7" s="80" t="s">
        <v>10318</v>
      </c>
      <c r="I7" s="77" t="s">
        <v>9393</v>
      </c>
      <c r="J7" s="58"/>
    </row>
    <row r="8" spans="1:10" ht="54" customHeight="1">
      <c r="A8" s="81">
        <v>4</v>
      </c>
      <c r="B8" s="81">
        <v>6</v>
      </c>
      <c r="C8" s="81" t="s">
        <v>2548</v>
      </c>
      <c r="D8" s="81" t="s">
        <v>9380</v>
      </c>
      <c r="E8" s="81" t="s">
        <v>2549</v>
      </c>
      <c r="F8" s="92" t="s">
        <v>6556</v>
      </c>
      <c r="G8" s="82" t="s">
        <v>2550</v>
      </c>
      <c r="H8" s="80" t="s">
        <v>10319</v>
      </c>
      <c r="I8" s="77" t="s">
        <v>9394</v>
      </c>
      <c r="J8" s="58"/>
    </row>
    <row r="9" spans="1:10" ht="54" customHeight="1">
      <c r="A9" s="81">
        <v>5</v>
      </c>
      <c r="B9" s="81">
        <v>7</v>
      </c>
      <c r="C9" s="81" t="s">
        <v>2715</v>
      </c>
      <c r="D9" s="81" t="s">
        <v>9380</v>
      </c>
      <c r="E9" s="81" t="s">
        <v>2716</v>
      </c>
      <c r="F9" s="92" t="s">
        <v>6556</v>
      </c>
      <c r="G9" s="82" t="s">
        <v>2717</v>
      </c>
      <c r="H9" s="80" t="s">
        <v>10320</v>
      </c>
      <c r="I9" s="77" t="s">
        <v>9395</v>
      </c>
      <c r="J9" s="58"/>
    </row>
    <row r="10" spans="1:10" ht="54" customHeight="1">
      <c r="A10" s="81">
        <v>6</v>
      </c>
      <c r="B10" s="81">
        <v>8</v>
      </c>
      <c r="C10" s="81" t="s">
        <v>5546</v>
      </c>
      <c r="D10" s="81" t="s">
        <v>9380</v>
      </c>
      <c r="E10" s="81" t="s">
        <v>5547</v>
      </c>
      <c r="F10" s="92" t="s">
        <v>6556</v>
      </c>
      <c r="G10" s="82" t="s">
        <v>5548</v>
      </c>
      <c r="H10" s="80" t="s">
        <v>10321</v>
      </c>
      <c r="I10" s="77" t="s">
        <v>9396</v>
      </c>
      <c r="J10" s="58"/>
    </row>
    <row r="11" spans="1:10" ht="54" customHeight="1">
      <c r="A11" s="81">
        <v>7</v>
      </c>
      <c r="B11" s="81">
        <v>10</v>
      </c>
      <c r="C11" s="81" t="s">
        <v>4812</v>
      </c>
      <c r="D11" s="81" t="s">
        <v>9380</v>
      </c>
      <c r="E11" s="81" t="s">
        <v>2021</v>
      </c>
      <c r="F11" s="92" t="s">
        <v>6556</v>
      </c>
      <c r="G11" s="82" t="s">
        <v>4813</v>
      </c>
      <c r="H11" s="80" t="s">
        <v>10322</v>
      </c>
      <c r="I11" s="77" t="s">
        <v>9397</v>
      </c>
      <c r="J11" s="58"/>
    </row>
    <row r="12" spans="1:10" ht="54" customHeight="1">
      <c r="A12" s="81">
        <v>8</v>
      </c>
      <c r="B12" s="81">
        <v>11</v>
      </c>
      <c r="C12" s="81" t="s">
        <v>146</v>
      </c>
      <c r="D12" s="81" t="s">
        <v>9380</v>
      </c>
      <c r="E12" s="81" t="s">
        <v>147</v>
      </c>
      <c r="F12" s="92" t="s">
        <v>6515</v>
      </c>
      <c r="G12" s="82" t="s">
        <v>148</v>
      </c>
      <c r="H12" s="80" t="s">
        <v>10323</v>
      </c>
      <c r="I12" s="77" t="s">
        <v>9398</v>
      </c>
      <c r="J12" s="58"/>
    </row>
    <row r="13" spans="1:10" ht="54" customHeight="1">
      <c r="A13" s="81">
        <v>9</v>
      </c>
      <c r="B13" s="81">
        <v>12</v>
      </c>
      <c r="C13" s="81" t="s">
        <v>1840</v>
      </c>
      <c r="D13" s="81" t="s">
        <v>9380</v>
      </c>
      <c r="E13" s="81" t="s">
        <v>1841</v>
      </c>
      <c r="F13" s="92" t="s">
        <v>6515</v>
      </c>
      <c r="G13" s="82" t="s">
        <v>1842</v>
      </c>
      <c r="H13" s="80" t="s">
        <v>10324</v>
      </c>
      <c r="I13" s="77" t="s">
        <v>9399</v>
      </c>
      <c r="J13" s="58"/>
    </row>
    <row r="14" spans="1:10" ht="54" customHeight="1">
      <c r="A14" s="81">
        <v>10</v>
      </c>
      <c r="B14" s="81">
        <v>13</v>
      </c>
      <c r="C14" s="81" t="s">
        <v>1953</v>
      </c>
      <c r="D14" s="81" t="s">
        <v>9380</v>
      </c>
      <c r="E14" s="81" t="s">
        <v>1954</v>
      </c>
      <c r="F14" s="92" t="s">
        <v>6515</v>
      </c>
      <c r="G14" s="82" t="s">
        <v>1955</v>
      </c>
      <c r="H14" s="80" t="s">
        <v>10325</v>
      </c>
      <c r="I14" s="77" t="s">
        <v>9400</v>
      </c>
      <c r="J14" s="58"/>
    </row>
    <row r="15" spans="1:10" ht="54" customHeight="1">
      <c r="A15" s="81">
        <v>11</v>
      </c>
      <c r="B15" s="81">
        <v>14</v>
      </c>
      <c r="C15" s="81" t="s">
        <v>2376</v>
      </c>
      <c r="D15" s="81" t="s">
        <v>9380</v>
      </c>
      <c r="E15" s="81" t="s">
        <v>2377</v>
      </c>
      <c r="F15" s="92" t="s">
        <v>6515</v>
      </c>
      <c r="G15" s="82" t="s">
        <v>2378</v>
      </c>
      <c r="H15" s="80" t="s">
        <v>10326</v>
      </c>
      <c r="I15" s="77" t="s">
        <v>9401</v>
      </c>
      <c r="J15" s="58"/>
    </row>
    <row r="16" spans="1:10" ht="54" customHeight="1">
      <c r="A16" s="81">
        <v>12</v>
      </c>
      <c r="B16" s="81">
        <v>15</v>
      </c>
      <c r="C16" s="81" t="s">
        <v>2459</v>
      </c>
      <c r="D16" s="81" t="s">
        <v>9380</v>
      </c>
      <c r="E16" s="81" t="s">
        <v>2460</v>
      </c>
      <c r="F16" s="92" t="s">
        <v>6515</v>
      </c>
      <c r="G16" s="82" t="s">
        <v>2461</v>
      </c>
      <c r="H16" s="80" t="s">
        <v>10327</v>
      </c>
      <c r="I16" s="77" t="s">
        <v>9402</v>
      </c>
      <c r="J16" s="58"/>
    </row>
    <row r="17" spans="1:10" ht="54" customHeight="1">
      <c r="A17" s="81">
        <v>13</v>
      </c>
      <c r="B17" s="81">
        <v>16</v>
      </c>
      <c r="C17" s="81" t="s">
        <v>2468</v>
      </c>
      <c r="D17" s="81" t="s">
        <v>9380</v>
      </c>
      <c r="E17" s="81" t="s">
        <v>2469</v>
      </c>
      <c r="F17" s="92" t="s">
        <v>6515</v>
      </c>
      <c r="G17" s="82" t="s">
        <v>2470</v>
      </c>
      <c r="H17" s="80" t="s">
        <v>10328</v>
      </c>
      <c r="I17" s="77" t="s">
        <v>9403</v>
      </c>
      <c r="J17" s="58"/>
    </row>
    <row r="18" spans="1:10" ht="54" customHeight="1">
      <c r="A18" s="81">
        <v>14</v>
      </c>
      <c r="B18" s="81">
        <v>17</v>
      </c>
      <c r="C18" s="81" t="s">
        <v>2536</v>
      </c>
      <c r="D18" s="81" t="s">
        <v>9380</v>
      </c>
      <c r="E18" s="81" t="s">
        <v>1470</v>
      </c>
      <c r="F18" s="92" t="s">
        <v>6515</v>
      </c>
      <c r="G18" s="82" t="s">
        <v>2537</v>
      </c>
      <c r="H18" s="80" t="s">
        <v>10329</v>
      </c>
      <c r="I18" s="57" t="s">
        <v>9404</v>
      </c>
      <c r="J18" s="58"/>
    </row>
    <row r="19" spans="1:10" ht="54" customHeight="1">
      <c r="A19" s="81">
        <v>15</v>
      </c>
      <c r="B19" s="81">
        <v>18</v>
      </c>
      <c r="C19" s="81" t="s">
        <v>2851</v>
      </c>
      <c r="D19" s="81" t="s">
        <v>9380</v>
      </c>
      <c r="E19" s="81" t="s">
        <v>2852</v>
      </c>
      <c r="F19" s="92" t="s">
        <v>6515</v>
      </c>
      <c r="G19" s="82" t="s">
        <v>2853</v>
      </c>
      <c r="H19" s="80" t="s">
        <v>10330</v>
      </c>
      <c r="I19" s="78" t="s">
        <v>9405</v>
      </c>
      <c r="J19" s="58"/>
    </row>
    <row r="20" spans="1:10" ht="54" customHeight="1">
      <c r="A20" s="81">
        <v>16</v>
      </c>
      <c r="B20" s="81">
        <v>19</v>
      </c>
      <c r="C20" s="81" t="s">
        <v>2976</v>
      </c>
      <c r="D20" s="81" t="s">
        <v>9380</v>
      </c>
      <c r="E20" s="81" t="s">
        <v>2977</v>
      </c>
      <c r="F20" s="92" t="s">
        <v>6515</v>
      </c>
      <c r="G20" s="82" t="s">
        <v>2978</v>
      </c>
      <c r="H20" s="80" t="s">
        <v>10331</v>
      </c>
      <c r="I20" s="57" t="s">
        <v>9406</v>
      </c>
      <c r="J20" s="58"/>
    </row>
    <row r="21" spans="1:10" ht="54" customHeight="1">
      <c r="A21" s="81">
        <v>17</v>
      </c>
      <c r="B21" s="81">
        <v>23</v>
      </c>
      <c r="C21" s="81" t="s">
        <v>3610</v>
      </c>
      <c r="D21" s="81" t="s">
        <v>9380</v>
      </c>
      <c r="E21" s="81" t="s">
        <v>3611</v>
      </c>
      <c r="F21" s="92" t="s">
        <v>6515</v>
      </c>
      <c r="G21" s="82" t="s">
        <v>3612</v>
      </c>
      <c r="H21" s="80" t="s">
        <v>10332</v>
      </c>
      <c r="I21" s="77" t="s">
        <v>9407</v>
      </c>
      <c r="J21" s="58"/>
    </row>
    <row r="22" spans="1:10" ht="54" customHeight="1">
      <c r="A22" s="81">
        <v>18</v>
      </c>
      <c r="B22" s="81">
        <v>24</v>
      </c>
      <c r="C22" s="81" t="s">
        <v>3644</v>
      </c>
      <c r="D22" s="81" t="s">
        <v>9380</v>
      </c>
      <c r="E22" s="81" t="s">
        <v>3645</v>
      </c>
      <c r="F22" s="92" t="s">
        <v>6515</v>
      </c>
      <c r="G22" s="82" t="s">
        <v>3646</v>
      </c>
      <c r="H22" s="80" t="s">
        <v>10333</v>
      </c>
      <c r="I22" s="77" t="s">
        <v>9408</v>
      </c>
      <c r="J22" s="58"/>
    </row>
    <row r="23" spans="1:10" ht="54" customHeight="1">
      <c r="A23" s="81">
        <v>19</v>
      </c>
      <c r="B23" s="81">
        <v>25</v>
      </c>
      <c r="C23" s="81" t="s">
        <v>3989</v>
      </c>
      <c r="D23" s="81" t="s">
        <v>9381</v>
      </c>
      <c r="E23" s="81" t="s">
        <v>3990</v>
      </c>
      <c r="F23" s="92" t="s">
        <v>6515</v>
      </c>
      <c r="G23" s="82" t="s">
        <v>3991</v>
      </c>
      <c r="H23" s="80" t="s">
        <v>10334</v>
      </c>
      <c r="I23" s="77" t="s">
        <v>9409</v>
      </c>
      <c r="J23" s="58"/>
    </row>
    <row r="24" spans="1:10" ht="54" customHeight="1">
      <c r="A24" s="81">
        <v>20</v>
      </c>
      <c r="B24" s="81">
        <v>26</v>
      </c>
      <c r="C24" s="81" t="s">
        <v>3992</v>
      </c>
      <c r="D24" s="81" t="s">
        <v>9380</v>
      </c>
      <c r="E24" s="81" t="s">
        <v>3993</v>
      </c>
      <c r="F24" s="92" t="s">
        <v>6515</v>
      </c>
      <c r="G24" s="82" t="s">
        <v>3994</v>
      </c>
      <c r="H24" s="80" t="s">
        <v>10335</v>
      </c>
      <c r="I24" s="77" t="s">
        <v>9410</v>
      </c>
      <c r="J24" s="58"/>
    </row>
    <row r="25" spans="1:10" ht="54" customHeight="1">
      <c r="A25" s="81">
        <v>21</v>
      </c>
      <c r="B25" s="81">
        <v>27</v>
      </c>
      <c r="C25" s="81" t="s">
        <v>4043</v>
      </c>
      <c r="D25" s="81" t="s">
        <v>9380</v>
      </c>
      <c r="E25" s="81" t="s">
        <v>4044</v>
      </c>
      <c r="F25" s="92" t="s">
        <v>6515</v>
      </c>
      <c r="G25" s="82" t="s">
        <v>4045</v>
      </c>
      <c r="H25" s="80" t="s">
        <v>10336</v>
      </c>
      <c r="I25" s="77" t="s">
        <v>9411</v>
      </c>
      <c r="J25" s="58"/>
    </row>
    <row r="26" spans="1:10" ht="54" customHeight="1">
      <c r="A26" s="81">
        <v>22</v>
      </c>
      <c r="B26" s="81">
        <v>28</v>
      </c>
      <c r="C26" s="81" t="s">
        <v>4597</v>
      </c>
      <c r="D26" s="81" t="s">
        <v>9380</v>
      </c>
      <c r="E26" s="81" t="s">
        <v>4598</v>
      </c>
      <c r="F26" s="92" t="s">
        <v>6515</v>
      </c>
      <c r="G26" s="82" t="s">
        <v>4599</v>
      </c>
      <c r="H26" s="80" t="s">
        <v>10337</v>
      </c>
      <c r="I26" s="77" t="s">
        <v>9412</v>
      </c>
      <c r="J26" s="58"/>
    </row>
    <row r="27" spans="1:10" ht="54" customHeight="1">
      <c r="A27" s="81">
        <v>23</v>
      </c>
      <c r="B27" s="81">
        <v>29</v>
      </c>
      <c r="C27" s="81" t="s">
        <v>4795</v>
      </c>
      <c r="D27" s="81" t="s">
        <v>9380</v>
      </c>
      <c r="E27" s="81" t="s">
        <v>3602</v>
      </c>
      <c r="F27" s="92" t="s">
        <v>6515</v>
      </c>
      <c r="G27" s="82" t="s">
        <v>4796</v>
      </c>
      <c r="H27" s="80" t="s">
        <v>10338</v>
      </c>
      <c r="I27" s="77" t="s">
        <v>9413</v>
      </c>
      <c r="J27" s="58"/>
    </row>
    <row r="28" spans="1:10" ht="54" customHeight="1">
      <c r="A28" s="81">
        <v>24</v>
      </c>
      <c r="B28" s="81">
        <v>30</v>
      </c>
      <c r="C28" s="81" t="s">
        <v>4856</v>
      </c>
      <c r="D28" s="81" t="s">
        <v>9380</v>
      </c>
      <c r="E28" s="81" t="s">
        <v>4857</v>
      </c>
      <c r="F28" s="92" t="s">
        <v>6515</v>
      </c>
      <c r="G28" s="82" t="s">
        <v>4858</v>
      </c>
      <c r="H28" s="80" t="s">
        <v>10339</v>
      </c>
      <c r="I28" s="77" t="s">
        <v>9414</v>
      </c>
      <c r="J28" s="58"/>
    </row>
    <row r="29" spans="1:10" ht="54" customHeight="1">
      <c r="A29" s="81">
        <v>25</v>
      </c>
      <c r="B29" s="81">
        <v>31</v>
      </c>
      <c r="C29" s="81" t="s">
        <v>5223</v>
      </c>
      <c r="D29" s="81" t="s">
        <v>9380</v>
      </c>
      <c r="E29" s="81" t="s">
        <v>3373</v>
      </c>
      <c r="F29" s="92" t="s">
        <v>6515</v>
      </c>
      <c r="G29" s="82" t="s">
        <v>5224</v>
      </c>
      <c r="H29" s="80" t="s">
        <v>10340</v>
      </c>
      <c r="I29" s="77" t="s">
        <v>9415</v>
      </c>
      <c r="J29" s="58"/>
    </row>
    <row r="30" spans="1:10" ht="54" customHeight="1">
      <c r="A30" s="81">
        <v>26</v>
      </c>
      <c r="B30" s="81">
        <v>32</v>
      </c>
      <c r="C30" s="81" t="s">
        <v>2588</v>
      </c>
      <c r="D30" s="81" t="s">
        <v>9380</v>
      </c>
      <c r="E30" s="81" t="s">
        <v>2589</v>
      </c>
      <c r="F30" s="92" t="s">
        <v>6515</v>
      </c>
      <c r="G30" s="82" t="s">
        <v>2590</v>
      </c>
      <c r="H30" s="80" t="s">
        <v>10341</v>
      </c>
      <c r="I30" s="77" t="s">
        <v>9416</v>
      </c>
      <c r="J30" s="58"/>
    </row>
    <row r="31" spans="1:10" ht="54" customHeight="1">
      <c r="A31" s="81">
        <v>27</v>
      </c>
      <c r="B31" s="81">
        <v>33</v>
      </c>
      <c r="C31" s="81" t="s">
        <v>5105</v>
      </c>
      <c r="D31" s="81" t="s">
        <v>9380</v>
      </c>
      <c r="E31" s="81" t="s">
        <v>5106</v>
      </c>
      <c r="F31" s="92" t="s">
        <v>6515</v>
      </c>
      <c r="G31" s="82" t="s">
        <v>5107</v>
      </c>
      <c r="H31" s="80" t="s">
        <v>10342</v>
      </c>
      <c r="I31" s="77" t="s">
        <v>9417</v>
      </c>
      <c r="J31" s="58"/>
    </row>
    <row r="32" spans="1:10" ht="54" customHeight="1">
      <c r="A32" s="81">
        <v>28</v>
      </c>
      <c r="B32" s="81">
        <v>34</v>
      </c>
      <c r="C32" s="81" t="s">
        <v>502</v>
      </c>
      <c r="D32" s="81" t="s">
        <v>9380</v>
      </c>
      <c r="E32" s="81" t="s">
        <v>503</v>
      </c>
      <c r="F32" s="92" t="s">
        <v>6577</v>
      </c>
      <c r="G32" s="82" t="s">
        <v>504</v>
      </c>
      <c r="H32" s="80" t="s">
        <v>10343</v>
      </c>
      <c r="I32" s="77" t="s">
        <v>9418</v>
      </c>
      <c r="J32" s="58"/>
    </row>
    <row r="33" spans="1:10" ht="54" customHeight="1">
      <c r="A33" s="81">
        <v>29</v>
      </c>
      <c r="B33" s="81">
        <v>35</v>
      </c>
      <c r="C33" s="81" t="s">
        <v>2600</v>
      </c>
      <c r="D33" s="81" t="s">
        <v>9380</v>
      </c>
      <c r="E33" s="81" t="s">
        <v>2601</v>
      </c>
      <c r="F33" s="92" t="s">
        <v>6577</v>
      </c>
      <c r="G33" s="82" t="s">
        <v>2602</v>
      </c>
      <c r="H33" s="80" t="s">
        <v>10344</v>
      </c>
      <c r="I33" s="77" t="s">
        <v>9419</v>
      </c>
      <c r="J33" s="58"/>
    </row>
    <row r="34" spans="1:10" ht="54" customHeight="1">
      <c r="A34" s="81">
        <v>30</v>
      </c>
      <c r="B34" s="81">
        <v>37</v>
      </c>
      <c r="C34" s="81" t="s">
        <v>3388</v>
      </c>
      <c r="D34" s="81" t="s">
        <v>9380</v>
      </c>
      <c r="E34" s="81" t="s">
        <v>993</v>
      </c>
      <c r="F34" s="92" t="s">
        <v>6577</v>
      </c>
      <c r="G34" s="82" t="s">
        <v>3389</v>
      </c>
      <c r="H34" s="80" t="s">
        <v>10345</v>
      </c>
      <c r="I34" s="77" t="s">
        <v>9420</v>
      </c>
      <c r="J34" s="58"/>
    </row>
    <row r="35" spans="1:10" ht="54" customHeight="1">
      <c r="A35" s="81">
        <v>31</v>
      </c>
      <c r="B35" s="81">
        <v>38</v>
      </c>
      <c r="C35" s="81" t="s">
        <v>3820</v>
      </c>
      <c r="D35" s="81" t="s">
        <v>9380</v>
      </c>
      <c r="E35" s="81" t="s">
        <v>3821</v>
      </c>
      <c r="F35" s="92" t="s">
        <v>6577</v>
      </c>
      <c r="G35" s="82" t="s">
        <v>3822</v>
      </c>
      <c r="H35" s="80" t="s">
        <v>10346</v>
      </c>
      <c r="I35" s="77" t="s">
        <v>9421</v>
      </c>
      <c r="J35" s="58"/>
    </row>
    <row r="36" spans="1:10" ht="54" customHeight="1">
      <c r="A36" s="81">
        <v>32</v>
      </c>
      <c r="B36" s="81">
        <v>41</v>
      </c>
      <c r="C36" s="81" t="s">
        <v>807</v>
      </c>
      <c r="D36" s="81" t="s">
        <v>9380</v>
      </c>
      <c r="E36" s="81" t="s">
        <v>808</v>
      </c>
      <c r="F36" s="92" t="s">
        <v>6577</v>
      </c>
      <c r="G36" s="82" t="s">
        <v>809</v>
      </c>
      <c r="H36" s="80" t="s">
        <v>10347</v>
      </c>
      <c r="I36" s="77" t="s">
        <v>9422</v>
      </c>
      <c r="J36" s="58"/>
    </row>
    <row r="37" spans="1:10" ht="54" customHeight="1">
      <c r="A37" s="81">
        <v>33</v>
      </c>
      <c r="B37" s="81">
        <v>42</v>
      </c>
      <c r="C37" s="81" t="s">
        <v>2521</v>
      </c>
      <c r="D37" s="81" t="s">
        <v>9380</v>
      </c>
      <c r="E37" s="81" t="s">
        <v>2522</v>
      </c>
      <c r="F37" s="92" t="s">
        <v>6577</v>
      </c>
      <c r="G37" s="82" t="s">
        <v>2523</v>
      </c>
      <c r="H37" s="80" t="s">
        <v>10348</v>
      </c>
      <c r="I37" s="77" t="s">
        <v>9423</v>
      </c>
      <c r="J37" s="58"/>
    </row>
    <row r="38" spans="1:10" ht="54" customHeight="1">
      <c r="A38" s="81">
        <v>34</v>
      </c>
      <c r="B38" s="81">
        <v>43</v>
      </c>
      <c r="C38" s="81" t="s">
        <v>2750</v>
      </c>
      <c r="D38" s="81" t="s">
        <v>9380</v>
      </c>
      <c r="E38" s="81" t="s">
        <v>2751</v>
      </c>
      <c r="F38" s="92" t="s">
        <v>6577</v>
      </c>
      <c r="G38" s="82" t="s">
        <v>2752</v>
      </c>
      <c r="H38" s="80" t="s">
        <v>10349</v>
      </c>
      <c r="I38" s="77" t="s">
        <v>9424</v>
      </c>
      <c r="J38" s="58"/>
    </row>
    <row r="39" spans="1:10" ht="54" customHeight="1">
      <c r="A39" s="81">
        <v>35</v>
      </c>
      <c r="B39" s="81">
        <v>44</v>
      </c>
      <c r="C39" s="81" t="s">
        <v>4531</v>
      </c>
      <c r="D39" s="81" t="s">
        <v>9380</v>
      </c>
      <c r="E39" s="81" t="s">
        <v>3513</v>
      </c>
      <c r="F39" s="92" t="s">
        <v>6577</v>
      </c>
      <c r="G39" s="82" t="s">
        <v>4532</v>
      </c>
      <c r="H39" s="80" t="s">
        <v>10350</v>
      </c>
      <c r="I39" s="77" t="s">
        <v>9425</v>
      </c>
      <c r="J39" s="58"/>
    </row>
    <row r="40" spans="1:10" ht="54" customHeight="1">
      <c r="A40" s="81">
        <v>36</v>
      </c>
      <c r="B40" s="81">
        <v>45</v>
      </c>
      <c r="C40" s="81" t="s">
        <v>600</v>
      </c>
      <c r="D40" s="81" t="s">
        <v>9381</v>
      </c>
      <c r="E40" s="81" t="s">
        <v>601</v>
      </c>
      <c r="F40" s="92" t="s">
        <v>6594</v>
      </c>
      <c r="G40" s="82" t="s">
        <v>602</v>
      </c>
      <c r="H40" s="80" t="s">
        <v>10351</v>
      </c>
      <c r="I40" s="77" t="s">
        <v>9426</v>
      </c>
      <c r="J40" s="58"/>
    </row>
    <row r="41" spans="1:10" ht="54" customHeight="1">
      <c r="A41" s="81">
        <v>37</v>
      </c>
      <c r="B41" s="81">
        <v>47</v>
      </c>
      <c r="C41" s="81" t="s">
        <v>1296</v>
      </c>
      <c r="D41" s="81" t="s">
        <v>9381</v>
      </c>
      <c r="E41" s="81" t="s">
        <v>1297</v>
      </c>
      <c r="F41" s="92" t="s">
        <v>6594</v>
      </c>
      <c r="G41" s="82" t="s">
        <v>1298</v>
      </c>
      <c r="H41" s="80" t="s">
        <v>10352</v>
      </c>
      <c r="I41" s="77" t="s">
        <v>9427</v>
      </c>
      <c r="J41" s="58"/>
    </row>
    <row r="42" spans="1:10" ht="54" customHeight="1">
      <c r="A42" s="81">
        <v>38</v>
      </c>
      <c r="B42" s="81">
        <v>48</v>
      </c>
      <c r="C42" s="81" t="s">
        <v>2831</v>
      </c>
      <c r="D42" s="81" t="s">
        <v>9381</v>
      </c>
      <c r="E42" s="81" t="s">
        <v>2832</v>
      </c>
      <c r="F42" s="92" t="s">
        <v>6594</v>
      </c>
      <c r="G42" s="82" t="s">
        <v>2833</v>
      </c>
      <c r="H42" s="80" t="s">
        <v>10353</v>
      </c>
      <c r="I42" s="77" t="s">
        <v>9428</v>
      </c>
      <c r="J42" s="58"/>
    </row>
    <row r="43" spans="1:10" ht="54" customHeight="1">
      <c r="A43" s="81">
        <v>39</v>
      </c>
      <c r="B43" s="81">
        <v>49</v>
      </c>
      <c r="C43" s="81" t="s">
        <v>4017</v>
      </c>
      <c r="D43" s="81" t="s">
        <v>9381</v>
      </c>
      <c r="E43" s="81" t="s">
        <v>4018</v>
      </c>
      <c r="F43" s="92" t="s">
        <v>6594</v>
      </c>
      <c r="G43" s="82" t="s">
        <v>4019</v>
      </c>
      <c r="H43" s="80" t="s">
        <v>10354</v>
      </c>
      <c r="I43" s="77" t="s">
        <v>9429</v>
      </c>
      <c r="J43" s="58"/>
    </row>
    <row r="44" spans="1:10" ht="54" customHeight="1">
      <c r="A44" s="81">
        <v>40</v>
      </c>
      <c r="B44" s="81">
        <v>50</v>
      </c>
      <c r="C44" s="81" t="s">
        <v>6210</v>
      </c>
      <c r="D44" s="81" t="s">
        <v>9380</v>
      </c>
      <c r="E44" s="81" t="s">
        <v>6211</v>
      </c>
      <c r="F44" s="92" t="s">
        <v>6594</v>
      </c>
      <c r="G44" s="82" t="s">
        <v>6212</v>
      </c>
      <c r="H44" s="80" t="s">
        <v>10355</v>
      </c>
      <c r="I44" s="77" t="s">
        <v>9430</v>
      </c>
      <c r="J44" s="58"/>
    </row>
    <row r="45" spans="1:10" ht="54" customHeight="1">
      <c r="A45" s="81">
        <v>41</v>
      </c>
      <c r="B45" s="81">
        <v>51</v>
      </c>
      <c r="C45" s="81" t="s">
        <v>6460</v>
      </c>
      <c r="D45" s="81" t="s">
        <v>9381</v>
      </c>
      <c r="E45" s="81" t="s">
        <v>6461</v>
      </c>
      <c r="F45" s="92" t="s">
        <v>6594</v>
      </c>
      <c r="G45" s="82" t="s">
        <v>6462</v>
      </c>
      <c r="H45" s="80" t="s">
        <v>10356</v>
      </c>
      <c r="I45" s="77" t="s">
        <v>9431</v>
      </c>
      <c r="J45" s="58"/>
    </row>
    <row r="46" spans="1:10" ht="54" customHeight="1">
      <c r="A46" s="81">
        <v>42</v>
      </c>
      <c r="B46" s="81">
        <v>52</v>
      </c>
      <c r="C46" s="81" t="s">
        <v>947</v>
      </c>
      <c r="D46" s="81" t="s">
        <v>9380</v>
      </c>
      <c r="E46" s="81" t="s">
        <v>948</v>
      </c>
      <c r="F46" s="92" t="s">
        <v>6625</v>
      </c>
      <c r="G46" s="82" t="s">
        <v>949</v>
      </c>
      <c r="H46" s="80" t="s">
        <v>10357</v>
      </c>
      <c r="I46" s="77" t="s">
        <v>9432</v>
      </c>
      <c r="J46" s="58"/>
    </row>
    <row r="47" spans="1:10" ht="54" customHeight="1">
      <c r="A47" s="81">
        <v>43</v>
      </c>
      <c r="B47" s="81">
        <v>53</v>
      </c>
      <c r="C47" s="81" t="s">
        <v>4580</v>
      </c>
      <c r="D47" s="81" t="s">
        <v>9380</v>
      </c>
      <c r="E47" s="81" t="s">
        <v>1576</v>
      </c>
      <c r="F47" s="92" t="s">
        <v>6625</v>
      </c>
      <c r="G47" s="82" t="s">
        <v>4581</v>
      </c>
      <c r="H47" s="80" t="s">
        <v>10358</v>
      </c>
      <c r="I47" s="77" t="s">
        <v>9433</v>
      </c>
      <c r="J47" s="58"/>
    </row>
    <row r="48" spans="1:10" ht="54" customHeight="1">
      <c r="A48" s="81">
        <v>44</v>
      </c>
      <c r="B48" s="81">
        <v>54</v>
      </c>
      <c r="C48" s="81" t="s">
        <v>4716</v>
      </c>
      <c r="D48" s="81" t="s">
        <v>9380</v>
      </c>
      <c r="E48" s="81" t="s">
        <v>4717</v>
      </c>
      <c r="F48" s="92" t="s">
        <v>6625</v>
      </c>
      <c r="G48" s="82" t="s">
        <v>4718</v>
      </c>
      <c r="H48" s="80" t="s">
        <v>10359</v>
      </c>
      <c r="I48" s="77" t="s">
        <v>9434</v>
      </c>
      <c r="J48" s="58"/>
    </row>
    <row r="49" spans="1:10" ht="54" customHeight="1">
      <c r="A49" s="81">
        <v>45</v>
      </c>
      <c r="B49" s="81">
        <v>55</v>
      </c>
      <c r="C49" s="81" t="s">
        <v>5637</v>
      </c>
      <c r="D49" s="81" t="s">
        <v>9380</v>
      </c>
      <c r="E49" s="81" t="s">
        <v>5638</v>
      </c>
      <c r="F49" s="92" t="s">
        <v>6625</v>
      </c>
      <c r="G49" s="82" t="s">
        <v>5639</v>
      </c>
      <c r="H49" s="80" t="s">
        <v>10360</v>
      </c>
      <c r="I49" s="77" t="s">
        <v>9435</v>
      </c>
      <c r="J49" s="58"/>
    </row>
    <row r="50" spans="1:10" ht="54" customHeight="1">
      <c r="A50" s="81">
        <v>46</v>
      </c>
      <c r="B50" s="81">
        <v>56</v>
      </c>
      <c r="C50" s="81" t="s">
        <v>5875</v>
      </c>
      <c r="D50" s="81" t="s">
        <v>9380</v>
      </c>
      <c r="E50" s="81" t="s">
        <v>5876</v>
      </c>
      <c r="F50" s="92" t="s">
        <v>6625</v>
      </c>
      <c r="G50" s="82" t="s">
        <v>5877</v>
      </c>
      <c r="H50" s="80" t="s">
        <v>10361</v>
      </c>
      <c r="I50" s="77" t="s">
        <v>9436</v>
      </c>
      <c r="J50" s="58"/>
    </row>
    <row r="51" spans="1:10" ht="54" customHeight="1">
      <c r="A51" s="81">
        <v>47</v>
      </c>
      <c r="B51" s="81">
        <v>57</v>
      </c>
      <c r="C51" s="81" t="s">
        <v>268</v>
      </c>
      <c r="D51" s="81" t="s">
        <v>9380</v>
      </c>
      <c r="E51" s="81" t="s">
        <v>111</v>
      </c>
      <c r="F51" s="92" t="s">
        <v>6538</v>
      </c>
      <c r="G51" s="82" t="s">
        <v>269</v>
      </c>
      <c r="H51" s="80" t="s">
        <v>10362</v>
      </c>
      <c r="I51" s="77" t="s">
        <v>9437</v>
      </c>
      <c r="J51" s="58"/>
    </row>
    <row r="52" spans="1:10" ht="54" customHeight="1">
      <c r="A52" s="81">
        <v>48</v>
      </c>
      <c r="B52" s="81">
        <v>60</v>
      </c>
      <c r="C52" s="81" t="s">
        <v>5396</v>
      </c>
      <c r="D52" s="81" t="s">
        <v>9380</v>
      </c>
      <c r="E52" s="81" t="s">
        <v>4256</v>
      </c>
      <c r="F52" s="92" t="s">
        <v>6538</v>
      </c>
      <c r="G52" s="82" t="s">
        <v>5397</v>
      </c>
      <c r="H52" s="80" t="s">
        <v>10363</v>
      </c>
      <c r="I52" s="77" t="s">
        <v>9438</v>
      </c>
      <c r="J52" s="58"/>
    </row>
    <row r="53" spans="1:10" ht="54" customHeight="1">
      <c r="A53" s="81">
        <v>49</v>
      </c>
      <c r="B53" s="81">
        <v>85</v>
      </c>
      <c r="C53" s="81" t="s">
        <v>5593</v>
      </c>
      <c r="D53" s="81" t="s">
        <v>9380</v>
      </c>
      <c r="E53" s="81" t="s">
        <v>5594</v>
      </c>
      <c r="F53" s="93" t="s">
        <v>6668</v>
      </c>
      <c r="G53" s="82" t="s">
        <v>5595</v>
      </c>
      <c r="H53" s="80" t="s">
        <v>10364</v>
      </c>
      <c r="I53" s="77" t="s">
        <v>9439</v>
      </c>
      <c r="J53" s="58"/>
    </row>
    <row r="54" spans="1:10" ht="54" customHeight="1">
      <c r="A54" s="81">
        <v>50</v>
      </c>
      <c r="B54" s="81">
        <v>87</v>
      </c>
      <c r="C54" s="81" t="s">
        <v>5807</v>
      </c>
      <c r="D54" s="81" t="s">
        <v>9380</v>
      </c>
      <c r="E54" s="81" t="s">
        <v>2663</v>
      </c>
      <c r="F54" s="93" t="s">
        <v>6668</v>
      </c>
      <c r="G54" s="82" t="s">
        <v>5808</v>
      </c>
      <c r="H54" s="80" t="s">
        <v>10365</v>
      </c>
      <c r="I54" s="77" t="s">
        <v>9440</v>
      </c>
      <c r="J54" s="58"/>
    </row>
    <row r="55" spans="1:10" ht="54" customHeight="1">
      <c r="A55" s="81">
        <v>51</v>
      </c>
      <c r="B55" s="81">
        <v>91</v>
      </c>
      <c r="C55" s="81" t="s">
        <v>1885</v>
      </c>
      <c r="D55" s="81" t="s">
        <v>9380</v>
      </c>
      <c r="E55" s="81" t="s">
        <v>1886</v>
      </c>
      <c r="F55" s="93" t="s">
        <v>6671</v>
      </c>
      <c r="G55" s="82" t="s">
        <v>1887</v>
      </c>
      <c r="H55" s="80" t="s">
        <v>10366</v>
      </c>
      <c r="I55" s="77" t="s">
        <v>9441</v>
      </c>
      <c r="J55" s="58"/>
    </row>
    <row r="56" spans="1:10" ht="54" customHeight="1">
      <c r="A56" s="81">
        <v>52</v>
      </c>
      <c r="B56" s="81">
        <v>92</v>
      </c>
      <c r="C56" s="81" t="s">
        <v>3074</v>
      </c>
      <c r="D56" s="81" t="s">
        <v>9380</v>
      </c>
      <c r="E56" s="81" t="s">
        <v>465</v>
      </c>
      <c r="F56" s="93" t="s">
        <v>6671</v>
      </c>
      <c r="G56" s="82" t="s">
        <v>3075</v>
      </c>
      <c r="H56" s="80" t="s">
        <v>10367</v>
      </c>
      <c r="I56" s="77" t="s">
        <v>9442</v>
      </c>
      <c r="J56" s="58"/>
    </row>
    <row r="57" spans="1:10" ht="54" customHeight="1">
      <c r="A57" s="81">
        <v>53</v>
      </c>
      <c r="B57" s="81">
        <v>93</v>
      </c>
      <c r="C57" s="81" t="s">
        <v>3732</v>
      </c>
      <c r="D57" s="81" t="s">
        <v>9380</v>
      </c>
      <c r="E57" s="81" t="s">
        <v>3733</v>
      </c>
      <c r="F57" s="93" t="s">
        <v>6671</v>
      </c>
      <c r="G57" s="82" t="s">
        <v>3734</v>
      </c>
      <c r="H57" s="80" t="s">
        <v>10368</v>
      </c>
      <c r="I57" s="77" t="s">
        <v>9443</v>
      </c>
      <c r="J57" s="58"/>
    </row>
    <row r="58" spans="1:10" ht="54" customHeight="1">
      <c r="A58" s="81">
        <v>54</v>
      </c>
      <c r="B58" s="81">
        <v>94</v>
      </c>
      <c r="C58" s="81" t="s">
        <v>3913</v>
      </c>
      <c r="D58" s="81" t="s">
        <v>9380</v>
      </c>
      <c r="E58" s="81" t="s">
        <v>3914</v>
      </c>
      <c r="F58" s="93" t="s">
        <v>6671</v>
      </c>
      <c r="G58" s="82" t="s">
        <v>3915</v>
      </c>
      <c r="H58" s="80" t="s">
        <v>10369</v>
      </c>
      <c r="I58" s="77" t="s">
        <v>9444</v>
      </c>
      <c r="J58" s="58"/>
    </row>
    <row r="59" spans="1:10" ht="54" customHeight="1">
      <c r="A59" s="81">
        <v>55</v>
      </c>
      <c r="B59" s="81">
        <v>95</v>
      </c>
      <c r="C59" s="81" t="s">
        <v>4436</v>
      </c>
      <c r="D59" s="81" t="s">
        <v>9380</v>
      </c>
      <c r="E59" s="81" t="s">
        <v>4437</v>
      </c>
      <c r="F59" s="93" t="s">
        <v>6671</v>
      </c>
      <c r="G59" s="82" t="s">
        <v>4438</v>
      </c>
      <c r="H59" s="80" t="s">
        <v>10370</v>
      </c>
      <c r="I59" s="77" t="s">
        <v>9445</v>
      </c>
      <c r="J59" s="58"/>
    </row>
    <row r="60" spans="1:10" ht="54" customHeight="1">
      <c r="A60" s="81">
        <v>56</v>
      </c>
      <c r="B60" s="81">
        <v>96</v>
      </c>
      <c r="C60" s="81" t="s">
        <v>4600</v>
      </c>
      <c r="D60" s="81" t="s">
        <v>9380</v>
      </c>
      <c r="E60" s="81" t="s">
        <v>4601</v>
      </c>
      <c r="F60" s="93" t="s">
        <v>6671</v>
      </c>
      <c r="G60" s="82" t="s">
        <v>4602</v>
      </c>
      <c r="H60" s="80" t="s">
        <v>10371</v>
      </c>
      <c r="I60" s="77" t="s">
        <v>9446</v>
      </c>
      <c r="J60" s="58"/>
    </row>
    <row r="61" spans="1:10" ht="54" customHeight="1">
      <c r="A61" s="81">
        <v>57</v>
      </c>
      <c r="B61" s="81">
        <v>97</v>
      </c>
      <c r="C61" s="81" t="s">
        <v>5350</v>
      </c>
      <c r="D61" s="81" t="s">
        <v>9380</v>
      </c>
      <c r="E61" s="81" t="s">
        <v>5351</v>
      </c>
      <c r="F61" s="93" t="s">
        <v>6671</v>
      </c>
      <c r="G61" s="82" t="s">
        <v>5352</v>
      </c>
      <c r="H61" s="80" t="s">
        <v>10372</v>
      </c>
      <c r="I61" s="77" t="s">
        <v>9447</v>
      </c>
      <c r="J61" s="58"/>
    </row>
    <row r="62" spans="1:10" ht="54" customHeight="1">
      <c r="A62" s="81">
        <v>58</v>
      </c>
      <c r="B62" s="81">
        <v>98</v>
      </c>
      <c r="C62" s="81" t="s">
        <v>5882</v>
      </c>
      <c r="D62" s="81" t="s">
        <v>9380</v>
      </c>
      <c r="E62" s="81" t="s">
        <v>5883</v>
      </c>
      <c r="F62" s="93" t="s">
        <v>6671</v>
      </c>
      <c r="G62" s="82" t="s">
        <v>5884</v>
      </c>
      <c r="H62" s="80" t="s">
        <v>10373</v>
      </c>
      <c r="I62" s="77" t="s">
        <v>9448</v>
      </c>
      <c r="J62" s="58"/>
    </row>
    <row r="63" spans="1:10" ht="54" customHeight="1">
      <c r="A63" s="81">
        <v>59</v>
      </c>
      <c r="B63" s="81">
        <v>99</v>
      </c>
      <c r="C63" s="81" t="s">
        <v>6373</v>
      </c>
      <c r="D63" s="81" t="s">
        <v>9380</v>
      </c>
      <c r="E63" s="81" t="s">
        <v>6374</v>
      </c>
      <c r="F63" s="93" t="s">
        <v>6671</v>
      </c>
      <c r="G63" s="82" t="s">
        <v>6375</v>
      </c>
      <c r="H63" s="80" t="s">
        <v>10374</v>
      </c>
      <c r="I63" s="77" t="s">
        <v>9449</v>
      </c>
      <c r="J63" s="58"/>
    </row>
    <row r="64" spans="1:10" ht="54" customHeight="1">
      <c r="A64" s="81">
        <v>60</v>
      </c>
      <c r="B64" s="81">
        <v>100</v>
      </c>
      <c r="C64" s="81" t="s">
        <v>2524</v>
      </c>
      <c r="D64" s="81" t="s">
        <v>9380</v>
      </c>
      <c r="E64" s="81" t="s">
        <v>2525</v>
      </c>
      <c r="F64" s="93" t="s">
        <v>6671</v>
      </c>
      <c r="G64" s="82" t="s">
        <v>2526</v>
      </c>
      <c r="H64" s="80" t="s">
        <v>10375</v>
      </c>
      <c r="I64" s="77" t="s">
        <v>9450</v>
      </c>
      <c r="J64" s="58"/>
    </row>
    <row r="65" spans="1:10" ht="54" customHeight="1">
      <c r="A65" s="81">
        <v>61</v>
      </c>
      <c r="B65" s="81">
        <v>102</v>
      </c>
      <c r="C65" s="81" t="s">
        <v>793</v>
      </c>
      <c r="D65" s="81" t="s">
        <v>9380</v>
      </c>
      <c r="E65" s="81" t="s">
        <v>794</v>
      </c>
      <c r="F65" s="93" t="s">
        <v>6614</v>
      </c>
      <c r="G65" s="82" t="s">
        <v>795</v>
      </c>
      <c r="H65" s="80" t="s">
        <v>10376</v>
      </c>
      <c r="I65" s="77" t="s">
        <v>9451</v>
      </c>
      <c r="J65" s="58"/>
    </row>
    <row r="66" spans="1:10" ht="54" customHeight="1">
      <c r="A66" s="81">
        <v>62</v>
      </c>
      <c r="B66" s="81">
        <v>103</v>
      </c>
      <c r="C66" s="81" t="s">
        <v>1273</v>
      </c>
      <c r="D66" s="81" t="s">
        <v>9380</v>
      </c>
      <c r="E66" s="81" t="s">
        <v>750</v>
      </c>
      <c r="F66" s="93" t="s">
        <v>6614</v>
      </c>
      <c r="G66" s="82" t="s">
        <v>1274</v>
      </c>
      <c r="H66" s="80" t="s">
        <v>10377</v>
      </c>
      <c r="I66" s="77" t="s">
        <v>9452</v>
      </c>
      <c r="J66" s="58"/>
    </row>
    <row r="67" spans="1:10" ht="54" customHeight="1">
      <c r="A67" s="81">
        <v>63</v>
      </c>
      <c r="B67" s="81">
        <v>104</v>
      </c>
      <c r="C67" s="81" t="s">
        <v>2098</v>
      </c>
      <c r="D67" s="81" t="s">
        <v>9380</v>
      </c>
      <c r="E67" s="81" t="s">
        <v>2099</v>
      </c>
      <c r="F67" s="93" t="s">
        <v>6614</v>
      </c>
      <c r="G67" s="82" t="s">
        <v>2100</v>
      </c>
      <c r="H67" s="80" t="s">
        <v>10378</v>
      </c>
      <c r="I67" s="77" t="s">
        <v>9453</v>
      </c>
      <c r="J67" s="58"/>
    </row>
    <row r="68" spans="1:10" ht="54" customHeight="1">
      <c r="A68" s="81">
        <v>64</v>
      </c>
      <c r="B68" s="81">
        <v>105</v>
      </c>
      <c r="C68" s="81" t="s">
        <v>2217</v>
      </c>
      <c r="D68" s="81" t="s">
        <v>9380</v>
      </c>
      <c r="E68" s="81" t="s">
        <v>2218</v>
      </c>
      <c r="F68" s="93" t="s">
        <v>6614</v>
      </c>
      <c r="G68" s="82" t="s">
        <v>2219</v>
      </c>
      <c r="H68" s="80" t="s">
        <v>10379</v>
      </c>
      <c r="I68" s="77" t="s">
        <v>9454</v>
      </c>
      <c r="J68" s="58"/>
    </row>
    <row r="69" spans="1:10" ht="54" customHeight="1">
      <c r="A69" s="81">
        <v>65</v>
      </c>
      <c r="B69" s="81">
        <v>107</v>
      </c>
      <c r="C69" s="81" t="s">
        <v>3363</v>
      </c>
      <c r="D69" s="81" t="s">
        <v>9380</v>
      </c>
      <c r="E69" s="81" t="s">
        <v>3364</v>
      </c>
      <c r="F69" s="93" t="s">
        <v>6614</v>
      </c>
      <c r="G69" s="82" t="s">
        <v>3365</v>
      </c>
      <c r="H69" s="80" t="s">
        <v>10380</v>
      </c>
      <c r="I69" s="77" t="s">
        <v>9455</v>
      </c>
      <c r="J69" s="58"/>
    </row>
    <row r="70" spans="1:10" ht="54" customHeight="1">
      <c r="A70" s="81">
        <v>66</v>
      </c>
      <c r="B70" s="81">
        <v>109</v>
      </c>
      <c r="C70" s="81" t="s">
        <v>4005</v>
      </c>
      <c r="D70" s="81" t="s">
        <v>9380</v>
      </c>
      <c r="E70" s="81" t="s">
        <v>4006</v>
      </c>
      <c r="F70" s="93" t="s">
        <v>6614</v>
      </c>
      <c r="G70" s="82" t="s">
        <v>4007</v>
      </c>
      <c r="H70" s="80" t="s">
        <v>10381</v>
      </c>
      <c r="I70" s="77" t="s">
        <v>9456</v>
      </c>
      <c r="J70" s="58"/>
    </row>
    <row r="71" spans="1:10" ht="54" customHeight="1">
      <c r="A71" s="81">
        <v>67</v>
      </c>
      <c r="B71" s="81">
        <v>110</v>
      </c>
      <c r="C71" s="81" t="s">
        <v>4350</v>
      </c>
      <c r="D71" s="81" t="s">
        <v>9380</v>
      </c>
      <c r="E71" s="81" t="s">
        <v>4351</v>
      </c>
      <c r="F71" s="93" t="s">
        <v>6614</v>
      </c>
      <c r="G71" s="82" t="s">
        <v>4352</v>
      </c>
      <c r="H71" s="80" t="s">
        <v>10382</v>
      </c>
      <c r="I71" s="77" t="s">
        <v>9457</v>
      </c>
      <c r="J71" s="58"/>
    </row>
    <row r="72" spans="1:10" ht="54" customHeight="1">
      <c r="A72" s="81">
        <v>68</v>
      </c>
      <c r="B72" s="81">
        <v>111</v>
      </c>
      <c r="C72" s="81" t="s">
        <v>5059</v>
      </c>
      <c r="D72" s="81" t="s">
        <v>9380</v>
      </c>
      <c r="E72" s="81" t="s">
        <v>726</v>
      </c>
      <c r="F72" s="93" t="s">
        <v>6614</v>
      </c>
      <c r="G72" s="82" t="s">
        <v>5060</v>
      </c>
      <c r="H72" s="80" t="s">
        <v>10383</v>
      </c>
      <c r="I72" s="77" t="s">
        <v>9458</v>
      </c>
      <c r="J72" s="58"/>
    </row>
    <row r="73" spans="1:10" ht="54" customHeight="1">
      <c r="A73" s="81">
        <v>69</v>
      </c>
      <c r="B73" s="81">
        <v>121</v>
      </c>
      <c r="C73" s="81" t="s">
        <v>2365</v>
      </c>
      <c r="D73" s="81" t="s">
        <v>9381</v>
      </c>
      <c r="E73" s="81" t="s">
        <v>2366</v>
      </c>
      <c r="F73" s="93" t="s">
        <v>6698</v>
      </c>
      <c r="G73" s="82" t="s">
        <v>2367</v>
      </c>
      <c r="H73" s="80" t="s">
        <v>10384</v>
      </c>
      <c r="I73" s="77" t="s">
        <v>9459</v>
      </c>
      <c r="J73" s="58"/>
    </row>
    <row r="74" spans="1:10" ht="54" customHeight="1">
      <c r="A74" s="81">
        <v>70</v>
      </c>
      <c r="B74" s="81">
        <v>122</v>
      </c>
      <c r="C74" s="81" t="s">
        <v>4287</v>
      </c>
      <c r="D74" s="81" t="s">
        <v>9380</v>
      </c>
      <c r="E74" s="81" t="s">
        <v>4288</v>
      </c>
      <c r="F74" s="93" t="s">
        <v>6698</v>
      </c>
      <c r="G74" s="82" t="s">
        <v>4289</v>
      </c>
      <c r="H74" s="80" t="s">
        <v>10385</v>
      </c>
      <c r="I74" s="77" t="s">
        <v>9460</v>
      </c>
      <c r="J74" s="58"/>
    </row>
    <row r="75" spans="1:10" ht="54" customHeight="1">
      <c r="A75" s="81">
        <v>71</v>
      </c>
      <c r="B75" s="81">
        <v>124</v>
      </c>
      <c r="C75" s="81" t="s">
        <v>6047</v>
      </c>
      <c r="D75" s="81" t="s">
        <v>9380</v>
      </c>
      <c r="E75" s="81" t="s">
        <v>3476</v>
      </c>
      <c r="F75" s="93" t="s">
        <v>6698</v>
      </c>
      <c r="G75" s="82" t="s">
        <v>6048</v>
      </c>
      <c r="H75" s="80" t="s">
        <v>10386</v>
      </c>
      <c r="I75" s="77" t="s">
        <v>9461</v>
      </c>
      <c r="J75" s="58"/>
    </row>
    <row r="76" spans="1:10" ht="54" customHeight="1">
      <c r="A76" s="81">
        <v>72</v>
      </c>
      <c r="B76" s="81">
        <v>127</v>
      </c>
      <c r="C76" s="81" t="s">
        <v>3842</v>
      </c>
      <c r="D76" s="81" t="s">
        <v>9380</v>
      </c>
      <c r="E76" s="81" t="s">
        <v>3843</v>
      </c>
      <c r="F76" s="93" t="s">
        <v>6691</v>
      </c>
      <c r="G76" s="82" t="s">
        <v>3844</v>
      </c>
      <c r="H76" s="80" t="s">
        <v>10387</v>
      </c>
      <c r="I76" s="77" t="s">
        <v>9462</v>
      </c>
      <c r="J76" s="58"/>
    </row>
    <row r="77" spans="1:10" ht="54" customHeight="1">
      <c r="A77" s="81">
        <v>73</v>
      </c>
      <c r="B77" s="81">
        <v>129</v>
      </c>
      <c r="C77" s="81" t="s">
        <v>6249</v>
      </c>
      <c r="D77" s="81" t="s">
        <v>9380</v>
      </c>
      <c r="E77" s="81" t="s">
        <v>6250</v>
      </c>
      <c r="F77" s="93" t="s">
        <v>6691</v>
      </c>
      <c r="G77" s="82" t="s">
        <v>6251</v>
      </c>
      <c r="H77" s="80" t="s">
        <v>10388</v>
      </c>
      <c r="I77" s="77" t="s">
        <v>9463</v>
      </c>
      <c r="J77" s="58"/>
    </row>
    <row r="78" spans="1:10" ht="54" customHeight="1">
      <c r="A78" s="81">
        <v>74</v>
      </c>
      <c r="B78" s="81">
        <v>130</v>
      </c>
      <c r="C78" s="81" t="s">
        <v>734</v>
      </c>
      <c r="D78" s="81" t="s">
        <v>9380</v>
      </c>
      <c r="E78" s="81" t="s">
        <v>735</v>
      </c>
      <c r="F78" s="93" t="s">
        <v>6604</v>
      </c>
      <c r="G78" s="82" t="s">
        <v>736</v>
      </c>
      <c r="H78" s="80" t="s">
        <v>10389</v>
      </c>
      <c r="I78" s="77" t="s">
        <v>9464</v>
      </c>
      <c r="J78" s="58"/>
    </row>
    <row r="79" spans="1:10" ht="54" customHeight="1">
      <c r="A79" s="81">
        <v>75</v>
      </c>
      <c r="B79" s="81">
        <v>131</v>
      </c>
      <c r="C79" s="81" t="s">
        <v>1287</v>
      </c>
      <c r="D79" s="81" t="s">
        <v>9380</v>
      </c>
      <c r="E79" s="81" t="s">
        <v>1288</v>
      </c>
      <c r="F79" s="93" t="s">
        <v>6604</v>
      </c>
      <c r="G79" s="82" t="s">
        <v>1289</v>
      </c>
      <c r="H79" s="80" t="s">
        <v>10390</v>
      </c>
      <c r="I79" s="77" t="s">
        <v>9465</v>
      </c>
      <c r="J79" s="58"/>
    </row>
    <row r="80" spans="1:10" ht="54" customHeight="1">
      <c r="A80" s="81">
        <v>76</v>
      </c>
      <c r="B80" s="81">
        <v>132</v>
      </c>
      <c r="C80" s="81" t="s">
        <v>3799</v>
      </c>
      <c r="D80" s="81" t="s">
        <v>9380</v>
      </c>
      <c r="E80" s="81" t="s">
        <v>3800</v>
      </c>
      <c r="F80" s="93" t="s">
        <v>6604</v>
      </c>
      <c r="G80" s="82" t="s">
        <v>3801</v>
      </c>
      <c r="H80" s="80" t="s">
        <v>10391</v>
      </c>
      <c r="I80" s="77" t="s">
        <v>9466</v>
      </c>
      <c r="J80" s="58"/>
    </row>
    <row r="81" spans="1:10" ht="54" customHeight="1">
      <c r="A81" s="81">
        <v>77</v>
      </c>
      <c r="B81" s="81">
        <v>133</v>
      </c>
      <c r="C81" s="81" t="s">
        <v>3892</v>
      </c>
      <c r="D81" s="81" t="s">
        <v>9380</v>
      </c>
      <c r="E81" s="81" t="s">
        <v>2838</v>
      </c>
      <c r="F81" s="93" t="s">
        <v>6604</v>
      </c>
      <c r="G81" s="82" t="s">
        <v>3893</v>
      </c>
      <c r="H81" s="80" t="s">
        <v>10392</v>
      </c>
      <c r="I81" s="77" t="s">
        <v>9467</v>
      </c>
      <c r="J81" s="58"/>
    </row>
    <row r="82" spans="1:10" ht="54" customHeight="1">
      <c r="A82" s="81">
        <v>78</v>
      </c>
      <c r="B82" s="81">
        <v>134</v>
      </c>
      <c r="C82" s="81" t="s">
        <v>5394</v>
      </c>
      <c r="D82" s="81" t="s">
        <v>9380</v>
      </c>
      <c r="E82" s="81" t="s">
        <v>328</v>
      </c>
      <c r="F82" s="93" t="s">
        <v>6604</v>
      </c>
      <c r="G82" s="82" t="s">
        <v>5395</v>
      </c>
      <c r="H82" s="80" t="s">
        <v>10393</v>
      </c>
      <c r="I82" s="77" t="s">
        <v>9468</v>
      </c>
      <c r="J82" s="58"/>
    </row>
    <row r="83" spans="1:10" ht="54" customHeight="1">
      <c r="A83" s="81">
        <v>79</v>
      </c>
      <c r="B83" s="81">
        <v>136</v>
      </c>
      <c r="C83" s="81" t="s">
        <v>606</v>
      </c>
      <c r="D83" s="81" t="s">
        <v>9380</v>
      </c>
      <c r="E83" s="81" t="s">
        <v>607</v>
      </c>
      <c r="F83" s="93" t="s">
        <v>6595</v>
      </c>
      <c r="G83" s="82" t="s">
        <v>608</v>
      </c>
      <c r="H83" s="80" t="s">
        <v>10394</v>
      </c>
      <c r="I83" s="77" t="s">
        <v>9469</v>
      </c>
      <c r="J83" s="58"/>
    </row>
    <row r="84" spans="1:10" ht="54" customHeight="1">
      <c r="A84" s="81">
        <v>80</v>
      </c>
      <c r="B84" s="81">
        <v>137</v>
      </c>
      <c r="C84" s="81" t="s">
        <v>1828</v>
      </c>
      <c r="D84" s="81" t="s">
        <v>9380</v>
      </c>
      <c r="E84" s="81" t="s">
        <v>1829</v>
      </c>
      <c r="F84" s="93" t="s">
        <v>6595</v>
      </c>
      <c r="G84" s="82" t="s">
        <v>1830</v>
      </c>
      <c r="H84" s="80" t="s">
        <v>10395</v>
      </c>
      <c r="I84" s="77" t="s">
        <v>9470</v>
      </c>
      <c r="J84" s="58"/>
    </row>
    <row r="85" spans="1:10" ht="54" customHeight="1">
      <c r="A85" s="81">
        <v>81</v>
      </c>
      <c r="B85" s="81">
        <v>138</v>
      </c>
      <c r="C85" s="81" t="s">
        <v>1882</v>
      </c>
      <c r="D85" s="81" t="s">
        <v>9380</v>
      </c>
      <c r="E85" s="81" t="s">
        <v>1883</v>
      </c>
      <c r="F85" s="93" t="s">
        <v>6595</v>
      </c>
      <c r="G85" s="82" t="s">
        <v>1884</v>
      </c>
      <c r="H85" s="80" t="s">
        <v>10396</v>
      </c>
      <c r="I85" s="77" t="s">
        <v>9471</v>
      </c>
      <c r="J85" s="58"/>
    </row>
    <row r="86" spans="1:10" ht="54" customHeight="1">
      <c r="A86" s="81">
        <v>82</v>
      </c>
      <c r="B86" s="81">
        <v>139</v>
      </c>
      <c r="C86" s="81" t="s">
        <v>3328</v>
      </c>
      <c r="D86" s="81" t="s">
        <v>9380</v>
      </c>
      <c r="E86" s="81" t="s">
        <v>3329</v>
      </c>
      <c r="F86" s="93" t="s">
        <v>6595</v>
      </c>
      <c r="G86" s="82" t="s">
        <v>3330</v>
      </c>
      <c r="H86" s="80" t="s">
        <v>10397</v>
      </c>
      <c r="I86" s="77" t="s">
        <v>9472</v>
      </c>
      <c r="J86" s="58"/>
    </row>
    <row r="87" spans="1:10" ht="54" customHeight="1">
      <c r="A87" s="81">
        <v>83</v>
      </c>
      <c r="B87" s="81">
        <v>142</v>
      </c>
      <c r="C87" s="81" t="s">
        <v>5524</v>
      </c>
      <c r="D87" s="81" t="s">
        <v>9380</v>
      </c>
      <c r="E87" s="81" t="s">
        <v>5525</v>
      </c>
      <c r="F87" s="93" t="s">
        <v>6595</v>
      </c>
      <c r="G87" s="82" t="s">
        <v>5526</v>
      </c>
      <c r="H87" s="80" t="s">
        <v>10398</v>
      </c>
      <c r="I87" s="77" t="s">
        <v>9473</v>
      </c>
      <c r="J87" s="58"/>
    </row>
    <row r="88" spans="1:10" ht="54" customHeight="1">
      <c r="A88" s="81">
        <v>84</v>
      </c>
      <c r="B88" s="81">
        <v>143</v>
      </c>
      <c r="C88" s="81" t="s">
        <v>6151</v>
      </c>
      <c r="D88" s="81" t="s">
        <v>9380</v>
      </c>
      <c r="E88" s="81" t="s">
        <v>2442</v>
      </c>
      <c r="F88" s="93" t="s">
        <v>6595</v>
      </c>
      <c r="G88" s="82" t="s">
        <v>6152</v>
      </c>
      <c r="H88" s="80" t="s">
        <v>10399</v>
      </c>
      <c r="I88" s="77" t="s">
        <v>9474</v>
      </c>
      <c r="J88" s="58"/>
    </row>
    <row r="89" spans="1:10" ht="54" customHeight="1">
      <c r="A89" s="81">
        <v>85</v>
      </c>
      <c r="B89" s="81">
        <v>144</v>
      </c>
      <c r="C89" s="81" t="s">
        <v>6463</v>
      </c>
      <c r="D89" s="81" t="s">
        <v>9380</v>
      </c>
      <c r="E89" s="81" t="s">
        <v>6464</v>
      </c>
      <c r="F89" s="93" t="s">
        <v>6595</v>
      </c>
      <c r="G89" s="82" t="s">
        <v>6465</v>
      </c>
      <c r="H89" s="80" t="s">
        <v>10400</v>
      </c>
      <c r="I89" s="77" t="s">
        <v>9475</v>
      </c>
      <c r="J89" s="58"/>
    </row>
    <row r="90" spans="1:10" ht="54" customHeight="1">
      <c r="A90" s="81">
        <v>86</v>
      </c>
      <c r="B90" s="81">
        <v>155</v>
      </c>
      <c r="C90" s="81" t="s">
        <v>2560</v>
      </c>
      <c r="D90" s="81" t="s">
        <v>9381</v>
      </c>
      <c r="E90" s="81" t="s">
        <v>2561</v>
      </c>
      <c r="F90" s="93" t="s">
        <v>6704</v>
      </c>
      <c r="G90" s="82" t="s">
        <v>2562</v>
      </c>
      <c r="H90" s="80" t="s">
        <v>10401</v>
      </c>
      <c r="I90" s="77" t="s">
        <v>9476</v>
      </c>
      <c r="J90" s="58"/>
    </row>
    <row r="91" spans="1:10" ht="54" customHeight="1">
      <c r="A91" s="81">
        <v>87</v>
      </c>
      <c r="B91" s="81">
        <v>156</v>
      </c>
      <c r="C91" s="81" t="s">
        <v>3254</v>
      </c>
      <c r="D91" s="81" t="s">
        <v>9381</v>
      </c>
      <c r="E91" s="81" t="s">
        <v>3255</v>
      </c>
      <c r="F91" s="93" t="s">
        <v>6704</v>
      </c>
      <c r="G91" s="82" t="s">
        <v>3256</v>
      </c>
      <c r="H91" s="80" t="s">
        <v>10402</v>
      </c>
      <c r="I91" s="77" t="s">
        <v>9477</v>
      </c>
      <c r="J91" s="58"/>
    </row>
    <row r="92" spans="1:10" ht="54" customHeight="1">
      <c r="A92" s="81">
        <v>88</v>
      </c>
      <c r="B92" s="81">
        <v>157</v>
      </c>
      <c r="C92" s="81" t="s">
        <v>4029</v>
      </c>
      <c r="D92" s="81" t="s">
        <v>9381</v>
      </c>
      <c r="E92" s="81" t="s">
        <v>1509</v>
      </c>
      <c r="F92" s="93" t="s">
        <v>6704</v>
      </c>
      <c r="G92" s="82" t="s">
        <v>4030</v>
      </c>
      <c r="H92" s="80" t="s">
        <v>10403</v>
      </c>
      <c r="I92" s="77" t="s">
        <v>9478</v>
      </c>
      <c r="J92" s="58"/>
    </row>
    <row r="93" spans="1:10" ht="54" customHeight="1">
      <c r="A93" s="81">
        <v>89</v>
      </c>
      <c r="B93" s="81">
        <v>158</v>
      </c>
      <c r="C93" s="81" t="s">
        <v>5000</v>
      </c>
      <c r="D93" s="81" t="s">
        <v>9381</v>
      </c>
      <c r="E93" s="81" t="s">
        <v>5001</v>
      </c>
      <c r="F93" s="93" t="s">
        <v>6704</v>
      </c>
      <c r="G93" s="82" t="s">
        <v>5002</v>
      </c>
      <c r="H93" s="80" t="s">
        <v>10404</v>
      </c>
      <c r="I93" s="77" t="s">
        <v>9479</v>
      </c>
      <c r="J93" s="58"/>
    </row>
    <row r="94" spans="1:10" ht="54" customHeight="1">
      <c r="A94" s="81">
        <v>90</v>
      </c>
      <c r="B94" s="81">
        <v>159</v>
      </c>
      <c r="C94" s="81" t="s">
        <v>5686</v>
      </c>
      <c r="D94" s="81" t="s">
        <v>9381</v>
      </c>
      <c r="E94" s="81" t="s">
        <v>5687</v>
      </c>
      <c r="F94" s="93" t="s">
        <v>6704</v>
      </c>
      <c r="G94" s="82" t="s">
        <v>5688</v>
      </c>
      <c r="H94" s="80" t="s">
        <v>10405</v>
      </c>
      <c r="I94" s="77" t="s">
        <v>9480</v>
      </c>
      <c r="J94" s="58"/>
    </row>
    <row r="95" spans="1:10" ht="54" customHeight="1">
      <c r="A95" s="81">
        <v>91</v>
      </c>
      <c r="B95" s="81">
        <v>162</v>
      </c>
      <c r="C95" s="81" t="s">
        <v>4591</v>
      </c>
      <c r="D95" s="81" t="s">
        <v>9380</v>
      </c>
      <c r="E95" s="81" t="s">
        <v>4180</v>
      </c>
      <c r="F95" s="94" t="s">
        <v>6765</v>
      </c>
      <c r="G95" s="82" t="s">
        <v>4592</v>
      </c>
      <c r="H95" s="80" t="s">
        <v>10406</v>
      </c>
      <c r="I95" s="77" t="s">
        <v>7792</v>
      </c>
      <c r="J95" s="58"/>
    </row>
    <row r="96" spans="1:10" ht="54" customHeight="1">
      <c r="A96" s="81">
        <v>92</v>
      </c>
      <c r="B96" s="81">
        <v>163</v>
      </c>
      <c r="C96" s="81" t="s">
        <v>5176</v>
      </c>
      <c r="D96" s="81" t="s">
        <v>9380</v>
      </c>
      <c r="E96" s="81" t="s">
        <v>5177</v>
      </c>
      <c r="F96" s="94" t="s">
        <v>6765</v>
      </c>
      <c r="G96" s="82" t="s">
        <v>5178</v>
      </c>
      <c r="H96" s="80" t="s">
        <v>10407</v>
      </c>
      <c r="I96" s="77" t="s">
        <v>7921</v>
      </c>
      <c r="J96" s="58"/>
    </row>
    <row r="97" spans="1:10" ht="54" customHeight="1">
      <c r="A97" s="81">
        <v>93</v>
      </c>
      <c r="B97" s="81">
        <v>165</v>
      </c>
      <c r="C97" s="81" t="s">
        <v>2515</v>
      </c>
      <c r="D97" s="81" t="s">
        <v>9380</v>
      </c>
      <c r="E97" s="81" t="s">
        <v>2516</v>
      </c>
      <c r="F97" s="94" t="s">
        <v>6702</v>
      </c>
      <c r="G97" s="82" t="s">
        <v>2517</v>
      </c>
      <c r="H97" s="80" t="s">
        <v>10408</v>
      </c>
      <c r="I97" s="77" t="s">
        <v>7334</v>
      </c>
      <c r="J97" s="58"/>
    </row>
    <row r="98" spans="1:10" ht="54" customHeight="1">
      <c r="A98" s="81">
        <v>94</v>
      </c>
      <c r="B98" s="81">
        <v>166</v>
      </c>
      <c r="C98" s="81" t="s">
        <v>2541</v>
      </c>
      <c r="D98" s="81" t="s">
        <v>9380</v>
      </c>
      <c r="E98" s="81" t="s">
        <v>708</v>
      </c>
      <c r="F98" s="94" t="s">
        <v>6702</v>
      </c>
      <c r="G98" s="82" t="s">
        <v>2542</v>
      </c>
      <c r="H98" s="80" t="s">
        <v>10409</v>
      </c>
      <c r="I98" s="77" t="s">
        <v>7338</v>
      </c>
      <c r="J98" s="58"/>
    </row>
    <row r="99" spans="1:10" ht="54" customHeight="1">
      <c r="A99" s="81">
        <v>95</v>
      </c>
      <c r="B99" s="81">
        <v>167</v>
      </c>
      <c r="C99" s="81" t="s">
        <v>2329</v>
      </c>
      <c r="D99" s="81" t="s">
        <v>9380</v>
      </c>
      <c r="E99" s="81" t="s">
        <v>2330</v>
      </c>
      <c r="F99" s="94" t="s">
        <v>6696</v>
      </c>
      <c r="G99" s="82" t="s">
        <v>2331</v>
      </c>
      <c r="H99" s="80" t="s">
        <v>10410</v>
      </c>
      <c r="I99" s="77" t="s">
        <v>7293</v>
      </c>
      <c r="J99" s="58"/>
    </row>
    <row r="100" spans="1:10" ht="54" customHeight="1">
      <c r="A100" s="81">
        <v>96</v>
      </c>
      <c r="B100" s="81">
        <v>168</v>
      </c>
      <c r="C100" s="81" t="s">
        <v>4204</v>
      </c>
      <c r="D100" s="81" t="s">
        <v>9380</v>
      </c>
      <c r="E100" s="81" t="s">
        <v>4205</v>
      </c>
      <c r="F100" s="94" t="s">
        <v>6696</v>
      </c>
      <c r="G100" s="82" t="s">
        <v>4206</v>
      </c>
      <c r="H100" s="80" t="s">
        <v>10411</v>
      </c>
      <c r="I100" s="77" t="s">
        <v>7710</v>
      </c>
      <c r="J100" s="58"/>
    </row>
    <row r="101" spans="1:10" ht="54" customHeight="1">
      <c r="A101" s="81">
        <v>97</v>
      </c>
      <c r="B101" s="81">
        <v>170</v>
      </c>
      <c r="C101" s="81" t="s">
        <v>902</v>
      </c>
      <c r="D101" s="81" t="s">
        <v>9380</v>
      </c>
      <c r="E101" s="81" t="s">
        <v>903</v>
      </c>
      <c r="F101" s="94" t="s">
        <v>6591</v>
      </c>
      <c r="G101" s="82" t="s">
        <v>904</v>
      </c>
      <c r="H101" s="80" t="s">
        <v>10412</v>
      </c>
      <c r="I101" s="77" t="s">
        <v>9481</v>
      </c>
      <c r="J101" s="58"/>
    </row>
    <row r="102" spans="1:10" ht="54" customHeight="1">
      <c r="A102" s="81">
        <v>98</v>
      </c>
      <c r="B102" s="81">
        <v>171</v>
      </c>
      <c r="C102" s="81" t="s">
        <v>3223</v>
      </c>
      <c r="D102" s="81" t="s">
        <v>9380</v>
      </c>
      <c r="E102" s="81" t="s">
        <v>413</v>
      </c>
      <c r="F102" s="94" t="s">
        <v>6591</v>
      </c>
      <c r="G102" s="82" t="s">
        <v>3224</v>
      </c>
      <c r="H102" s="80" t="s">
        <v>10413</v>
      </c>
      <c r="I102" s="77" t="s">
        <v>7480</v>
      </c>
      <c r="J102" s="58"/>
    </row>
    <row r="103" spans="1:10" ht="54" customHeight="1">
      <c r="A103" s="81">
        <v>99</v>
      </c>
      <c r="B103" s="81">
        <v>173</v>
      </c>
      <c r="C103" s="81" t="s">
        <v>4762</v>
      </c>
      <c r="D103" s="81" t="s">
        <v>9380</v>
      </c>
      <c r="E103" s="81" t="s">
        <v>4763</v>
      </c>
      <c r="F103" s="94" t="s">
        <v>6591</v>
      </c>
      <c r="G103" s="82" t="s">
        <v>4764</v>
      </c>
      <c r="H103" s="80" t="s">
        <v>10414</v>
      </c>
      <c r="I103" s="77" t="s">
        <v>7834</v>
      </c>
      <c r="J103" s="58"/>
    </row>
    <row r="104" spans="1:10" ht="54" customHeight="1">
      <c r="A104" s="81">
        <v>100</v>
      </c>
      <c r="B104" s="81">
        <v>174</v>
      </c>
      <c r="C104" s="81" t="s">
        <v>4887</v>
      </c>
      <c r="D104" s="81" t="s">
        <v>9380</v>
      </c>
      <c r="E104" s="81" t="s">
        <v>4888</v>
      </c>
      <c r="F104" s="94" t="s">
        <v>6591</v>
      </c>
      <c r="G104" s="82" t="s">
        <v>4889</v>
      </c>
      <c r="H104" s="80" t="s">
        <v>10415</v>
      </c>
      <c r="I104" s="77" t="s">
        <v>9482</v>
      </c>
      <c r="J104" s="58"/>
    </row>
    <row r="105" spans="1:10" ht="54" customHeight="1">
      <c r="A105" s="81">
        <v>101</v>
      </c>
      <c r="B105" s="81">
        <v>175</v>
      </c>
      <c r="C105" s="81" t="s">
        <v>5259</v>
      </c>
      <c r="D105" s="81" t="s">
        <v>9380</v>
      </c>
      <c r="E105" s="81" t="s">
        <v>5260</v>
      </c>
      <c r="F105" s="94" t="s">
        <v>6591</v>
      </c>
      <c r="G105" s="82" t="s">
        <v>5261</v>
      </c>
      <c r="H105" s="80" t="s">
        <v>10416</v>
      </c>
      <c r="I105" s="77" t="s">
        <v>9483</v>
      </c>
      <c r="J105" s="58"/>
    </row>
    <row r="106" spans="1:10" ht="54" customHeight="1">
      <c r="A106" s="81">
        <v>102</v>
      </c>
      <c r="B106" s="81">
        <v>176</v>
      </c>
      <c r="C106" s="81" t="s">
        <v>5477</v>
      </c>
      <c r="D106" s="81" t="s">
        <v>9380</v>
      </c>
      <c r="E106" s="81" t="s">
        <v>5478</v>
      </c>
      <c r="F106" s="94" t="s">
        <v>6591</v>
      </c>
      <c r="G106" s="82" t="s">
        <v>5479</v>
      </c>
      <c r="H106" s="80" t="s">
        <v>10417</v>
      </c>
      <c r="I106" s="77" t="s">
        <v>7999</v>
      </c>
      <c r="J106" s="58"/>
    </row>
    <row r="107" spans="1:10" ht="54" customHeight="1">
      <c r="A107" s="81">
        <v>103</v>
      </c>
      <c r="B107" s="81">
        <v>177</v>
      </c>
      <c r="C107" s="81" t="s">
        <v>5897</v>
      </c>
      <c r="D107" s="81" t="s">
        <v>9380</v>
      </c>
      <c r="E107" s="81" t="s">
        <v>5898</v>
      </c>
      <c r="F107" s="94" t="s">
        <v>6591</v>
      </c>
      <c r="G107" s="82" t="s">
        <v>5899</v>
      </c>
      <c r="H107" s="80" t="s">
        <v>10418</v>
      </c>
      <c r="I107" s="77" t="s">
        <v>9484</v>
      </c>
      <c r="J107" s="58"/>
    </row>
    <row r="108" spans="1:10" ht="54" customHeight="1">
      <c r="A108" s="81">
        <v>104</v>
      </c>
      <c r="B108" s="81">
        <v>178</v>
      </c>
      <c r="C108" s="81" t="s">
        <v>1452</v>
      </c>
      <c r="D108" s="81" t="s">
        <v>9380</v>
      </c>
      <c r="E108" s="81" t="s">
        <v>471</v>
      </c>
      <c r="F108" s="94" t="s">
        <v>6658</v>
      </c>
      <c r="G108" s="82" t="s">
        <v>1453</v>
      </c>
      <c r="H108" s="80" t="s">
        <v>10419</v>
      </c>
      <c r="I108" s="77" t="s">
        <v>9485</v>
      </c>
      <c r="J108" s="58"/>
    </row>
    <row r="109" spans="1:10" ht="54" customHeight="1">
      <c r="A109" s="81">
        <v>105</v>
      </c>
      <c r="B109" s="81">
        <v>180</v>
      </c>
      <c r="C109" s="81" t="s">
        <v>348</v>
      </c>
      <c r="D109" s="81" t="s">
        <v>9381</v>
      </c>
      <c r="E109" s="81" t="s">
        <v>349</v>
      </c>
      <c r="F109" s="94" t="s">
        <v>6552</v>
      </c>
      <c r="G109" s="82" t="s">
        <v>350</v>
      </c>
      <c r="H109" s="80" t="s">
        <v>10420</v>
      </c>
      <c r="I109" s="77" t="s">
        <v>6875</v>
      </c>
      <c r="J109" s="58"/>
    </row>
    <row r="110" spans="1:10" ht="54" customHeight="1">
      <c r="A110" s="81">
        <v>106</v>
      </c>
      <c r="B110" s="81">
        <v>181</v>
      </c>
      <c r="C110" s="81" t="s">
        <v>418</v>
      </c>
      <c r="D110" s="81" t="s">
        <v>9380</v>
      </c>
      <c r="E110" s="81" t="s">
        <v>419</v>
      </c>
      <c r="F110" s="94" t="s">
        <v>6552</v>
      </c>
      <c r="G110" s="82" t="s">
        <v>420</v>
      </c>
      <c r="H110" s="80" t="s">
        <v>10421</v>
      </c>
      <c r="I110" s="77" t="s">
        <v>9486</v>
      </c>
      <c r="J110" s="58"/>
    </row>
    <row r="111" spans="1:10" ht="54" customHeight="1">
      <c r="A111" s="81">
        <v>107</v>
      </c>
      <c r="B111" s="81">
        <v>182</v>
      </c>
      <c r="C111" s="81" t="s">
        <v>444</v>
      </c>
      <c r="D111" s="81" t="s">
        <v>9381</v>
      </c>
      <c r="E111" s="81" t="s">
        <v>445</v>
      </c>
      <c r="F111" s="94" t="s">
        <v>6552</v>
      </c>
      <c r="G111" s="82" t="s">
        <v>446</v>
      </c>
      <c r="H111" s="80" t="s">
        <v>10422</v>
      </c>
      <c r="I111" s="77" t="s">
        <v>6889</v>
      </c>
      <c r="J111" s="58"/>
    </row>
    <row r="112" spans="1:10" ht="54" customHeight="1">
      <c r="A112" s="81">
        <v>108</v>
      </c>
      <c r="B112" s="81">
        <v>183</v>
      </c>
      <c r="C112" s="81" t="s">
        <v>456</v>
      </c>
      <c r="D112" s="81" t="s">
        <v>9381</v>
      </c>
      <c r="E112" s="81" t="s">
        <v>457</v>
      </c>
      <c r="F112" s="94" t="s">
        <v>6552</v>
      </c>
      <c r="G112" s="82" t="s">
        <v>458</v>
      </c>
      <c r="H112" s="80" t="s">
        <v>10423</v>
      </c>
      <c r="I112" s="77" t="s">
        <v>9487</v>
      </c>
      <c r="J112" s="58"/>
    </row>
    <row r="113" spans="1:10" ht="54" customHeight="1">
      <c r="A113" s="81">
        <v>109</v>
      </c>
      <c r="B113" s="81">
        <v>185</v>
      </c>
      <c r="C113" s="81" t="s">
        <v>760</v>
      </c>
      <c r="D113" s="81" t="s">
        <v>9381</v>
      </c>
      <c r="E113" s="81" t="s">
        <v>761</v>
      </c>
      <c r="F113" s="94" t="s">
        <v>6552</v>
      </c>
      <c r="G113" s="82" t="s">
        <v>762</v>
      </c>
      <c r="H113" s="80" t="s">
        <v>10424</v>
      </c>
      <c r="I113" s="77" t="s">
        <v>6951</v>
      </c>
      <c r="J113" s="58"/>
    </row>
    <row r="114" spans="1:10" ht="54" customHeight="1">
      <c r="A114" s="81">
        <v>110</v>
      </c>
      <c r="B114" s="81">
        <v>186</v>
      </c>
      <c r="C114" s="81" t="s">
        <v>1040</v>
      </c>
      <c r="D114" s="81" t="s">
        <v>9381</v>
      </c>
      <c r="E114" s="81" t="s">
        <v>1041</v>
      </c>
      <c r="F114" s="94" t="s">
        <v>6552</v>
      </c>
      <c r="G114" s="82" t="s">
        <v>1042</v>
      </c>
      <c r="H114" s="80" t="s">
        <v>10425</v>
      </c>
      <c r="I114" s="77" t="s">
        <v>9488</v>
      </c>
      <c r="J114" s="58"/>
    </row>
    <row r="115" spans="1:10" ht="54" customHeight="1">
      <c r="A115" s="81">
        <v>111</v>
      </c>
      <c r="B115" s="81">
        <v>187</v>
      </c>
      <c r="C115" s="81" t="s">
        <v>1387</v>
      </c>
      <c r="D115" s="81" t="s">
        <v>9381</v>
      </c>
      <c r="E115" s="81" t="s">
        <v>1388</v>
      </c>
      <c r="F115" s="94" t="s">
        <v>6552</v>
      </c>
      <c r="G115" s="82" t="s">
        <v>1389</v>
      </c>
      <c r="H115" s="80" t="s">
        <v>10426</v>
      </c>
      <c r="I115" s="77" t="s">
        <v>7081</v>
      </c>
      <c r="J115" s="58"/>
    </row>
    <row r="116" spans="1:10" ht="54" customHeight="1">
      <c r="A116" s="81">
        <v>112</v>
      </c>
      <c r="B116" s="81">
        <v>189</v>
      </c>
      <c r="C116" s="81" t="s">
        <v>2495</v>
      </c>
      <c r="D116" s="81" t="s">
        <v>9380</v>
      </c>
      <c r="E116" s="81" t="s">
        <v>2496</v>
      </c>
      <c r="F116" s="94" t="s">
        <v>6552</v>
      </c>
      <c r="G116" s="82" t="s">
        <v>2497</v>
      </c>
      <c r="H116" s="80" t="s">
        <v>10427</v>
      </c>
      <c r="I116" s="77" t="s">
        <v>7329</v>
      </c>
      <c r="J116" s="58"/>
    </row>
    <row r="117" spans="1:10" ht="54" customHeight="1">
      <c r="A117" s="81">
        <v>113</v>
      </c>
      <c r="B117" s="81">
        <v>191</v>
      </c>
      <c r="C117" s="81" t="s">
        <v>4134</v>
      </c>
      <c r="D117" s="81" t="s">
        <v>9381</v>
      </c>
      <c r="E117" s="81" t="s">
        <v>4135</v>
      </c>
      <c r="F117" s="94" t="s">
        <v>6552</v>
      </c>
      <c r="G117" s="82" t="s">
        <v>4136</v>
      </c>
      <c r="H117" s="80" t="s">
        <v>10428</v>
      </c>
      <c r="I117" s="77" t="s">
        <v>9489</v>
      </c>
      <c r="J117" s="58"/>
    </row>
    <row r="118" spans="1:10" ht="54" customHeight="1">
      <c r="A118" s="81">
        <v>114</v>
      </c>
      <c r="B118" s="81">
        <v>193</v>
      </c>
      <c r="C118" s="81" t="s">
        <v>4510</v>
      </c>
      <c r="D118" s="81" t="s">
        <v>9381</v>
      </c>
      <c r="E118" s="81" t="s">
        <v>4511</v>
      </c>
      <c r="F118" s="94" t="s">
        <v>6552</v>
      </c>
      <c r="G118" s="82" t="s">
        <v>4512</v>
      </c>
      <c r="H118" s="80" t="s">
        <v>10429</v>
      </c>
      <c r="I118" s="77" t="s">
        <v>9490</v>
      </c>
      <c r="J118" s="58"/>
    </row>
    <row r="119" spans="1:10" ht="54" customHeight="1">
      <c r="A119" s="81">
        <v>115</v>
      </c>
      <c r="B119" s="81">
        <v>194</v>
      </c>
      <c r="C119" s="81" t="s">
        <v>4608</v>
      </c>
      <c r="D119" s="81" t="s">
        <v>9381</v>
      </c>
      <c r="E119" s="81" t="s">
        <v>4609</v>
      </c>
      <c r="F119" s="94" t="s">
        <v>6552</v>
      </c>
      <c r="G119" s="82" t="s">
        <v>4610</v>
      </c>
      <c r="H119" s="80" t="s">
        <v>10430</v>
      </c>
      <c r="I119" s="77" t="s">
        <v>7797</v>
      </c>
      <c r="J119" s="58"/>
    </row>
    <row r="120" spans="1:10" ht="54" customHeight="1">
      <c r="A120" s="81">
        <v>116</v>
      </c>
      <c r="B120" s="81">
        <v>197</v>
      </c>
      <c r="C120" s="81" t="s">
        <v>5472</v>
      </c>
      <c r="D120" s="81" t="s">
        <v>9381</v>
      </c>
      <c r="E120" s="81" t="s">
        <v>5473</v>
      </c>
      <c r="F120" s="94" t="s">
        <v>6552</v>
      </c>
      <c r="G120" s="82" t="s">
        <v>5474</v>
      </c>
      <c r="H120" s="80" t="s">
        <v>10431</v>
      </c>
      <c r="I120" s="77" t="s">
        <v>9491</v>
      </c>
      <c r="J120" s="58"/>
    </row>
    <row r="121" spans="1:10" ht="54" customHeight="1">
      <c r="A121" s="81">
        <v>117</v>
      </c>
      <c r="B121" s="81">
        <v>198</v>
      </c>
      <c r="C121" s="81" t="s">
        <v>6160</v>
      </c>
      <c r="D121" s="81" t="s">
        <v>9381</v>
      </c>
      <c r="E121" s="81" t="s">
        <v>3329</v>
      </c>
      <c r="F121" s="94" t="s">
        <v>6552</v>
      </c>
      <c r="G121" s="82" t="s">
        <v>6161</v>
      </c>
      <c r="H121" s="80" t="s">
        <v>10432</v>
      </c>
      <c r="I121" s="77" t="s">
        <v>9492</v>
      </c>
      <c r="J121" s="58"/>
    </row>
    <row r="122" spans="1:10" ht="54" customHeight="1">
      <c r="A122" s="81">
        <v>118</v>
      </c>
      <c r="B122" s="81">
        <v>199</v>
      </c>
      <c r="C122" s="81" t="s">
        <v>6199</v>
      </c>
      <c r="D122" s="81" t="s">
        <v>9381</v>
      </c>
      <c r="E122" s="81" t="s">
        <v>6200</v>
      </c>
      <c r="F122" s="94" t="s">
        <v>6552</v>
      </c>
      <c r="G122" s="82" t="s">
        <v>6201</v>
      </c>
      <c r="H122" s="80" t="s">
        <v>10433</v>
      </c>
      <c r="I122" s="77" t="s">
        <v>9493</v>
      </c>
      <c r="J122" s="58"/>
    </row>
    <row r="123" spans="1:10" ht="54" customHeight="1">
      <c r="A123" s="81">
        <v>119</v>
      </c>
      <c r="B123" s="81">
        <v>201</v>
      </c>
      <c r="C123" s="81" t="s">
        <v>89</v>
      </c>
      <c r="D123" s="81" t="s">
        <v>9380</v>
      </c>
      <c r="E123" s="81" t="s">
        <v>90</v>
      </c>
      <c r="F123" s="93" t="s">
        <v>6497</v>
      </c>
      <c r="G123" s="82" t="s">
        <v>91</v>
      </c>
      <c r="H123" s="80" t="s">
        <v>10434</v>
      </c>
      <c r="I123" s="77" t="s">
        <v>9494</v>
      </c>
      <c r="J123" s="58"/>
    </row>
    <row r="124" spans="1:10" ht="54" customHeight="1">
      <c r="A124" s="81">
        <v>120</v>
      </c>
      <c r="B124" s="81">
        <v>222</v>
      </c>
      <c r="C124" s="81" t="s">
        <v>412</v>
      </c>
      <c r="D124" s="81" t="s">
        <v>9380</v>
      </c>
      <c r="E124" s="81" t="s">
        <v>413</v>
      </c>
      <c r="F124" s="93" t="s">
        <v>6565</v>
      </c>
      <c r="G124" s="82" t="s">
        <v>414</v>
      </c>
      <c r="H124" s="80" t="s">
        <v>10435</v>
      </c>
      <c r="I124" s="77" t="s">
        <v>9495</v>
      </c>
      <c r="J124" s="58"/>
    </row>
    <row r="125" spans="1:10" ht="54" customHeight="1">
      <c r="A125" s="81">
        <v>121</v>
      </c>
      <c r="B125" s="81">
        <v>224</v>
      </c>
      <c r="C125" s="81" t="s">
        <v>743</v>
      </c>
      <c r="D125" s="81" t="s">
        <v>9380</v>
      </c>
      <c r="E125" s="81" t="s">
        <v>744</v>
      </c>
      <c r="F125" s="93" t="s">
        <v>6565</v>
      </c>
      <c r="G125" s="82" t="s">
        <v>745</v>
      </c>
      <c r="H125" s="80" t="s">
        <v>10436</v>
      </c>
      <c r="I125" s="77" t="s">
        <v>9496</v>
      </c>
      <c r="J125" s="58"/>
    </row>
    <row r="126" spans="1:10" ht="54" customHeight="1">
      <c r="A126" s="81">
        <v>122</v>
      </c>
      <c r="B126" s="81">
        <v>236</v>
      </c>
      <c r="C126" s="81" t="s">
        <v>4488</v>
      </c>
      <c r="D126" s="81" t="s">
        <v>9380</v>
      </c>
      <c r="E126" s="81" t="s">
        <v>4489</v>
      </c>
      <c r="F126" s="93" t="s">
        <v>6565</v>
      </c>
      <c r="G126" s="82" t="s">
        <v>4490</v>
      </c>
      <c r="H126" s="80" t="s">
        <v>10437</v>
      </c>
      <c r="I126" s="77" t="s">
        <v>9497</v>
      </c>
      <c r="J126" s="58"/>
    </row>
    <row r="127" spans="1:10" ht="54" customHeight="1">
      <c r="A127" s="81">
        <v>123</v>
      </c>
      <c r="B127" s="81">
        <v>241</v>
      </c>
      <c r="C127" s="81" t="s">
        <v>362</v>
      </c>
      <c r="D127" s="81" t="s">
        <v>9380</v>
      </c>
      <c r="E127" s="81" t="s">
        <v>363</v>
      </c>
      <c r="F127" s="93" t="s">
        <v>6554</v>
      </c>
      <c r="G127" s="82" t="s">
        <v>364</v>
      </c>
      <c r="H127" s="80" t="s">
        <v>10438</v>
      </c>
      <c r="I127" s="77" t="s">
        <v>9498</v>
      </c>
      <c r="J127" s="58"/>
    </row>
    <row r="128" spans="1:10" ht="54" customHeight="1">
      <c r="A128" s="81">
        <v>124</v>
      </c>
      <c r="B128" s="81">
        <v>251</v>
      </c>
      <c r="C128" s="81" t="s">
        <v>2698</v>
      </c>
      <c r="D128" s="81" t="s">
        <v>9381</v>
      </c>
      <c r="E128" s="81" t="s">
        <v>2699</v>
      </c>
      <c r="F128" s="93" t="s">
        <v>6483</v>
      </c>
      <c r="G128" s="82" t="s">
        <v>2700</v>
      </c>
      <c r="H128" s="80" t="s">
        <v>10439</v>
      </c>
      <c r="I128" s="77" t="s">
        <v>9499</v>
      </c>
      <c r="J128" s="58"/>
    </row>
    <row r="129" spans="1:10" ht="54" customHeight="1">
      <c r="A129" s="81">
        <v>125</v>
      </c>
      <c r="B129" s="81">
        <v>263</v>
      </c>
      <c r="C129" s="81" t="s">
        <v>3817</v>
      </c>
      <c r="D129" s="81" t="s">
        <v>9380</v>
      </c>
      <c r="E129" s="81" t="s">
        <v>3818</v>
      </c>
      <c r="F129" s="93" t="s">
        <v>6489</v>
      </c>
      <c r="G129" s="82" t="s">
        <v>3819</v>
      </c>
      <c r="H129" s="80" t="s">
        <v>10440</v>
      </c>
      <c r="I129" s="77" t="s">
        <v>9500</v>
      </c>
      <c r="J129" s="58"/>
    </row>
    <row r="130" spans="1:10" ht="54" customHeight="1">
      <c r="A130" s="81">
        <v>126</v>
      </c>
      <c r="B130" s="81">
        <v>267</v>
      </c>
      <c r="C130" s="81" t="s">
        <v>6433</v>
      </c>
      <c r="D130" s="81" t="s">
        <v>9380</v>
      </c>
      <c r="E130" s="81" t="s">
        <v>6434</v>
      </c>
      <c r="F130" s="93" t="s">
        <v>6489</v>
      </c>
      <c r="G130" s="82" t="s">
        <v>6435</v>
      </c>
      <c r="H130" s="80" t="s">
        <v>10441</v>
      </c>
      <c r="I130" s="77" t="s">
        <v>9501</v>
      </c>
      <c r="J130" s="58"/>
    </row>
    <row r="131" spans="1:10" ht="54" customHeight="1">
      <c r="A131" s="81">
        <v>127</v>
      </c>
      <c r="B131" s="81">
        <v>269</v>
      </c>
      <c r="C131" s="81" t="s">
        <v>3269</v>
      </c>
      <c r="D131" s="81" t="s">
        <v>9380</v>
      </c>
      <c r="E131" s="81" t="s">
        <v>3270</v>
      </c>
      <c r="F131" s="93" t="s">
        <v>6732</v>
      </c>
      <c r="G131" s="82" t="s">
        <v>3271</v>
      </c>
      <c r="H131" s="80" t="s">
        <v>10442</v>
      </c>
      <c r="I131" s="77" t="s">
        <v>9502</v>
      </c>
      <c r="J131" s="58"/>
    </row>
    <row r="132" spans="1:10" ht="54" customHeight="1">
      <c r="A132" s="81">
        <v>128</v>
      </c>
      <c r="B132" s="81">
        <v>270</v>
      </c>
      <c r="C132" s="81" t="s">
        <v>5212</v>
      </c>
      <c r="D132" s="81" t="s">
        <v>9380</v>
      </c>
      <c r="E132" s="81" t="s">
        <v>5213</v>
      </c>
      <c r="F132" s="93" t="s">
        <v>6732</v>
      </c>
      <c r="G132" s="82" t="s">
        <v>5214</v>
      </c>
      <c r="H132" s="80" t="s">
        <v>10443</v>
      </c>
      <c r="I132" s="77" t="s">
        <v>9503</v>
      </c>
      <c r="J132" s="58"/>
    </row>
    <row r="133" spans="1:10" ht="54" customHeight="1">
      <c r="A133" s="81">
        <v>129</v>
      </c>
      <c r="B133" s="81">
        <v>299</v>
      </c>
      <c r="C133" s="81" t="s">
        <v>4454</v>
      </c>
      <c r="D133" s="81" t="s">
        <v>9380</v>
      </c>
      <c r="E133" s="81" t="s">
        <v>4455</v>
      </c>
      <c r="F133" s="93" t="s">
        <v>6568</v>
      </c>
      <c r="G133" s="82" t="s">
        <v>4456</v>
      </c>
      <c r="H133" s="80" t="s">
        <v>10444</v>
      </c>
      <c r="I133" s="77" t="s">
        <v>9504</v>
      </c>
      <c r="J133" s="58"/>
    </row>
    <row r="134" spans="1:10" ht="54" customHeight="1">
      <c r="A134" s="81">
        <v>130</v>
      </c>
      <c r="B134" s="81">
        <v>305</v>
      </c>
      <c r="C134" s="81" t="s">
        <v>3550</v>
      </c>
      <c r="D134" s="81" t="s">
        <v>9380</v>
      </c>
      <c r="E134" s="81" t="s">
        <v>3551</v>
      </c>
      <c r="F134" s="93" t="s">
        <v>6562</v>
      </c>
      <c r="G134" s="82" t="s">
        <v>3552</v>
      </c>
      <c r="H134" s="80" t="s">
        <v>10445</v>
      </c>
      <c r="I134" s="77" t="s">
        <v>9505</v>
      </c>
      <c r="J134" s="58"/>
    </row>
    <row r="135" spans="1:10" ht="54" customHeight="1">
      <c r="A135" s="81">
        <v>131</v>
      </c>
      <c r="B135" s="81">
        <v>311</v>
      </c>
      <c r="C135" s="81" t="s">
        <v>692</v>
      </c>
      <c r="D135" s="81" t="s">
        <v>9381</v>
      </c>
      <c r="E135" s="81" t="s">
        <v>693</v>
      </c>
      <c r="F135" s="93" t="s">
        <v>6600</v>
      </c>
      <c r="G135" s="82" t="s">
        <v>694</v>
      </c>
      <c r="H135" s="80" t="s">
        <v>10446</v>
      </c>
      <c r="I135" s="77" t="s">
        <v>9506</v>
      </c>
      <c r="J135" s="58"/>
    </row>
    <row r="136" spans="1:10" ht="54" customHeight="1">
      <c r="A136" s="81">
        <v>132</v>
      </c>
      <c r="B136" s="81">
        <v>318</v>
      </c>
      <c r="C136" s="81" t="s">
        <v>612</v>
      </c>
      <c r="D136" s="81" t="s">
        <v>9381</v>
      </c>
      <c r="E136" s="81" t="s">
        <v>613</v>
      </c>
      <c r="F136" s="93" t="s">
        <v>6482</v>
      </c>
      <c r="G136" s="82" t="s">
        <v>614</v>
      </c>
      <c r="H136" s="80" t="s">
        <v>10447</v>
      </c>
      <c r="I136" s="77" t="s">
        <v>9507</v>
      </c>
      <c r="J136" s="58"/>
    </row>
    <row r="137" spans="1:10" ht="54" customHeight="1">
      <c r="A137" s="81">
        <v>133</v>
      </c>
      <c r="B137" s="81">
        <v>319</v>
      </c>
      <c r="C137" s="81" t="s">
        <v>825</v>
      </c>
      <c r="D137" s="81" t="s">
        <v>9380</v>
      </c>
      <c r="E137" s="81" t="s">
        <v>826</v>
      </c>
      <c r="F137" s="93" t="s">
        <v>6482</v>
      </c>
      <c r="G137" s="82" t="s">
        <v>827</v>
      </c>
      <c r="H137" s="80" t="s">
        <v>10448</v>
      </c>
      <c r="I137" s="77" t="s">
        <v>9508</v>
      </c>
      <c r="J137" s="58"/>
    </row>
    <row r="138" spans="1:10" ht="54" customHeight="1">
      <c r="A138" s="81">
        <v>134</v>
      </c>
      <c r="B138" s="81">
        <v>320</v>
      </c>
      <c r="C138" s="81" t="s">
        <v>1227</v>
      </c>
      <c r="D138" s="81" t="s">
        <v>9380</v>
      </c>
      <c r="E138" s="81" t="s">
        <v>1228</v>
      </c>
      <c r="F138" s="93" t="s">
        <v>6482</v>
      </c>
      <c r="G138" s="82" t="s">
        <v>1229</v>
      </c>
      <c r="H138" s="80" t="s">
        <v>10449</v>
      </c>
      <c r="I138" s="77" t="s">
        <v>9509</v>
      </c>
      <c r="J138" s="58"/>
    </row>
    <row r="139" spans="1:10" ht="54" customHeight="1">
      <c r="A139" s="81">
        <v>135</v>
      </c>
      <c r="B139" s="81">
        <v>321</v>
      </c>
      <c r="C139" s="81" t="s">
        <v>1256</v>
      </c>
      <c r="D139" s="81" t="s">
        <v>9380</v>
      </c>
      <c r="E139" s="81" t="s">
        <v>1257</v>
      </c>
      <c r="F139" s="93" t="s">
        <v>6482</v>
      </c>
      <c r="G139" s="82" t="s">
        <v>1258</v>
      </c>
      <c r="H139" s="80" t="s">
        <v>10450</v>
      </c>
      <c r="I139" s="77" t="s">
        <v>9510</v>
      </c>
      <c r="J139" s="58"/>
    </row>
    <row r="140" spans="1:10" ht="54" customHeight="1">
      <c r="A140" s="81">
        <v>136</v>
      </c>
      <c r="B140" s="81">
        <v>324</v>
      </c>
      <c r="C140" s="81" t="s">
        <v>1656</v>
      </c>
      <c r="D140" s="81" t="s">
        <v>9380</v>
      </c>
      <c r="E140" s="81" t="s">
        <v>1657</v>
      </c>
      <c r="F140" s="93" t="s">
        <v>6482</v>
      </c>
      <c r="G140" s="82" t="s">
        <v>1658</v>
      </c>
      <c r="H140" s="80" t="s">
        <v>10451</v>
      </c>
      <c r="I140" s="77" t="s">
        <v>9511</v>
      </c>
      <c r="J140" s="58"/>
    </row>
    <row r="141" spans="1:10" ht="54" customHeight="1">
      <c r="A141" s="81">
        <v>137</v>
      </c>
      <c r="B141" s="81">
        <v>325</v>
      </c>
      <c r="C141" s="81" t="s">
        <v>1675</v>
      </c>
      <c r="D141" s="81" t="s">
        <v>9380</v>
      </c>
      <c r="E141" s="81" t="s">
        <v>1676</v>
      </c>
      <c r="F141" s="93" t="s">
        <v>6482</v>
      </c>
      <c r="G141" s="82" t="s">
        <v>1677</v>
      </c>
      <c r="H141" s="80" t="s">
        <v>10452</v>
      </c>
      <c r="I141" s="77" t="s">
        <v>9512</v>
      </c>
      <c r="J141" s="58"/>
    </row>
    <row r="142" spans="1:10" ht="54" customHeight="1">
      <c r="A142" s="81">
        <v>138</v>
      </c>
      <c r="B142" s="81">
        <v>326</v>
      </c>
      <c r="C142" s="81" t="s">
        <v>1711</v>
      </c>
      <c r="D142" s="81" t="s">
        <v>9381</v>
      </c>
      <c r="E142" s="81" t="s">
        <v>1712</v>
      </c>
      <c r="F142" s="93" t="s">
        <v>6482</v>
      </c>
      <c r="G142" s="82" t="s">
        <v>1713</v>
      </c>
      <c r="H142" s="80" t="s">
        <v>10453</v>
      </c>
      <c r="I142" s="77" t="s">
        <v>9513</v>
      </c>
      <c r="J142" s="58"/>
    </row>
    <row r="143" spans="1:10" ht="54" customHeight="1">
      <c r="A143" s="81">
        <v>139</v>
      </c>
      <c r="B143" s="81">
        <v>327</v>
      </c>
      <c r="C143" s="81" t="s">
        <v>2309</v>
      </c>
      <c r="D143" s="81" t="s">
        <v>9380</v>
      </c>
      <c r="E143" s="81" t="s">
        <v>2310</v>
      </c>
      <c r="F143" s="93" t="s">
        <v>6482</v>
      </c>
      <c r="G143" s="82" t="s">
        <v>2311</v>
      </c>
      <c r="H143" s="80" t="s">
        <v>10454</v>
      </c>
      <c r="I143" s="77" t="s">
        <v>9514</v>
      </c>
      <c r="J143" s="58"/>
    </row>
    <row r="144" spans="1:10" ht="54" customHeight="1">
      <c r="A144" s="81">
        <v>140</v>
      </c>
      <c r="B144" s="81">
        <v>331</v>
      </c>
      <c r="C144" s="81" t="s">
        <v>3400</v>
      </c>
      <c r="D144" s="81" t="s">
        <v>9381</v>
      </c>
      <c r="E144" s="81" t="s">
        <v>3401</v>
      </c>
      <c r="F144" s="93" t="s">
        <v>6482</v>
      </c>
      <c r="G144" s="82" t="s">
        <v>3402</v>
      </c>
      <c r="H144" s="80" t="s">
        <v>10455</v>
      </c>
      <c r="I144" s="77" t="s">
        <v>9515</v>
      </c>
      <c r="J144" s="58"/>
    </row>
    <row r="145" spans="1:10" ht="54" customHeight="1">
      <c r="A145" s="81">
        <v>141</v>
      </c>
      <c r="B145" s="81">
        <v>334</v>
      </c>
      <c r="C145" s="81" t="s">
        <v>4037</v>
      </c>
      <c r="D145" s="81" t="s">
        <v>9380</v>
      </c>
      <c r="E145" s="81" t="s">
        <v>4038</v>
      </c>
      <c r="F145" s="93" t="s">
        <v>6482</v>
      </c>
      <c r="G145" s="82" t="s">
        <v>4039</v>
      </c>
      <c r="H145" s="80" t="s">
        <v>10456</v>
      </c>
      <c r="I145" s="77" t="s">
        <v>9516</v>
      </c>
      <c r="J145" s="58"/>
    </row>
    <row r="146" spans="1:10" ht="54" customHeight="1">
      <c r="A146" s="81">
        <v>142</v>
      </c>
      <c r="B146" s="81">
        <v>337</v>
      </c>
      <c r="C146" s="81" t="s">
        <v>6039</v>
      </c>
      <c r="D146" s="81" t="s">
        <v>9380</v>
      </c>
      <c r="E146" s="81" t="s">
        <v>6042</v>
      </c>
      <c r="F146" s="93" t="s">
        <v>6482</v>
      </c>
      <c r="G146" s="82" t="s">
        <v>6043</v>
      </c>
      <c r="H146" s="80" t="s">
        <v>10457</v>
      </c>
      <c r="I146" s="77" t="s">
        <v>9517</v>
      </c>
      <c r="J146" s="58"/>
    </row>
    <row r="147" spans="1:10" ht="54" customHeight="1">
      <c r="A147" s="81">
        <v>143</v>
      </c>
      <c r="B147" s="81">
        <v>343</v>
      </c>
      <c r="C147" s="81" t="s">
        <v>4049</v>
      </c>
      <c r="D147" s="81" t="s">
        <v>9380</v>
      </c>
      <c r="E147" s="81" t="s">
        <v>4050</v>
      </c>
      <c r="F147" s="93" t="s">
        <v>6678</v>
      </c>
      <c r="G147" s="82" t="s">
        <v>4051</v>
      </c>
      <c r="H147" s="80" t="s">
        <v>10458</v>
      </c>
      <c r="I147" s="77" t="s">
        <v>9518</v>
      </c>
      <c r="J147" s="58"/>
    </row>
    <row r="148" spans="1:10" ht="54" customHeight="1">
      <c r="A148" s="81">
        <v>144</v>
      </c>
      <c r="B148" s="81">
        <v>349</v>
      </c>
      <c r="C148" s="81" t="s">
        <v>83</v>
      </c>
      <c r="D148" s="81" t="s">
        <v>9380</v>
      </c>
      <c r="E148" s="81" t="s">
        <v>84</v>
      </c>
      <c r="F148" s="93" t="s">
        <v>6496</v>
      </c>
      <c r="G148" s="82" t="s">
        <v>85</v>
      </c>
      <c r="H148" s="80" t="s">
        <v>10459</v>
      </c>
      <c r="I148" s="77" t="s">
        <v>9519</v>
      </c>
      <c r="J148" s="58"/>
    </row>
    <row r="149" spans="1:10" ht="54" customHeight="1">
      <c r="A149" s="81">
        <v>145</v>
      </c>
      <c r="B149" s="81">
        <v>350</v>
      </c>
      <c r="C149" s="81" t="s">
        <v>3257</v>
      </c>
      <c r="D149" s="81" t="s">
        <v>9380</v>
      </c>
      <c r="E149" s="81" t="s">
        <v>3258</v>
      </c>
      <c r="F149" s="93" t="s">
        <v>6731</v>
      </c>
      <c r="G149" s="82" t="s">
        <v>3259</v>
      </c>
      <c r="H149" s="80" t="s">
        <v>10460</v>
      </c>
      <c r="I149" s="77" t="s">
        <v>9520</v>
      </c>
      <c r="J149" s="58"/>
    </row>
    <row r="150" spans="1:10" ht="54" customHeight="1">
      <c r="A150" s="81">
        <v>146</v>
      </c>
      <c r="B150" s="81">
        <v>355</v>
      </c>
      <c r="C150" s="81" t="s">
        <v>470</v>
      </c>
      <c r="D150" s="81" t="s">
        <v>9381</v>
      </c>
      <c r="E150" s="81" t="s">
        <v>471</v>
      </c>
      <c r="F150" s="93" t="s">
        <v>6573</v>
      </c>
      <c r="G150" s="82" t="s">
        <v>472</v>
      </c>
      <c r="H150" s="80" t="s">
        <v>10461</v>
      </c>
      <c r="I150" s="77" t="s">
        <v>9521</v>
      </c>
      <c r="J150" s="58"/>
    </row>
    <row r="151" spans="1:10" ht="54" customHeight="1">
      <c r="A151" s="81">
        <v>147</v>
      </c>
      <c r="B151" s="81">
        <v>356</v>
      </c>
      <c r="C151" s="81" t="s">
        <v>2191</v>
      </c>
      <c r="D151" s="81" t="s">
        <v>9380</v>
      </c>
      <c r="E151" s="81" t="s">
        <v>2192</v>
      </c>
      <c r="F151" s="93" t="s">
        <v>6692</v>
      </c>
      <c r="G151" s="82" t="s">
        <v>2193</v>
      </c>
      <c r="H151" s="80" t="s">
        <v>10462</v>
      </c>
      <c r="I151" s="77" t="s">
        <v>9522</v>
      </c>
      <c r="J151" s="58"/>
    </row>
    <row r="152" spans="1:10" ht="54" customHeight="1">
      <c r="A152" s="81">
        <v>148</v>
      </c>
      <c r="B152" s="81">
        <v>378</v>
      </c>
      <c r="C152" s="81" t="s">
        <v>749</v>
      </c>
      <c r="D152" s="81" t="s">
        <v>9381</v>
      </c>
      <c r="E152" s="81" t="s">
        <v>750</v>
      </c>
      <c r="F152" s="93" t="s">
        <v>6608</v>
      </c>
      <c r="G152" s="82" t="s">
        <v>751</v>
      </c>
      <c r="H152" s="80" t="s">
        <v>10463</v>
      </c>
      <c r="I152" s="77" t="s">
        <v>9523</v>
      </c>
      <c r="J152" s="58"/>
    </row>
    <row r="153" spans="1:10" ht="54" customHeight="1">
      <c r="A153" s="81">
        <v>149</v>
      </c>
      <c r="B153" s="81">
        <v>380</v>
      </c>
      <c r="C153" s="81" t="s">
        <v>2668</v>
      </c>
      <c r="D153" s="81" t="s">
        <v>9380</v>
      </c>
      <c r="E153" s="81" t="s">
        <v>2669</v>
      </c>
      <c r="F153" s="93" t="s">
        <v>6608</v>
      </c>
      <c r="G153" s="82" t="s">
        <v>2670</v>
      </c>
      <c r="H153" s="80" t="s">
        <v>10464</v>
      </c>
      <c r="I153" s="77" t="s">
        <v>9524</v>
      </c>
      <c r="J153" s="58"/>
    </row>
    <row r="154" spans="1:10" ht="54" customHeight="1">
      <c r="A154" s="81">
        <v>150</v>
      </c>
      <c r="B154" s="81">
        <v>381</v>
      </c>
      <c r="C154" s="81" t="s">
        <v>2798</v>
      </c>
      <c r="D154" s="81" t="s">
        <v>9380</v>
      </c>
      <c r="E154" s="81" t="s">
        <v>2799</v>
      </c>
      <c r="F154" s="93" t="s">
        <v>6608</v>
      </c>
      <c r="G154" s="82" t="s">
        <v>2800</v>
      </c>
      <c r="H154" s="80" t="s">
        <v>10465</v>
      </c>
      <c r="I154" s="77" t="s">
        <v>9525</v>
      </c>
      <c r="J154" s="58"/>
    </row>
    <row r="155" spans="1:10" ht="54" customHeight="1">
      <c r="A155" s="81">
        <v>151</v>
      </c>
      <c r="B155" s="81">
        <v>383</v>
      </c>
      <c r="C155" s="81" t="s">
        <v>4390</v>
      </c>
      <c r="D155" s="81" t="s">
        <v>9381</v>
      </c>
      <c r="E155" s="81" t="s">
        <v>4391</v>
      </c>
      <c r="F155" s="93" t="s">
        <v>6608</v>
      </c>
      <c r="G155" s="82" t="s">
        <v>4392</v>
      </c>
      <c r="H155" s="80" t="s">
        <v>10466</v>
      </c>
      <c r="I155" s="77" t="s">
        <v>9526</v>
      </c>
      <c r="J155" s="58"/>
    </row>
    <row r="156" spans="1:10" ht="54" customHeight="1">
      <c r="A156" s="81">
        <v>152</v>
      </c>
      <c r="B156" s="81">
        <v>386</v>
      </c>
      <c r="C156" s="81" t="s">
        <v>3792</v>
      </c>
      <c r="D156" s="81" t="s">
        <v>9380</v>
      </c>
      <c r="E156" s="81" t="s">
        <v>1450</v>
      </c>
      <c r="F156" s="93" t="s">
        <v>6749</v>
      </c>
      <c r="G156" s="82" t="s">
        <v>3793</v>
      </c>
      <c r="H156" s="80" t="s">
        <v>10467</v>
      </c>
      <c r="I156" s="77" t="s">
        <v>9527</v>
      </c>
      <c r="J156" s="58"/>
    </row>
    <row r="157" spans="1:10" ht="54" customHeight="1">
      <c r="A157" s="81">
        <v>153</v>
      </c>
      <c r="B157" s="81">
        <v>387</v>
      </c>
      <c r="C157" s="81" t="s">
        <v>5051</v>
      </c>
      <c r="D157" s="81" t="s">
        <v>9380</v>
      </c>
      <c r="E157" s="81" t="s">
        <v>5052</v>
      </c>
      <c r="F157" s="93" t="s">
        <v>6749</v>
      </c>
      <c r="G157" s="82" t="s">
        <v>5053</v>
      </c>
      <c r="H157" s="80" t="s">
        <v>10468</v>
      </c>
      <c r="I157" s="77" t="s">
        <v>9528</v>
      </c>
      <c r="J157" s="58"/>
    </row>
    <row r="158" spans="1:10" ht="54" customHeight="1">
      <c r="A158" s="81">
        <v>154</v>
      </c>
      <c r="B158" s="81">
        <v>388</v>
      </c>
      <c r="C158" s="81" t="s">
        <v>5870</v>
      </c>
      <c r="D158" s="81" t="s">
        <v>9380</v>
      </c>
      <c r="E158" s="81" t="s">
        <v>3670</v>
      </c>
      <c r="F158" s="93" t="s">
        <v>6749</v>
      </c>
      <c r="G158" s="82" t="s">
        <v>5871</v>
      </c>
      <c r="H158" s="80" t="s">
        <v>10469</v>
      </c>
      <c r="I158" s="77" t="s">
        <v>9529</v>
      </c>
      <c r="J158" s="58"/>
    </row>
    <row r="159" spans="1:10" ht="54" customHeight="1">
      <c r="A159" s="81">
        <v>155</v>
      </c>
      <c r="B159" s="81">
        <v>389</v>
      </c>
      <c r="C159" s="81" t="s">
        <v>1393</v>
      </c>
      <c r="D159" s="81" t="s">
        <v>9380</v>
      </c>
      <c r="E159" s="81" t="s">
        <v>1394</v>
      </c>
      <c r="F159" s="93" t="s">
        <v>6654</v>
      </c>
      <c r="G159" s="82" t="s">
        <v>1395</v>
      </c>
      <c r="H159" s="80" t="s">
        <v>10470</v>
      </c>
      <c r="I159" s="77" t="s">
        <v>9530</v>
      </c>
      <c r="J159" s="58"/>
    </row>
    <row r="160" spans="1:10" ht="54" customHeight="1">
      <c r="A160" s="81">
        <v>156</v>
      </c>
      <c r="B160" s="81">
        <v>391</v>
      </c>
      <c r="C160" s="81" t="s">
        <v>4867</v>
      </c>
      <c r="D160" s="81" t="s">
        <v>9380</v>
      </c>
      <c r="E160" s="81" t="s">
        <v>4868</v>
      </c>
      <c r="F160" s="93" t="s">
        <v>6654</v>
      </c>
      <c r="G160" s="82" t="s">
        <v>4869</v>
      </c>
      <c r="H160" s="80" t="s">
        <v>10471</v>
      </c>
      <c r="I160" s="77" t="s">
        <v>9531</v>
      </c>
      <c r="J160" s="58"/>
    </row>
    <row r="161" spans="1:10" ht="54" customHeight="1">
      <c r="A161" s="81">
        <v>157</v>
      </c>
      <c r="B161" s="81">
        <v>393</v>
      </c>
      <c r="C161" s="81" t="s">
        <v>1690</v>
      </c>
      <c r="D161" s="81" t="s">
        <v>9380</v>
      </c>
      <c r="E161" s="81" t="s">
        <v>1691</v>
      </c>
      <c r="F161" s="93" t="s">
        <v>6663</v>
      </c>
      <c r="G161" s="82" t="s">
        <v>1692</v>
      </c>
      <c r="H161" s="80" t="s">
        <v>10472</v>
      </c>
      <c r="I161" s="77" t="s">
        <v>9532</v>
      </c>
      <c r="J161" s="58"/>
    </row>
    <row r="162" spans="1:10" ht="54" customHeight="1">
      <c r="A162" s="81">
        <v>158</v>
      </c>
      <c r="B162" s="81">
        <v>397</v>
      </c>
      <c r="C162" s="81" t="s">
        <v>3218</v>
      </c>
      <c r="D162" s="81" t="s">
        <v>9380</v>
      </c>
      <c r="E162" s="81" t="s">
        <v>3219</v>
      </c>
      <c r="F162" s="93" t="s">
        <v>6663</v>
      </c>
      <c r="G162" s="82" t="s">
        <v>3220</v>
      </c>
      <c r="H162" s="80" t="s">
        <v>10473</v>
      </c>
      <c r="I162" s="77" t="s">
        <v>9533</v>
      </c>
      <c r="J162" s="58"/>
    </row>
    <row r="163" spans="1:10" ht="54" customHeight="1">
      <c r="A163" s="81">
        <v>159</v>
      </c>
      <c r="B163" s="81">
        <v>398</v>
      </c>
      <c r="C163" s="81" t="s">
        <v>3604</v>
      </c>
      <c r="D163" s="81" t="s">
        <v>9381</v>
      </c>
      <c r="E163" s="81" t="s">
        <v>3605</v>
      </c>
      <c r="F163" s="93" t="s">
        <v>6663</v>
      </c>
      <c r="G163" s="82" t="s">
        <v>3606</v>
      </c>
      <c r="H163" s="80" t="s">
        <v>10474</v>
      </c>
      <c r="I163" s="77" t="s">
        <v>9534</v>
      </c>
      <c r="J163" s="58"/>
    </row>
    <row r="164" spans="1:10" ht="54" customHeight="1">
      <c r="A164" s="81">
        <v>160</v>
      </c>
      <c r="B164" s="81">
        <v>401</v>
      </c>
      <c r="C164" s="81" t="s">
        <v>5245</v>
      </c>
      <c r="D164" s="81" t="s">
        <v>9380</v>
      </c>
      <c r="E164" s="81" t="s">
        <v>5246</v>
      </c>
      <c r="F164" s="93" t="s">
        <v>6778</v>
      </c>
      <c r="G164" s="82" t="s">
        <v>5247</v>
      </c>
      <c r="H164" s="80" t="s">
        <v>10475</v>
      </c>
      <c r="I164" s="77" t="s">
        <v>9535</v>
      </c>
      <c r="J164" s="58"/>
    </row>
    <row r="165" spans="1:10" ht="54" customHeight="1">
      <c r="A165" s="81">
        <v>161</v>
      </c>
      <c r="B165" s="81">
        <v>406</v>
      </c>
      <c r="C165" s="81" t="s">
        <v>2733</v>
      </c>
      <c r="D165" s="81" t="s">
        <v>9380</v>
      </c>
      <c r="E165" s="81" t="s">
        <v>2734</v>
      </c>
      <c r="F165" s="93" t="s">
        <v>6582</v>
      </c>
      <c r="G165" s="82" t="s">
        <v>2735</v>
      </c>
      <c r="H165" s="80" t="s">
        <v>10476</v>
      </c>
      <c r="I165" s="77" t="s">
        <v>9536</v>
      </c>
      <c r="J165" s="58"/>
    </row>
    <row r="166" spans="1:10" ht="54" customHeight="1">
      <c r="A166" s="81">
        <v>162</v>
      </c>
      <c r="B166" s="81">
        <v>407</v>
      </c>
      <c r="C166" s="81" t="s">
        <v>3009</v>
      </c>
      <c r="D166" s="81" t="s">
        <v>9380</v>
      </c>
      <c r="E166" s="81" t="s">
        <v>3010</v>
      </c>
      <c r="F166" s="93" t="s">
        <v>6582</v>
      </c>
      <c r="G166" s="82" t="s">
        <v>3011</v>
      </c>
      <c r="H166" s="80" t="s">
        <v>10477</v>
      </c>
      <c r="I166" s="77" t="s">
        <v>9537</v>
      </c>
      <c r="J166" s="58"/>
    </row>
    <row r="167" spans="1:10" ht="54" customHeight="1">
      <c r="A167" s="81">
        <v>163</v>
      </c>
      <c r="B167" s="81">
        <v>410</v>
      </c>
      <c r="C167" s="81" t="s">
        <v>6179</v>
      </c>
      <c r="D167" s="81" t="s">
        <v>9380</v>
      </c>
      <c r="E167" s="81" t="s">
        <v>6180</v>
      </c>
      <c r="F167" s="93" t="s">
        <v>6582</v>
      </c>
      <c r="G167" s="82" t="s">
        <v>6181</v>
      </c>
      <c r="H167" s="80" t="s">
        <v>10478</v>
      </c>
      <c r="I167" s="77" t="s">
        <v>9538</v>
      </c>
      <c r="J167" s="58"/>
    </row>
    <row r="168" spans="1:10" ht="54" customHeight="1">
      <c r="A168" s="81">
        <v>164</v>
      </c>
      <c r="B168" s="81">
        <v>413</v>
      </c>
      <c r="C168" s="81" t="s">
        <v>3784</v>
      </c>
      <c r="D168" s="81" t="s">
        <v>9380</v>
      </c>
      <c r="E168" s="81" t="s">
        <v>3785</v>
      </c>
      <c r="F168" s="93" t="s">
        <v>6611</v>
      </c>
      <c r="G168" s="82" t="s">
        <v>3786</v>
      </c>
      <c r="H168" s="80" t="s">
        <v>10479</v>
      </c>
      <c r="I168" s="77" t="s">
        <v>9539</v>
      </c>
      <c r="J168" s="58"/>
    </row>
    <row r="169" spans="1:10" ht="54" customHeight="1">
      <c r="A169" s="81">
        <v>165</v>
      </c>
      <c r="B169" s="81">
        <v>418</v>
      </c>
      <c r="C169" s="81" t="s">
        <v>1947</v>
      </c>
      <c r="D169" s="81" t="s">
        <v>9381</v>
      </c>
      <c r="E169" s="81" t="s">
        <v>1948</v>
      </c>
      <c r="F169" s="93" t="s">
        <v>6512</v>
      </c>
      <c r="G169" s="82" t="s">
        <v>1949</v>
      </c>
      <c r="H169" s="80" t="s">
        <v>10480</v>
      </c>
      <c r="I169" s="77" t="s">
        <v>9540</v>
      </c>
      <c r="J169" s="58"/>
    </row>
    <row r="170" spans="1:10" ht="54" customHeight="1">
      <c r="A170" s="81">
        <v>166</v>
      </c>
      <c r="B170" s="81">
        <v>420</v>
      </c>
      <c r="C170" s="81" t="s">
        <v>2636</v>
      </c>
      <c r="D170" s="81" t="s">
        <v>9380</v>
      </c>
      <c r="E170" s="81" t="s">
        <v>2637</v>
      </c>
      <c r="F170" s="93" t="s">
        <v>6512</v>
      </c>
      <c r="G170" s="82" t="s">
        <v>2638</v>
      </c>
      <c r="H170" s="80" t="s">
        <v>10481</v>
      </c>
      <c r="I170" s="77" t="s">
        <v>9541</v>
      </c>
      <c r="J170" s="58"/>
    </row>
    <row r="171" spans="1:10" ht="54" customHeight="1">
      <c r="A171" s="81">
        <v>167</v>
      </c>
      <c r="B171" s="81">
        <v>421</v>
      </c>
      <c r="C171" s="81" t="s">
        <v>3172</v>
      </c>
      <c r="D171" s="81" t="s">
        <v>9380</v>
      </c>
      <c r="E171" s="81" t="s">
        <v>3173</v>
      </c>
      <c r="F171" s="93" t="s">
        <v>6512</v>
      </c>
      <c r="G171" s="82" t="s">
        <v>3174</v>
      </c>
      <c r="H171" s="80" t="s">
        <v>10482</v>
      </c>
      <c r="I171" s="77" t="s">
        <v>9542</v>
      </c>
      <c r="J171" s="58"/>
    </row>
    <row r="172" spans="1:10" ht="54" customHeight="1">
      <c r="A172" s="81">
        <v>168</v>
      </c>
      <c r="B172" s="81">
        <v>422</v>
      </c>
      <c r="C172" s="81" t="s">
        <v>5297</v>
      </c>
      <c r="D172" s="81" t="s">
        <v>9381</v>
      </c>
      <c r="E172" s="81" t="s">
        <v>4622</v>
      </c>
      <c r="F172" s="93" t="s">
        <v>6512</v>
      </c>
      <c r="G172" s="82" t="s">
        <v>5298</v>
      </c>
      <c r="H172" s="80" t="s">
        <v>10483</v>
      </c>
      <c r="I172" s="77" t="s">
        <v>9543</v>
      </c>
      <c r="J172" s="58"/>
    </row>
    <row r="173" spans="1:10" ht="54" customHeight="1">
      <c r="A173" s="81">
        <v>169</v>
      </c>
      <c r="B173" s="81">
        <v>423</v>
      </c>
      <c r="C173" s="81" t="s">
        <v>5539</v>
      </c>
      <c r="D173" s="81" t="s">
        <v>9381</v>
      </c>
      <c r="E173" s="81" t="s">
        <v>5540</v>
      </c>
      <c r="F173" s="93" t="s">
        <v>6512</v>
      </c>
      <c r="G173" s="82" t="s">
        <v>5541</v>
      </c>
      <c r="H173" s="80" t="s">
        <v>10484</v>
      </c>
      <c r="I173" s="77" t="s">
        <v>9544</v>
      </c>
      <c r="J173" s="58"/>
    </row>
    <row r="174" spans="1:10" ht="54" customHeight="1">
      <c r="A174" s="81">
        <v>170</v>
      </c>
      <c r="B174" s="81">
        <v>424</v>
      </c>
      <c r="C174" s="81" t="s">
        <v>1018</v>
      </c>
      <c r="D174" s="81" t="s">
        <v>9381</v>
      </c>
      <c r="E174" s="81" t="s">
        <v>1019</v>
      </c>
      <c r="F174" s="93" t="s">
        <v>6631</v>
      </c>
      <c r="G174" s="82" t="s">
        <v>1020</v>
      </c>
      <c r="H174" s="80" t="s">
        <v>10485</v>
      </c>
      <c r="I174" s="77" t="s">
        <v>9545</v>
      </c>
      <c r="J174" s="58"/>
    </row>
    <row r="175" spans="1:10" ht="54" customHeight="1">
      <c r="A175" s="81">
        <v>171</v>
      </c>
      <c r="B175" s="81">
        <v>428</v>
      </c>
      <c r="C175" s="81" t="s">
        <v>110</v>
      </c>
      <c r="D175" s="81" t="s">
        <v>9380</v>
      </c>
      <c r="E175" s="81" t="s">
        <v>111</v>
      </c>
      <c r="F175" s="93" t="s">
        <v>6504</v>
      </c>
      <c r="G175" s="82" t="s">
        <v>112</v>
      </c>
      <c r="H175" s="80" t="s">
        <v>10486</v>
      </c>
      <c r="I175" s="77" t="s">
        <v>9546</v>
      </c>
      <c r="J175" s="58"/>
    </row>
    <row r="176" spans="1:10" ht="54" customHeight="1">
      <c r="A176" s="81">
        <v>172</v>
      </c>
      <c r="B176" s="81">
        <v>429</v>
      </c>
      <c r="C176" s="81" t="s">
        <v>221</v>
      </c>
      <c r="D176" s="81" t="s">
        <v>9380</v>
      </c>
      <c r="E176" s="81" t="s">
        <v>222</v>
      </c>
      <c r="F176" s="93" t="s">
        <v>6504</v>
      </c>
      <c r="G176" s="82" t="s">
        <v>223</v>
      </c>
      <c r="H176" s="80" t="s">
        <v>10487</v>
      </c>
      <c r="I176" s="77" t="s">
        <v>9547</v>
      </c>
      <c r="J176" s="58"/>
    </row>
    <row r="177" spans="1:10" ht="54" customHeight="1">
      <c r="A177" s="81">
        <v>173</v>
      </c>
      <c r="B177" s="81">
        <v>432</v>
      </c>
      <c r="C177" s="81" t="s">
        <v>3158</v>
      </c>
      <c r="D177" s="81" t="s">
        <v>9381</v>
      </c>
      <c r="E177" s="81" t="s">
        <v>3159</v>
      </c>
      <c r="F177" s="93" t="s">
        <v>6504</v>
      </c>
      <c r="G177" s="82" t="s">
        <v>3160</v>
      </c>
      <c r="H177" s="80" t="s">
        <v>10488</v>
      </c>
      <c r="I177" s="77" t="s">
        <v>9548</v>
      </c>
      <c r="J177" s="58"/>
    </row>
    <row r="178" spans="1:10" ht="54" customHeight="1">
      <c r="A178" s="81">
        <v>174</v>
      </c>
      <c r="B178" s="81">
        <v>433</v>
      </c>
      <c r="C178" s="81" t="s">
        <v>3613</v>
      </c>
      <c r="D178" s="81" t="s">
        <v>9380</v>
      </c>
      <c r="E178" s="81" t="s">
        <v>1016</v>
      </c>
      <c r="F178" s="93" t="s">
        <v>6504</v>
      </c>
      <c r="G178" s="82" t="s">
        <v>3614</v>
      </c>
      <c r="H178" s="80" t="s">
        <v>10489</v>
      </c>
      <c r="I178" s="77" t="s">
        <v>9549</v>
      </c>
      <c r="J178" s="58"/>
    </row>
    <row r="179" spans="1:10" ht="54" customHeight="1">
      <c r="A179" s="81">
        <v>175</v>
      </c>
      <c r="B179" s="81">
        <v>435</v>
      </c>
      <c r="C179" s="81" t="s">
        <v>4400</v>
      </c>
      <c r="D179" s="81" t="s">
        <v>9380</v>
      </c>
      <c r="E179" s="81" t="s">
        <v>4401</v>
      </c>
      <c r="F179" s="93" t="s">
        <v>6504</v>
      </c>
      <c r="G179" s="82" t="s">
        <v>4402</v>
      </c>
      <c r="H179" s="80" t="s">
        <v>10490</v>
      </c>
      <c r="I179" s="77" t="s">
        <v>9550</v>
      </c>
      <c r="J179" s="58"/>
    </row>
    <row r="180" spans="1:10" ht="54" customHeight="1">
      <c r="A180" s="81">
        <v>176</v>
      </c>
      <c r="B180" s="81">
        <v>437</v>
      </c>
      <c r="C180" s="81" t="s">
        <v>3767</v>
      </c>
      <c r="D180" s="81" t="s">
        <v>9381</v>
      </c>
      <c r="E180" s="81" t="s">
        <v>3768</v>
      </c>
      <c r="F180" s="93" t="s">
        <v>6748</v>
      </c>
      <c r="G180" s="82" t="s">
        <v>3769</v>
      </c>
      <c r="H180" s="80" t="s">
        <v>10491</v>
      </c>
      <c r="I180" s="77" t="s">
        <v>9551</v>
      </c>
      <c r="J180" s="58"/>
    </row>
    <row r="181" spans="1:10" ht="54" customHeight="1">
      <c r="A181" s="81">
        <v>177</v>
      </c>
      <c r="B181" s="81">
        <v>440</v>
      </c>
      <c r="C181" s="81" t="s">
        <v>1281</v>
      </c>
      <c r="D181" s="81" t="s">
        <v>9381</v>
      </c>
      <c r="E181" s="81" t="s">
        <v>1282</v>
      </c>
      <c r="F181" s="93" t="s">
        <v>6651</v>
      </c>
      <c r="G181" s="82" t="s">
        <v>1283</v>
      </c>
      <c r="H181" s="80" t="s">
        <v>10492</v>
      </c>
      <c r="I181" s="77" t="s">
        <v>9552</v>
      </c>
      <c r="J181" s="58"/>
    </row>
    <row r="182" spans="1:10" ht="54" customHeight="1">
      <c r="A182" s="81">
        <v>178</v>
      </c>
      <c r="B182" s="81">
        <v>443</v>
      </c>
      <c r="C182" s="81" t="s">
        <v>1786</v>
      </c>
      <c r="D182" s="81" t="s">
        <v>9380</v>
      </c>
      <c r="E182" s="81" t="s">
        <v>1787</v>
      </c>
      <c r="F182" s="93" t="s">
        <v>6651</v>
      </c>
      <c r="G182" s="82" t="s">
        <v>1788</v>
      </c>
      <c r="H182" s="80" t="s">
        <v>10493</v>
      </c>
      <c r="I182" s="77" t="s">
        <v>9553</v>
      </c>
      <c r="J182" s="58"/>
    </row>
    <row r="183" spans="1:10" ht="54" customHeight="1">
      <c r="A183" s="81">
        <v>179</v>
      </c>
      <c r="B183" s="81">
        <v>445</v>
      </c>
      <c r="C183" s="81" t="s">
        <v>2789</v>
      </c>
      <c r="D183" s="81" t="s">
        <v>9381</v>
      </c>
      <c r="E183" s="81" t="s">
        <v>2790</v>
      </c>
      <c r="F183" s="93" t="s">
        <v>6651</v>
      </c>
      <c r="G183" s="82" t="s">
        <v>2791</v>
      </c>
      <c r="H183" s="80" t="s">
        <v>10494</v>
      </c>
      <c r="I183" s="77" t="s">
        <v>9554</v>
      </c>
      <c r="J183" s="58"/>
    </row>
    <row r="184" spans="1:10" ht="54" customHeight="1">
      <c r="A184" s="81">
        <v>180</v>
      </c>
      <c r="B184" s="81">
        <v>446</v>
      </c>
      <c r="C184" s="81" t="s">
        <v>3076</v>
      </c>
      <c r="D184" s="81" t="s">
        <v>9381</v>
      </c>
      <c r="E184" s="81" t="s">
        <v>3077</v>
      </c>
      <c r="F184" s="93" t="s">
        <v>6651</v>
      </c>
      <c r="G184" s="82" t="s">
        <v>3078</v>
      </c>
      <c r="H184" s="80" t="s">
        <v>10495</v>
      </c>
      <c r="I184" s="77" t="s">
        <v>9555</v>
      </c>
      <c r="J184" s="58"/>
    </row>
    <row r="185" spans="1:10" ht="54" customHeight="1">
      <c r="A185" s="81">
        <v>181</v>
      </c>
      <c r="B185" s="81">
        <v>447</v>
      </c>
      <c r="C185" s="81" t="s">
        <v>3120</v>
      </c>
      <c r="D185" s="81" t="s">
        <v>9380</v>
      </c>
      <c r="E185" s="81" t="s">
        <v>3121</v>
      </c>
      <c r="F185" s="93" t="s">
        <v>6651</v>
      </c>
      <c r="G185" s="82" t="s">
        <v>3122</v>
      </c>
      <c r="H185" s="80" t="s">
        <v>10496</v>
      </c>
      <c r="I185" s="77" t="s">
        <v>9556</v>
      </c>
      <c r="J185" s="58"/>
    </row>
    <row r="186" spans="1:10" ht="54" customHeight="1">
      <c r="A186" s="81">
        <v>182</v>
      </c>
      <c r="B186" s="81">
        <v>448</v>
      </c>
      <c r="C186" s="81" t="s">
        <v>3727</v>
      </c>
      <c r="D186" s="81" t="s">
        <v>9380</v>
      </c>
      <c r="E186" s="81" t="s">
        <v>3728</v>
      </c>
      <c r="F186" s="93" t="s">
        <v>6651</v>
      </c>
      <c r="G186" s="82" t="s">
        <v>3729</v>
      </c>
      <c r="H186" s="80" t="s">
        <v>10497</v>
      </c>
      <c r="I186" s="77" t="s">
        <v>9557</v>
      </c>
      <c r="J186" s="58"/>
    </row>
    <row r="187" spans="1:10" ht="54" customHeight="1">
      <c r="A187" s="81">
        <v>183</v>
      </c>
      <c r="B187" s="81">
        <v>449</v>
      </c>
      <c r="C187" s="81" t="s">
        <v>3952</v>
      </c>
      <c r="D187" s="81" t="s">
        <v>9380</v>
      </c>
      <c r="E187" s="81" t="s">
        <v>3953</v>
      </c>
      <c r="F187" s="93" t="s">
        <v>6651</v>
      </c>
      <c r="G187" s="82" t="s">
        <v>3954</v>
      </c>
      <c r="H187" s="80" t="s">
        <v>10498</v>
      </c>
      <c r="I187" s="77" t="s">
        <v>9558</v>
      </c>
      <c r="J187" s="58"/>
    </row>
    <row r="188" spans="1:10" ht="54" customHeight="1">
      <c r="A188" s="81">
        <v>184</v>
      </c>
      <c r="B188" s="81">
        <v>450</v>
      </c>
      <c r="C188" s="81" t="s">
        <v>4232</v>
      </c>
      <c r="D188" s="81" t="s">
        <v>9380</v>
      </c>
      <c r="E188" s="81" t="s">
        <v>4233</v>
      </c>
      <c r="F188" s="93" t="s">
        <v>6651</v>
      </c>
      <c r="G188" s="82" t="s">
        <v>4234</v>
      </c>
      <c r="H188" s="80" t="s">
        <v>10499</v>
      </c>
      <c r="I188" s="77" t="s">
        <v>9559</v>
      </c>
      <c r="J188" s="58"/>
    </row>
    <row r="189" spans="1:10" ht="54" customHeight="1">
      <c r="A189" s="81">
        <v>185</v>
      </c>
      <c r="B189" s="81">
        <v>452</v>
      </c>
      <c r="C189" s="81" t="s">
        <v>3294</v>
      </c>
      <c r="D189" s="81" t="s">
        <v>9380</v>
      </c>
      <c r="E189" s="81" t="s">
        <v>1033</v>
      </c>
      <c r="F189" s="93" t="s">
        <v>6677</v>
      </c>
      <c r="G189" s="82" t="s">
        <v>3295</v>
      </c>
      <c r="H189" s="80" t="s">
        <v>10500</v>
      </c>
      <c r="I189" s="77" t="s">
        <v>9560</v>
      </c>
      <c r="J189" s="58"/>
    </row>
    <row r="190" spans="1:10" ht="54" customHeight="1">
      <c r="A190" s="81">
        <v>186</v>
      </c>
      <c r="B190" s="81">
        <v>453</v>
      </c>
      <c r="C190" s="81" t="s">
        <v>3794</v>
      </c>
      <c r="D190" s="81" t="s">
        <v>9380</v>
      </c>
      <c r="E190" s="81" t="s">
        <v>984</v>
      </c>
      <c r="F190" s="93" t="s">
        <v>6677</v>
      </c>
      <c r="G190" s="82" t="s">
        <v>3795</v>
      </c>
      <c r="H190" s="80" t="s">
        <v>10501</v>
      </c>
      <c r="I190" s="77" t="s">
        <v>9561</v>
      </c>
      <c r="J190" s="58"/>
    </row>
    <row r="191" spans="1:10" ht="54" customHeight="1">
      <c r="A191" s="81">
        <v>187</v>
      </c>
      <c r="B191" s="81">
        <v>456</v>
      </c>
      <c r="C191" s="81" t="s">
        <v>424</v>
      </c>
      <c r="D191" s="81" t="s">
        <v>9380</v>
      </c>
      <c r="E191" s="81" t="s">
        <v>425</v>
      </c>
      <c r="F191" s="93" t="s">
        <v>6546</v>
      </c>
      <c r="G191" s="82" t="s">
        <v>426</v>
      </c>
      <c r="H191" s="80" t="s">
        <v>10502</v>
      </c>
      <c r="I191" s="77" t="s">
        <v>9562</v>
      </c>
      <c r="J191" s="58"/>
    </row>
    <row r="192" spans="1:10" ht="54" customHeight="1">
      <c r="A192" s="81">
        <v>188</v>
      </c>
      <c r="B192" s="81">
        <v>457</v>
      </c>
      <c r="C192" s="81" t="s">
        <v>499</v>
      </c>
      <c r="D192" s="81" t="s">
        <v>9380</v>
      </c>
      <c r="E192" s="81" t="s">
        <v>500</v>
      </c>
      <c r="F192" s="93" t="s">
        <v>6546</v>
      </c>
      <c r="G192" s="82" t="s">
        <v>501</v>
      </c>
      <c r="H192" s="80" t="s">
        <v>10503</v>
      </c>
      <c r="I192" s="77" t="s">
        <v>9563</v>
      </c>
      <c r="J192" s="58"/>
    </row>
    <row r="193" spans="1:10" ht="54" customHeight="1">
      <c r="A193" s="81">
        <v>189</v>
      </c>
      <c r="B193" s="81">
        <v>458</v>
      </c>
      <c r="C193" s="81" t="s">
        <v>731</v>
      </c>
      <c r="D193" s="81" t="s">
        <v>9380</v>
      </c>
      <c r="E193" s="81" t="s">
        <v>732</v>
      </c>
      <c r="F193" s="93" t="s">
        <v>6546</v>
      </c>
      <c r="G193" s="82" t="s">
        <v>733</v>
      </c>
      <c r="H193" s="80" t="s">
        <v>10504</v>
      </c>
      <c r="I193" s="77" t="s">
        <v>9564</v>
      </c>
      <c r="J193" s="58"/>
    </row>
    <row r="194" spans="1:10" ht="54" customHeight="1">
      <c r="A194" s="81">
        <v>190</v>
      </c>
      <c r="B194" s="81">
        <v>463</v>
      </c>
      <c r="C194" s="81" t="s">
        <v>3509</v>
      </c>
      <c r="D194" s="81" t="s">
        <v>9381</v>
      </c>
      <c r="E194" s="81" t="s">
        <v>3510</v>
      </c>
      <c r="F194" s="93" t="s">
        <v>6546</v>
      </c>
      <c r="G194" s="82" t="s">
        <v>3511</v>
      </c>
      <c r="H194" s="80" t="s">
        <v>10505</v>
      </c>
      <c r="I194" s="77" t="s">
        <v>9565</v>
      </c>
      <c r="J194" s="58"/>
    </row>
    <row r="195" spans="1:10" ht="54" customHeight="1">
      <c r="A195" s="81">
        <v>191</v>
      </c>
      <c r="B195" s="81">
        <v>466</v>
      </c>
      <c r="C195" s="81" t="s">
        <v>5262</v>
      </c>
      <c r="D195" s="81" t="s">
        <v>9380</v>
      </c>
      <c r="E195" s="81" t="s">
        <v>5263</v>
      </c>
      <c r="F195" s="93" t="s">
        <v>6546</v>
      </c>
      <c r="G195" s="82" t="s">
        <v>5264</v>
      </c>
      <c r="H195" s="80" t="s">
        <v>10506</v>
      </c>
      <c r="I195" s="77" t="s">
        <v>9566</v>
      </c>
      <c r="J195" s="58"/>
    </row>
    <row r="196" spans="1:10" ht="54" customHeight="1">
      <c r="A196" s="81">
        <v>192</v>
      </c>
      <c r="B196" s="81">
        <v>467</v>
      </c>
      <c r="C196" s="81" t="s">
        <v>5475</v>
      </c>
      <c r="D196" s="81" t="s">
        <v>9380</v>
      </c>
      <c r="E196" s="81" t="s">
        <v>3688</v>
      </c>
      <c r="F196" s="93" t="s">
        <v>6546</v>
      </c>
      <c r="G196" s="82" t="s">
        <v>5476</v>
      </c>
      <c r="H196" s="80" t="s">
        <v>10507</v>
      </c>
      <c r="I196" s="77" t="s">
        <v>9567</v>
      </c>
      <c r="J196" s="58"/>
    </row>
    <row r="197" spans="1:10" ht="54" customHeight="1">
      <c r="A197" s="81">
        <v>193</v>
      </c>
      <c r="B197" s="81">
        <v>469</v>
      </c>
      <c r="C197" s="81" t="s">
        <v>5984</v>
      </c>
      <c r="D197" s="81" t="s">
        <v>9380</v>
      </c>
      <c r="E197" s="81" t="s">
        <v>5985</v>
      </c>
      <c r="F197" s="93" t="s">
        <v>6546</v>
      </c>
      <c r="G197" s="82" t="s">
        <v>5986</v>
      </c>
      <c r="H197" s="80" t="s">
        <v>10508</v>
      </c>
      <c r="I197" s="77" t="s">
        <v>9568</v>
      </c>
      <c r="J197" s="58"/>
    </row>
    <row r="198" spans="1:10" ht="54" customHeight="1">
      <c r="A198" s="81">
        <v>194</v>
      </c>
      <c r="B198" s="81">
        <v>472</v>
      </c>
      <c r="C198" s="81" t="s">
        <v>579</v>
      </c>
      <c r="D198" s="81" t="s">
        <v>9380</v>
      </c>
      <c r="E198" s="81" t="s">
        <v>580</v>
      </c>
      <c r="F198" s="93" t="s">
        <v>6592</v>
      </c>
      <c r="G198" s="82" t="s">
        <v>581</v>
      </c>
      <c r="H198" s="80" t="s">
        <v>10509</v>
      </c>
      <c r="I198" s="77" t="s">
        <v>9569</v>
      </c>
      <c r="J198" s="58"/>
    </row>
    <row r="199" spans="1:10" ht="54" customHeight="1">
      <c r="A199" s="81">
        <v>195</v>
      </c>
      <c r="B199" s="81">
        <v>473</v>
      </c>
      <c r="C199" s="81" t="s">
        <v>1757</v>
      </c>
      <c r="D199" s="81" t="s">
        <v>9380</v>
      </c>
      <c r="E199" s="81" t="s">
        <v>1758</v>
      </c>
      <c r="F199" s="93" t="s">
        <v>6592</v>
      </c>
      <c r="G199" s="82" t="s">
        <v>1759</v>
      </c>
      <c r="H199" s="80" t="s">
        <v>10510</v>
      </c>
      <c r="I199" s="77" t="s">
        <v>9570</v>
      </c>
      <c r="J199" s="58"/>
    </row>
    <row r="200" spans="1:10" ht="54" customHeight="1">
      <c r="A200" s="81">
        <v>196</v>
      </c>
      <c r="B200" s="81">
        <v>474</v>
      </c>
      <c r="C200" s="81" t="s">
        <v>2211</v>
      </c>
      <c r="D200" s="81" t="s">
        <v>9380</v>
      </c>
      <c r="E200" s="81" t="s">
        <v>2212</v>
      </c>
      <c r="F200" s="93" t="s">
        <v>6592</v>
      </c>
      <c r="G200" s="82" t="s">
        <v>2213</v>
      </c>
      <c r="H200" s="80" t="s">
        <v>10511</v>
      </c>
      <c r="I200" s="77" t="s">
        <v>9571</v>
      </c>
      <c r="J200" s="58"/>
    </row>
    <row r="201" spans="1:10" ht="54" customHeight="1">
      <c r="A201" s="81">
        <v>197</v>
      </c>
      <c r="B201" s="81">
        <v>475</v>
      </c>
      <c r="C201" s="81" t="s">
        <v>2321</v>
      </c>
      <c r="D201" s="81" t="s">
        <v>9380</v>
      </c>
      <c r="E201" s="81" t="s">
        <v>2322</v>
      </c>
      <c r="F201" s="93" t="s">
        <v>6592</v>
      </c>
      <c r="G201" s="82" t="s">
        <v>2323</v>
      </c>
      <c r="H201" s="80" t="s">
        <v>10512</v>
      </c>
      <c r="I201" s="77" t="s">
        <v>9572</v>
      </c>
      <c r="J201" s="58"/>
    </row>
    <row r="202" spans="1:10" ht="54" customHeight="1">
      <c r="A202" s="81">
        <v>198</v>
      </c>
      <c r="B202" s="81">
        <v>477</v>
      </c>
      <c r="C202" s="81" t="s">
        <v>2353</v>
      </c>
      <c r="D202" s="81" t="s">
        <v>9380</v>
      </c>
      <c r="E202" s="81" t="s">
        <v>2354</v>
      </c>
      <c r="F202" s="93" t="s">
        <v>6592</v>
      </c>
      <c r="G202" s="82" t="s">
        <v>2355</v>
      </c>
      <c r="H202" s="80" t="s">
        <v>10513</v>
      </c>
      <c r="I202" s="77" t="s">
        <v>9573</v>
      </c>
      <c r="J202" s="58"/>
    </row>
    <row r="203" spans="1:10" ht="54" customHeight="1">
      <c r="A203" s="81">
        <v>199</v>
      </c>
      <c r="B203" s="81">
        <v>479</v>
      </c>
      <c r="C203" s="81" t="s">
        <v>3503</v>
      </c>
      <c r="D203" s="81" t="s">
        <v>9380</v>
      </c>
      <c r="E203" s="81" t="s">
        <v>3504</v>
      </c>
      <c r="F203" s="93" t="s">
        <v>6592</v>
      </c>
      <c r="G203" s="82" t="s">
        <v>3505</v>
      </c>
      <c r="H203" s="80" t="s">
        <v>10514</v>
      </c>
      <c r="I203" s="77" t="s">
        <v>9574</v>
      </c>
      <c r="J203" s="58"/>
    </row>
    <row r="204" spans="1:10" ht="54" customHeight="1">
      <c r="A204" s="81">
        <v>200</v>
      </c>
      <c r="B204" s="81">
        <v>480</v>
      </c>
      <c r="C204" s="81" t="s">
        <v>4640</v>
      </c>
      <c r="D204" s="81" t="s">
        <v>9380</v>
      </c>
      <c r="E204" s="81" t="s">
        <v>4641</v>
      </c>
      <c r="F204" s="93" t="s">
        <v>6592</v>
      </c>
      <c r="G204" s="82" t="s">
        <v>4642</v>
      </c>
      <c r="H204" s="80" t="s">
        <v>10515</v>
      </c>
      <c r="I204" s="77" t="s">
        <v>9575</v>
      </c>
      <c r="J204" s="58"/>
    </row>
    <row r="205" spans="1:10" ht="54" customHeight="1">
      <c r="A205" s="81">
        <v>201</v>
      </c>
      <c r="B205" s="81">
        <v>482</v>
      </c>
      <c r="C205" s="81" t="s">
        <v>5371</v>
      </c>
      <c r="D205" s="81" t="s">
        <v>9380</v>
      </c>
      <c r="E205" s="81" t="s">
        <v>2460</v>
      </c>
      <c r="F205" s="93" t="s">
        <v>6592</v>
      </c>
      <c r="G205" s="82" t="s">
        <v>5372</v>
      </c>
      <c r="H205" s="80" t="s">
        <v>10516</v>
      </c>
      <c r="I205" s="77" t="s">
        <v>9576</v>
      </c>
      <c r="J205" s="58"/>
    </row>
    <row r="206" spans="1:10" ht="54" customHeight="1">
      <c r="A206" s="81">
        <v>202</v>
      </c>
      <c r="B206" s="81">
        <v>483</v>
      </c>
      <c r="C206" s="81" t="s">
        <v>5426</v>
      </c>
      <c r="D206" s="81" t="s">
        <v>9380</v>
      </c>
      <c r="E206" s="81" t="s">
        <v>4221</v>
      </c>
      <c r="F206" s="93" t="s">
        <v>6592</v>
      </c>
      <c r="G206" s="82" t="s">
        <v>5427</v>
      </c>
      <c r="H206" s="80" t="s">
        <v>10517</v>
      </c>
      <c r="I206" s="77" t="s">
        <v>9577</v>
      </c>
      <c r="J206" s="58"/>
    </row>
    <row r="207" spans="1:10" ht="54" customHeight="1">
      <c r="A207" s="81">
        <v>203</v>
      </c>
      <c r="B207" s="81">
        <v>484</v>
      </c>
      <c r="C207" s="81" t="s">
        <v>5480</v>
      </c>
      <c r="D207" s="81" t="s">
        <v>9380</v>
      </c>
      <c r="E207" s="81" t="s">
        <v>4094</v>
      </c>
      <c r="F207" s="93" t="s">
        <v>6592</v>
      </c>
      <c r="G207" s="82" t="s">
        <v>5481</v>
      </c>
      <c r="H207" s="80" t="s">
        <v>10518</v>
      </c>
      <c r="I207" s="77" t="s">
        <v>9578</v>
      </c>
      <c r="J207" s="58"/>
    </row>
    <row r="208" spans="1:10" ht="54" customHeight="1">
      <c r="A208" s="81">
        <v>204</v>
      </c>
      <c r="B208" s="81">
        <v>485</v>
      </c>
      <c r="C208" s="81" t="s">
        <v>5596</v>
      </c>
      <c r="D208" s="81" t="s">
        <v>9380</v>
      </c>
      <c r="E208" s="81" t="s">
        <v>5597</v>
      </c>
      <c r="F208" s="93" t="s">
        <v>6592</v>
      </c>
      <c r="G208" s="82" t="s">
        <v>5598</v>
      </c>
      <c r="H208" s="80" t="s">
        <v>10519</v>
      </c>
      <c r="I208" s="77" t="s">
        <v>9579</v>
      </c>
      <c r="J208" s="58"/>
    </row>
    <row r="209" spans="1:10" ht="54" customHeight="1">
      <c r="A209" s="81">
        <v>205</v>
      </c>
      <c r="B209" s="81">
        <v>486</v>
      </c>
      <c r="C209" s="81" t="s">
        <v>5937</v>
      </c>
      <c r="D209" s="81" t="s">
        <v>9380</v>
      </c>
      <c r="E209" s="81" t="s">
        <v>5854</v>
      </c>
      <c r="F209" s="93" t="s">
        <v>6592</v>
      </c>
      <c r="G209" s="82" t="s">
        <v>5938</v>
      </c>
      <c r="H209" s="80" t="s">
        <v>10520</v>
      </c>
      <c r="I209" s="77" t="s">
        <v>9580</v>
      </c>
      <c r="J209" s="58"/>
    </row>
    <row r="210" spans="1:10" ht="54" customHeight="1">
      <c r="A210" s="81">
        <v>206</v>
      </c>
      <c r="B210" s="81">
        <v>488</v>
      </c>
      <c r="C210" s="81" t="s">
        <v>2609</v>
      </c>
      <c r="D210" s="81" t="s">
        <v>9380</v>
      </c>
      <c r="E210" s="81" t="s">
        <v>2610</v>
      </c>
      <c r="F210" s="93" t="s">
        <v>6705</v>
      </c>
      <c r="G210" s="82" t="s">
        <v>2611</v>
      </c>
      <c r="H210" s="80" t="s">
        <v>10521</v>
      </c>
      <c r="I210" s="77" t="s">
        <v>9581</v>
      </c>
      <c r="J210" s="58"/>
    </row>
    <row r="211" spans="1:10" ht="54" customHeight="1">
      <c r="A211" s="81">
        <v>207</v>
      </c>
      <c r="B211" s="81">
        <v>498</v>
      </c>
      <c r="C211" s="81" t="s">
        <v>4784</v>
      </c>
      <c r="D211" s="81" t="s">
        <v>9381</v>
      </c>
      <c r="E211" s="81" t="s">
        <v>3688</v>
      </c>
      <c r="F211" s="93" t="s">
        <v>6636</v>
      </c>
      <c r="G211" s="82" t="s">
        <v>4785</v>
      </c>
      <c r="H211" s="80" t="s">
        <v>10522</v>
      </c>
      <c r="I211" s="77" t="s">
        <v>9582</v>
      </c>
      <c r="J211" s="58"/>
    </row>
    <row r="212" spans="1:10" ht="54" customHeight="1">
      <c r="A212" s="81">
        <v>208</v>
      </c>
      <c r="B212" s="81">
        <v>510</v>
      </c>
      <c r="C212" s="81" t="s">
        <v>5160</v>
      </c>
      <c r="D212" s="81" t="s">
        <v>9381</v>
      </c>
      <c r="E212" s="81" t="s">
        <v>2286</v>
      </c>
      <c r="F212" s="93" t="s">
        <v>6775</v>
      </c>
      <c r="G212" s="82" t="s">
        <v>5161</v>
      </c>
      <c r="H212" s="80" t="s">
        <v>10523</v>
      </c>
      <c r="I212" s="77" t="s">
        <v>9583</v>
      </c>
      <c r="J212" s="58"/>
    </row>
    <row r="213" spans="1:10" ht="54" customHeight="1">
      <c r="A213" s="81">
        <v>209</v>
      </c>
      <c r="B213" s="81">
        <v>513</v>
      </c>
      <c r="C213" s="81" t="s">
        <v>2965</v>
      </c>
      <c r="D213" s="81" t="s">
        <v>9380</v>
      </c>
      <c r="E213" s="81" t="s">
        <v>135</v>
      </c>
      <c r="F213" s="93" t="s">
        <v>6721</v>
      </c>
      <c r="G213" s="82" t="s">
        <v>2966</v>
      </c>
      <c r="H213" s="80" t="s">
        <v>10524</v>
      </c>
      <c r="I213" s="77" t="s">
        <v>9584</v>
      </c>
      <c r="J213" s="58"/>
    </row>
    <row r="214" spans="1:10" ht="54" customHeight="1">
      <c r="A214" s="81">
        <v>210</v>
      </c>
      <c r="B214" s="81">
        <v>517</v>
      </c>
      <c r="C214" s="81" t="s">
        <v>191</v>
      </c>
      <c r="D214" s="81" t="s">
        <v>9380</v>
      </c>
      <c r="E214" s="81" t="s">
        <v>192</v>
      </c>
      <c r="F214" s="93" t="s">
        <v>6526</v>
      </c>
      <c r="G214" s="82" t="s">
        <v>193</v>
      </c>
      <c r="H214" s="80" t="s">
        <v>10525</v>
      </c>
      <c r="I214" s="77" t="s">
        <v>9585</v>
      </c>
      <c r="J214" s="58"/>
    </row>
    <row r="215" spans="1:10" ht="54" customHeight="1">
      <c r="A215" s="81">
        <v>211</v>
      </c>
      <c r="B215" s="81">
        <v>518</v>
      </c>
      <c r="C215" s="81" t="s">
        <v>1405</v>
      </c>
      <c r="D215" s="81" t="s">
        <v>9380</v>
      </c>
      <c r="E215" s="81" t="s">
        <v>1406</v>
      </c>
      <c r="F215" s="93" t="s">
        <v>6526</v>
      </c>
      <c r="G215" s="82" t="s">
        <v>1407</v>
      </c>
      <c r="H215" s="80" t="s">
        <v>10526</v>
      </c>
      <c r="I215" s="77" t="s">
        <v>9586</v>
      </c>
      <c r="J215" s="58"/>
    </row>
    <row r="216" spans="1:10" ht="54" customHeight="1">
      <c r="A216" s="81">
        <v>212</v>
      </c>
      <c r="B216" s="81">
        <v>519</v>
      </c>
      <c r="C216" s="81" t="s">
        <v>1876</v>
      </c>
      <c r="D216" s="81" t="s">
        <v>9380</v>
      </c>
      <c r="E216" s="81" t="s">
        <v>1877</v>
      </c>
      <c r="F216" s="93" t="s">
        <v>6526</v>
      </c>
      <c r="G216" s="82" t="s">
        <v>1878</v>
      </c>
      <c r="H216" s="80" t="s">
        <v>10527</v>
      </c>
      <c r="I216" s="77" t="s">
        <v>9587</v>
      </c>
      <c r="J216" s="58"/>
    </row>
    <row r="217" spans="1:10" ht="54" customHeight="1">
      <c r="A217" s="81">
        <v>213</v>
      </c>
      <c r="B217" s="81">
        <v>520</v>
      </c>
      <c r="C217" s="81" t="s">
        <v>3538</v>
      </c>
      <c r="D217" s="81" t="s">
        <v>9380</v>
      </c>
      <c r="E217" s="81" t="s">
        <v>3539</v>
      </c>
      <c r="F217" s="93" t="s">
        <v>6742</v>
      </c>
      <c r="G217" s="82" t="s">
        <v>3540</v>
      </c>
      <c r="H217" s="80" t="s">
        <v>10528</v>
      </c>
      <c r="I217" s="77" t="s">
        <v>9588</v>
      </c>
      <c r="J217" s="58"/>
    </row>
    <row r="218" spans="1:10" ht="54" customHeight="1">
      <c r="A218" s="81">
        <v>214</v>
      </c>
      <c r="B218" s="81">
        <v>523</v>
      </c>
      <c r="C218" s="81" t="s">
        <v>1602</v>
      </c>
      <c r="D218" s="81" t="s">
        <v>9381</v>
      </c>
      <c r="E218" s="81" t="s">
        <v>1603</v>
      </c>
      <c r="F218" s="93" t="s">
        <v>6656</v>
      </c>
      <c r="G218" s="82" t="s">
        <v>1604</v>
      </c>
      <c r="H218" s="80" t="s">
        <v>10529</v>
      </c>
      <c r="I218" s="77" t="s">
        <v>9589</v>
      </c>
      <c r="J218" s="58"/>
    </row>
    <row r="219" spans="1:10" ht="54" customHeight="1">
      <c r="A219" s="81">
        <v>215</v>
      </c>
      <c r="B219" s="81">
        <v>528</v>
      </c>
      <c r="C219" s="81" t="s">
        <v>642</v>
      </c>
      <c r="D219" s="81" t="s">
        <v>9380</v>
      </c>
      <c r="E219" s="81" t="s">
        <v>643</v>
      </c>
      <c r="F219" s="93" t="s">
        <v>6505</v>
      </c>
      <c r="G219" s="82" t="s">
        <v>644</v>
      </c>
      <c r="H219" s="80" t="s">
        <v>10530</v>
      </c>
      <c r="I219" s="77" t="s">
        <v>9590</v>
      </c>
      <c r="J219" s="58"/>
    </row>
    <row r="220" spans="1:10" ht="54" customHeight="1">
      <c r="A220" s="81">
        <v>216</v>
      </c>
      <c r="B220" s="81">
        <v>531</v>
      </c>
      <c r="C220" s="81" t="s">
        <v>1111</v>
      </c>
      <c r="D220" s="81" t="s">
        <v>9380</v>
      </c>
      <c r="E220" s="81" t="s">
        <v>1112</v>
      </c>
      <c r="F220" s="93" t="s">
        <v>6505</v>
      </c>
      <c r="G220" s="82" t="s">
        <v>1113</v>
      </c>
      <c r="H220" s="80" t="s">
        <v>10531</v>
      </c>
      <c r="I220" s="77" t="s">
        <v>9591</v>
      </c>
      <c r="J220" s="58"/>
    </row>
    <row r="221" spans="1:10" ht="54" customHeight="1">
      <c r="A221" s="81">
        <v>217</v>
      </c>
      <c r="B221" s="81">
        <v>532</v>
      </c>
      <c r="C221" s="81" t="s">
        <v>1314</v>
      </c>
      <c r="D221" s="81" t="s">
        <v>9381</v>
      </c>
      <c r="E221" s="81" t="s">
        <v>1315</v>
      </c>
      <c r="F221" s="93" t="s">
        <v>6505</v>
      </c>
      <c r="G221" s="82" t="s">
        <v>1316</v>
      </c>
      <c r="H221" s="80" t="s">
        <v>10532</v>
      </c>
      <c r="I221" s="77" t="s">
        <v>9592</v>
      </c>
      <c r="J221" s="58"/>
    </row>
    <row r="222" spans="1:10" ht="54" customHeight="1">
      <c r="A222" s="81">
        <v>218</v>
      </c>
      <c r="B222" s="81">
        <v>533</v>
      </c>
      <c r="C222" s="81" t="s">
        <v>1542</v>
      </c>
      <c r="D222" s="81" t="s">
        <v>9380</v>
      </c>
      <c r="E222" s="81" t="s">
        <v>1543</v>
      </c>
      <c r="F222" s="93" t="s">
        <v>6505</v>
      </c>
      <c r="G222" s="82" t="s">
        <v>1544</v>
      </c>
      <c r="H222" s="80" t="s">
        <v>10533</v>
      </c>
      <c r="I222" s="77" t="s">
        <v>9593</v>
      </c>
      <c r="J222" s="58"/>
    </row>
    <row r="223" spans="1:10" ht="54" customHeight="1">
      <c r="A223" s="81">
        <v>219</v>
      </c>
      <c r="B223" s="81">
        <v>535</v>
      </c>
      <c r="C223" s="81" t="s">
        <v>1642</v>
      </c>
      <c r="D223" s="81" t="s">
        <v>9380</v>
      </c>
      <c r="E223" s="81" t="s">
        <v>1643</v>
      </c>
      <c r="F223" s="93" t="s">
        <v>6505</v>
      </c>
      <c r="G223" s="82" t="s">
        <v>1644</v>
      </c>
      <c r="H223" s="80" t="s">
        <v>10534</v>
      </c>
      <c r="I223" s="77" t="s">
        <v>9594</v>
      </c>
      <c r="J223" s="58"/>
    </row>
    <row r="224" spans="1:10" ht="54" customHeight="1">
      <c r="A224" s="81">
        <v>220</v>
      </c>
      <c r="B224" s="81">
        <v>536</v>
      </c>
      <c r="C224" s="81" t="s">
        <v>1670</v>
      </c>
      <c r="D224" s="81" t="s">
        <v>9380</v>
      </c>
      <c r="E224" s="81" t="s">
        <v>1671</v>
      </c>
      <c r="F224" s="93" t="s">
        <v>6505</v>
      </c>
      <c r="G224" s="82" t="s">
        <v>1672</v>
      </c>
      <c r="H224" s="80" t="s">
        <v>10535</v>
      </c>
      <c r="I224" s="77" t="s">
        <v>9595</v>
      </c>
      <c r="J224" s="58"/>
    </row>
    <row r="225" spans="1:10" ht="54" customHeight="1">
      <c r="A225" s="81">
        <v>221</v>
      </c>
      <c r="B225" s="81">
        <v>537</v>
      </c>
      <c r="C225" s="81" t="s">
        <v>1740</v>
      </c>
      <c r="D225" s="81" t="s">
        <v>9381</v>
      </c>
      <c r="E225" s="81" t="s">
        <v>1741</v>
      </c>
      <c r="F225" s="93" t="s">
        <v>6505</v>
      </c>
      <c r="G225" s="82" t="s">
        <v>1742</v>
      </c>
      <c r="H225" s="80" t="s">
        <v>10536</v>
      </c>
      <c r="I225" s="77" t="s">
        <v>9596</v>
      </c>
      <c r="J225" s="58"/>
    </row>
    <row r="226" spans="1:10" ht="54" customHeight="1">
      <c r="A226" s="81">
        <v>222</v>
      </c>
      <c r="B226" s="81">
        <v>538</v>
      </c>
      <c r="C226" s="81" t="s">
        <v>1894</v>
      </c>
      <c r="D226" s="81" t="s">
        <v>9381</v>
      </c>
      <c r="E226" s="81" t="s">
        <v>1895</v>
      </c>
      <c r="F226" s="93" t="s">
        <v>6505</v>
      </c>
      <c r="G226" s="82" t="s">
        <v>1896</v>
      </c>
      <c r="H226" s="80" t="s">
        <v>10537</v>
      </c>
      <c r="I226" s="77" t="s">
        <v>9597</v>
      </c>
      <c r="J226" s="58"/>
    </row>
    <row r="227" spans="1:10" ht="54" customHeight="1">
      <c r="A227" s="81">
        <v>223</v>
      </c>
      <c r="B227" s="81">
        <v>539</v>
      </c>
      <c r="C227" s="81" t="s">
        <v>1959</v>
      </c>
      <c r="D227" s="81" t="s">
        <v>9380</v>
      </c>
      <c r="E227" s="81" t="s">
        <v>1960</v>
      </c>
      <c r="F227" s="93" t="s">
        <v>6505</v>
      </c>
      <c r="G227" s="82" t="s">
        <v>1961</v>
      </c>
      <c r="H227" s="80" t="s">
        <v>10538</v>
      </c>
      <c r="I227" s="77" t="s">
        <v>9598</v>
      </c>
      <c r="J227" s="58"/>
    </row>
    <row r="228" spans="1:10" ht="54" customHeight="1">
      <c r="A228" s="81">
        <v>224</v>
      </c>
      <c r="B228" s="81">
        <v>540</v>
      </c>
      <c r="C228" s="81" t="s">
        <v>2449</v>
      </c>
      <c r="D228" s="81" t="s">
        <v>9380</v>
      </c>
      <c r="E228" s="81" t="s">
        <v>42</v>
      </c>
      <c r="F228" s="93" t="s">
        <v>6505</v>
      </c>
      <c r="G228" s="82" t="s">
        <v>2450</v>
      </c>
      <c r="H228" s="80" t="s">
        <v>10539</v>
      </c>
      <c r="I228" s="77" t="s">
        <v>9599</v>
      </c>
      <c r="J228" s="58"/>
    </row>
    <row r="229" spans="1:10" ht="54" customHeight="1">
      <c r="A229" s="81">
        <v>225</v>
      </c>
      <c r="B229" s="81">
        <v>542</v>
      </c>
      <c r="C229" s="81" t="s">
        <v>3647</v>
      </c>
      <c r="D229" s="81" t="s">
        <v>9380</v>
      </c>
      <c r="E229" s="81" t="s">
        <v>1712</v>
      </c>
      <c r="F229" s="93" t="s">
        <v>6505</v>
      </c>
      <c r="G229" s="82" t="s">
        <v>3648</v>
      </c>
      <c r="H229" s="80" t="s">
        <v>10540</v>
      </c>
      <c r="I229" s="77" t="s">
        <v>9600</v>
      </c>
      <c r="J229" s="58"/>
    </row>
    <row r="230" spans="1:10" ht="54" customHeight="1">
      <c r="A230" s="81">
        <v>226</v>
      </c>
      <c r="B230" s="81">
        <v>544</v>
      </c>
      <c r="C230" s="81" t="s">
        <v>4239</v>
      </c>
      <c r="D230" s="81" t="s">
        <v>9380</v>
      </c>
      <c r="E230" s="81" t="s">
        <v>4240</v>
      </c>
      <c r="F230" s="93" t="s">
        <v>6505</v>
      </c>
      <c r="G230" s="82" t="s">
        <v>4241</v>
      </c>
      <c r="H230" s="80" t="s">
        <v>10541</v>
      </c>
      <c r="I230" s="77" t="s">
        <v>9601</v>
      </c>
      <c r="J230" s="58"/>
    </row>
    <row r="231" spans="1:10" ht="54" customHeight="1">
      <c r="A231" s="81">
        <v>227</v>
      </c>
      <c r="B231" s="81">
        <v>545</v>
      </c>
      <c r="C231" s="81" t="s">
        <v>5049</v>
      </c>
      <c r="D231" s="81" t="s">
        <v>9380</v>
      </c>
      <c r="E231" s="81" t="s">
        <v>2436</v>
      </c>
      <c r="F231" s="93" t="s">
        <v>6505</v>
      </c>
      <c r="G231" s="82" t="s">
        <v>5050</v>
      </c>
      <c r="H231" s="80" t="s">
        <v>10542</v>
      </c>
      <c r="I231" s="77" t="s">
        <v>9602</v>
      </c>
      <c r="J231" s="58"/>
    </row>
    <row r="232" spans="1:10" ht="54" customHeight="1">
      <c r="A232" s="81">
        <v>228</v>
      </c>
      <c r="B232" s="81">
        <v>546</v>
      </c>
      <c r="C232" s="81" t="s">
        <v>5294</v>
      </c>
      <c r="D232" s="81" t="s">
        <v>9380</v>
      </c>
      <c r="E232" s="81" t="s">
        <v>5295</v>
      </c>
      <c r="F232" s="93" t="s">
        <v>6505</v>
      </c>
      <c r="G232" s="82" t="s">
        <v>5296</v>
      </c>
      <c r="H232" s="80" t="s">
        <v>10543</v>
      </c>
      <c r="I232" s="77" t="s">
        <v>9603</v>
      </c>
      <c r="J232" s="58"/>
    </row>
    <row r="233" spans="1:10" ht="54" customHeight="1">
      <c r="A233" s="81">
        <v>229</v>
      </c>
      <c r="B233" s="81">
        <v>547</v>
      </c>
      <c r="C233" s="81" t="s">
        <v>5912</v>
      </c>
      <c r="D233" s="81" t="s">
        <v>9381</v>
      </c>
      <c r="E233" s="81" t="s">
        <v>2157</v>
      </c>
      <c r="F233" s="93" t="s">
        <v>6505</v>
      </c>
      <c r="G233" s="82" t="s">
        <v>5913</v>
      </c>
      <c r="H233" s="80" t="s">
        <v>10544</v>
      </c>
      <c r="I233" s="77" t="s">
        <v>9604</v>
      </c>
      <c r="J233" s="58"/>
    </row>
    <row r="234" spans="1:10" ht="54" customHeight="1">
      <c r="A234" s="81">
        <v>230</v>
      </c>
      <c r="B234" s="81">
        <v>549</v>
      </c>
      <c r="C234" s="81" t="s">
        <v>2712</v>
      </c>
      <c r="D234" s="81" t="s">
        <v>9381</v>
      </c>
      <c r="E234" s="81" t="s">
        <v>2713</v>
      </c>
      <c r="F234" s="93" t="s">
        <v>6713</v>
      </c>
      <c r="G234" s="82" t="s">
        <v>2714</v>
      </c>
      <c r="H234" s="80" t="s">
        <v>10545</v>
      </c>
      <c r="I234" s="77" t="s">
        <v>9605</v>
      </c>
      <c r="J234" s="58"/>
    </row>
    <row r="235" spans="1:10" ht="54" customHeight="1">
      <c r="A235" s="81">
        <v>231</v>
      </c>
      <c r="B235" s="81">
        <v>550</v>
      </c>
      <c r="C235" s="81" t="s">
        <v>9</v>
      </c>
      <c r="D235" s="81" t="s">
        <v>9380</v>
      </c>
      <c r="E235" s="81" t="s">
        <v>11</v>
      </c>
      <c r="F235" s="93" t="s">
        <v>6474</v>
      </c>
      <c r="G235" s="82" t="s">
        <v>12</v>
      </c>
      <c r="H235" s="80" t="s">
        <v>10546</v>
      </c>
      <c r="I235" s="77" t="s">
        <v>9606</v>
      </c>
      <c r="J235" s="58"/>
    </row>
    <row r="236" spans="1:10" ht="54" customHeight="1">
      <c r="A236" s="81">
        <v>232</v>
      </c>
      <c r="B236" s="81">
        <v>551</v>
      </c>
      <c r="C236" s="81" t="s">
        <v>686</v>
      </c>
      <c r="D236" s="81" t="s">
        <v>9380</v>
      </c>
      <c r="E236" s="81" t="s">
        <v>687</v>
      </c>
      <c r="F236" s="93" t="s">
        <v>6474</v>
      </c>
      <c r="G236" s="82" t="s">
        <v>688</v>
      </c>
      <c r="H236" s="80" t="s">
        <v>10547</v>
      </c>
      <c r="I236" s="77" t="s">
        <v>9607</v>
      </c>
      <c r="J236" s="58"/>
    </row>
    <row r="237" spans="1:10" ht="54" customHeight="1">
      <c r="A237" s="81">
        <v>233</v>
      </c>
      <c r="B237" s="81">
        <v>552</v>
      </c>
      <c r="C237" s="81" t="s">
        <v>1560</v>
      </c>
      <c r="D237" s="81" t="s">
        <v>9380</v>
      </c>
      <c r="E237" s="81" t="s">
        <v>1561</v>
      </c>
      <c r="F237" s="93" t="s">
        <v>6474</v>
      </c>
      <c r="G237" s="82" t="s">
        <v>1562</v>
      </c>
      <c r="H237" s="80" t="s">
        <v>10548</v>
      </c>
      <c r="I237" s="77" t="s">
        <v>9608</v>
      </c>
      <c r="J237" s="58"/>
    </row>
    <row r="238" spans="1:10" ht="54" customHeight="1">
      <c r="A238" s="81">
        <v>234</v>
      </c>
      <c r="B238" s="81">
        <v>554</v>
      </c>
      <c r="C238" s="81" t="s">
        <v>2577</v>
      </c>
      <c r="D238" s="81" t="s">
        <v>9380</v>
      </c>
      <c r="E238" s="81" t="s">
        <v>2578</v>
      </c>
      <c r="F238" s="93" t="s">
        <v>6474</v>
      </c>
      <c r="G238" s="82" t="s">
        <v>2579</v>
      </c>
      <c r="H238" s="80" t="s">
        <v>10549</v>
      </c>
      <c r="I238" s="77" t="s">
        <v>9609</v>
      </c>
      <c r="J238" s="58"/>
    </row>
    <row r="239" spans="1:10" ht="54" customHeight="1">
      <c r="A239" s="81">
        <v>235</v>
      </c>
      <c r="B239" s="81">
        <v>555</v>
      </c>
      <c r="C239" s="81" t="s">
        <v>2813</v>
      </c>
      <c r="D239" s="81" t="s">
        <v>9380</v>
      </c>
      <c r="E239" s="81" t="s">
        <v>2814</v>
      </c>
      <c r="F239" s="93" t="s">
        <v>6474</v>
      </c>
      <c r="G239" s="82" t="s">
        <v>2815</v>
      </c>
      <c r="H239" s="80" t="s">
        <v>10550</v>
      </c>
      <c r="I239" s="77" t="s">
        <v>9610</v>
      </c>
      <c r="J239" s="58"/>
    </row>
    <row r="240" spans="1:10" ht="54" customHeight="1">
      <c r="A240" s="81">
        <v>236</v>
      </c>
      <c r="B240" s="81">
        <v>556</v>
      </c>
      <c r="C240" s="81" t="s">
        <v>2959</v>
      </c>
      <c r="D240" s="81" t="s">
        <v>9380</v>
      </c>
      <c r="E240" s="81" t="s">
        <v>2960</v>
      </c>
      <c r="F240" s="93" t="s">
        <v>6474</v>
      </c>
      <c r="G240" s="82" t="s">
        <v>2961</v>
      </c>
      <c r="H240" s="80" t="s">
        <v>10551</v>
      </c>
      <c r="I240" s="77" t="s">
        <v>9611</v>
      </c>
      <c r="J240" s="58"/>
    </row>
    <row r="241" spans="1:10" ht="54" customHeight="1">
      <c r="A241" s="81">
        <v>237</v>
      </c>
      <c r="B241" s="81">
        <v>557</v>
      </c>
      <c r="C241" s="81" t="s">
        <v>3559</v>
      </c>
      <c r="D241" s="81" t="s">
        <v>9380</v>
      </c>
      <c r="E241" s="81" t="s">
        <v>3560</v>
      </c>
      <c r="F241" s="93" t="s">
        <v>6474</v>
      </c>
      <c r="G241" s="82" t="s">
        <v>3561</v>
      </c>
      <c r="H241" s="80" t="s">
        <v>10552</v>
      </c>
      <c r="I241" s="77" t="s">
        <v>9612</v>
      </c>
      <c r="J241" s="58"/>
    </row>
    <row r="242" spans="1:10" ht="54" customHeight="1">
      <c r="A242" s="81">
        <v>238</v>
      </c>
      <c r="B242" s="81">
        <v>558</v>
      </c>
      <c r="C242" s="81" t="s">
        <v>3669</v>
      </c>
      <c r="D242" s="81" t="s">
        <v>9380</v>
      </c>
      <c r="E242" s="81" t="s">
        <v>3670</v>
      </c>
      <c r="F242" s="93" t="s">
        <v>6474</v>
      </c>
      <c r="G242" s="82" t="s">
        <v>3671</v>
      </c>
      <c r="H242" s="80" t="s">
        <v>10553</v>
      </c>
      <c r="I242" s="77" t="s">
        <v>9613</v>
      </c>
      <c r="J242" s="58"/>
    </row>
    <row r="243" spans="1:10" ht="54" customHeight="1">
      <c r="A243" s="81">
        <v>239</v>
      </c>
      <c r="B243" s="81">
        <v>559</v>
      </c>
      <c r="C243" s="81" t="s">
        <v>4338</v>
      </c>
      <c r="D243" s="81" t="s">
        <v>9380</v>
      </c>
      <c r="E243" s="81" t="s">
        <v>4339</v>
      </c>
      <c r="F243" s="93" t="s">
        <v>6474</v>
      </c>
      <c r="G243" s="82" t="s">
        <v>4340</v>
      </c>
      <c r="H243" s="80" t="s">
        <v>10554</v>
      </c>
      <c r="I243" s="77" t="s">
        <v>9614</v>
      </c>
      <c r="J243" s="58"/>
    </row>
    <row r="244" spans="1:10" ht="54" customHeight="1">
      <c r="A244" s="81">
        <v>240</v>
      </c>
      <c r="B244" s="81">
        <v>560</v>
      </c>
      <c r="C244" s="81" t="s">
        <v>4448</v>
      </c>
      <c r="D244" s="81" t="s">
        <v>9380</v>
      </c>
      <c r="E244" s="81" t="s">
        <v>4449</v>
      </c>
      <c r="F244" s="93" t="s">
        <v>6474</v>
      </c>
      <c r="G244" s="82" t="s">
        <v>4450</v>
      </c>
      <c r="H244" s="80" t="s">
        <v>10555</v>
      </c>
      <c r="I244" s="77" t="s">
        <v>9615</v>
      </c>
      <c r="J244" s="58"/>
    </row>
    <row r="245" spans="1:10" ht="54" customHeight="1">
      <c r="A245" s="81">
        <v>241</v>
      </c>
      <c r="B245" s="81">
        <v>561</v>
      </c>
      <c r="C245" s="81" t="s">
        <v>4615</v>
      </c>
      <c r="D245" s="81" t="s">
        <v>9381</v>
      </c>
      <c r="E245" s="81" t="s">
        <v>4616</v>
      </c>
      <c r="F245" s="93" t="s">
        <v>6474</v>
      </c>
      <c r="G245" s="82" t="s">
        <v>4617</v>
      </c>
      <c r="H245" s="80" t="s">
        <v>10556</v>
      </c>
      <c r="I245" s="77" t="s">
        <v>9616</v>
      </c>
      <c r="J245" s="58"/>
    </row>
    <row r="246" spans="1:10" ht="54" customHeight="1">
      <c r="A246" s="81">
        <v>242</v>
      </c>
      <c r="B246" s="81">
        <v>562</v>
      </c>
      <c r="C246" s="81" t="s">
        <v>4744</v>
      </c>
      <c r="D246" s="81" t="s">
        <v>9381</v>
      </c>
      <c r="E246" s="81" t="s">
        <v>66</v>
      </c>
      <c r="F246" s="93" t="s">
        <v>6474</v>
      </c>
      <c r="G246" s="82" t="s">
        <v>4745</v>
      </c>
      <c r="H246" s="80" t="s">
        <v>10557</v>
      </c>
      <c r="I246" s="77" t="s">
        <v>9617</v>
      </c>
      <c r="J246" s="58"/>
    </row>
    <row r="247" spans="1:10" ht="54" customHeight="1">
      <c r="A247" s="81">
        <v>243</v>
      </c>
      <c r="B247" s="81">
        <v>563</v>
      </c>
      <c r="C247" s="81" t="s">
        <v>5141</v>
      </c>
      <c r="D247" s="81" t="s">
        <v>9380</v>
      </c>
      <c r="E247" s="81" t="s">
        <v>5142</v>
      </c>
      <c r="F247" s="93" t="s">
        <v>6474</v>
      </c>
      <c r="G247" s="82" t="s">
        <v>5143</v>
      </c>
      <c r="H247" s="80" t="s">
        <v>10558</v>
      </c>
      <c r="I247" s="77" t="s">
        <v>9618</v>
      </c>
      <c r="J247" s="58"/>
    </row>
    <row r="248" spans="1:10" ht="54" customHeight="1">
      <c r="A248" s="81">
        <v>244</v>
      </c>
      <c r="B248" s="81">
        <v>564</v>
      </c>
      <c r="C248" s="81" t="s">
        <v>5452</v>
      </c>
      <c r="D248" s="81" t="s">
        <v>9380</v>
      </c>
      <c r="E248" s="81" t="s">
        <v>2075</v>
      </c>
      <c r="F248" s="93" t="s">
        <v>6474</v>
      </c>
      <c r="G248" s="82" t="s">
        <v>5453</v>
      </c>
      <c r="H248" s="80" t="s">
        <v>10559</v>
      </c>
      <c r="I248" s="77" t="s">
        <v>9619</v>
      </c>
      <c r="J248" s="58"/>
    </row>
    <row r="249" spans="1:10" ht="54" customHeight="1">
      <c r="A249" s="81">
        <v>245</v>
      </c>
      <c r="B249" s="81">
        <v>565</v>
      </c>
      <c r="C249" s="81" t="s">
        <v>5498</v>
      </c>
      <c r="D249" s="81" t="s">
        <v>9380</v>
      </c>
      <c r="E249" s="81" t="s">
        <v>5501</v>
      </c>
      <c r="F249" s="93" t="s">
        <v>6474</v>
      </c>
      <c r="G249" s="82" t="s">
        <v>5502</v>
      </c>
      <c r="H249" s="80" t="s">
        <v>10560</v>
      </c>
      <c r="I249" s="77" t="s">
        <v>9620</v>
      </c>
      <c r="J249" s="58"/>
    </row>
    <row r="250" spans="1:10" ht="54" customHeight="1">
      <c r="A250" s="81">
        <v>246</v>
      </c>
      <c r="B250" s="81">
        <v>566</v>
      </c>
      <c r="C250" s="81" t="s">
        <v>5736</v>
      </c>
      <c r="D250" s="81" t="s">
        <v>9380</v>
      </c>
      <c r="E250" s="81" t="s">
        <v>5737</v>
      </c>
      <c r="F250" s="93" t="s">
        <v>6474</v>
      </c>
      <c r="G250" s="82" t="s">
        <v>5738</v>
      </c>
      <c r="H250" s="80" t="s">
        <v>10561</v>
      </c>
      <c r="I250" s="77" t="s">
        <v>9621</v>
      </c>
      <c r="J250" s="58"/>
    </row>
    <row r="251" spans="1:10" ht="54" customHeight="1">
      <c r="A251" s="81">
        <v>247</v>
      </c>
      <c r="B251" s="81">
        <v>568</v>
      </c>
      <c r="C251" s="81" t="s">
        <v>5861</v>
      </c>
      <c r="D251" s="81" t="s">
        <v>9381</v>
      </c>
      <c r="E251" s="81" t="s">
        <v>5862</v>
      </c>
      <c r="F251" s="93" t="s">
        <v>6474</v>
      </c>
      <c r="G251" s="82" t="s">
        <v>5863</v>
      </c>
      <c r="H251" s="80" t="s">
        <v>10562</v>
      </c>
      <c r="I251" s="77" t="s">
        <v>9622</v>
      </c>
      <c r="J251" s="58"/>
    </row>
    <row r="252" spans="1:10" ht="54" customHeight="1">
      <c r="A252" s="81">
        <v>248</v>
      </c>
      <c r="B252" s="81">
        <v>569</v>
      </c>
      <c r="C252" s="81" t="s">
        <v>6002</v>
      </c>
      <c r="D252" s="81" t="s">
        <v>9380</v>
      </c>
      <c r="E252" s="81" t="s">
        <v>242</v>
      </c>
      <c r="F252" s="93" t="s">
        <v>6474</v>
      </c>
      <c r="G252" s="82" t="s">
        <v>6003</v>
      </c>
      <c r="H252" s="80" t="s">
        <v>10563</v>
      </c>
      <c r="I252" s="77" t="s">
        <v>9623</v>
      </c>
      <c r="J252" s="58"/>
    </row>
    <row r="253" spans="1:10" ht="54" customHeight="1">
      <c r="A253" s="81">
        <v>249</v>
      </c>
      <c r="B253" s="81">
        <v>570</v>
      </c>
      <c r="C253" s="81" t="s">
        <v>5337</v>
      </c>
      <c r="D253" s="81" t="s">
        <v>9380</v>
      </c>
      <c r="E253" s="81" t="s">
        <v>5338</v>
      </c>
      <c r="F253" s="93" t="s">
        <v>6781</v>
      </c>
      <c r="G253" s="82" t="s">
        <v>5339</v>
      </c>
      <c r="H253" s="80" t="s">
        <v>10564</v>
      </c>
      <c r="I253" s="77" t="s">
        <v>9624</v>
      </c>
      <c r="J253" s="58"/>
    </row>
    <row r="254" spans="1:10" ht="54" customHeight="1">
      <c r="A254" s="81">
        <v>250</v>
      </c>
      <c r="B254" s="81">
        <v>571</v>
      </c>
      <c r="C254" s="81" t="s">
        <v>5620</v>
      </c>
      <c r="D254" s="81" t="s">
        <v>9380</v>
      </c>
      <c r="E254" s="81" t="s">
        <v>5621</v>
      </c>
      <c r="F254" s="93" t="s">
        <v>6781</v>
      </c>
      <c r="G254" s="82" t="s">
        <v>5622</v>
      </c>
      <c r="H254" s="80" t="s">
        <v>10565</v>
      </c>
      <c r="I254" s="77" t="s">
        <v>9625</v>
      </c>
      <c r="J254" s="58"/>
    </row>
    <row r="255" spans="1:10" ht="54" customHeight="1">
      <c r="A255" s="81">
        <v>251</v>
      </c>
      <c r="B255" s="81">
        <v>575</v>
      </c>
      <c r="C255" s="81" t="s">
        <v>645</v>
      </c>
      <c r="D255" s="81" t="s">
        <v>9381</v>
      </c>
      <c r="E255" s="81" t="s">
        <v>646</v>
      </c>
      <c r="F255" s="93" t="s">
        <v>6540</v>
      </c>
      <c r="G255" s="82" t="s">
        <v>647</v>
      </c>
      <c r="H255" s="80" t="s">
        <v>10566</v>
      </c>
      <c r="I255" s="77" t="s">
        <v>9626</v>
      </c>
      <c r="J255" s="58"/>
    </row>
    <row r="256" spans="1:10" ht="54" customHeight="1">
      <c r="A256" s="81">
        <v>252</v>
      </c>
      <c r="B256" s="81">
        <v>576</v>
      </c>
      <c r="C256" s="81" t="s">
        <v>2124</v>
      </c>
      <c r="D256" s="81" t="s">
        <v>9380</v>
      </c>
      <c r="E256" s="81" t="s">
        <v>547</v>
      </c>
      <c r="F256" s="93" t="s">
        <v>6540</v>
      </c>
      <c r="G256" s="82" t="s">
        <v>2125</v>
      </c>
      <c r="H256" s="80" t="s">
        <v>10567</v>
      </c>
      <c r="I256" s="77" t="s">
        <v>9627</v>
      </c>
      <c r="J256" s="58"/>
    </row>
    <row r="257" spans="1:10" ht="54" customHeight="1">
      <c r="A257" s="81">
        <v>253</v>
      </c>
      <c r="B257" s="81">
        <v>578</v>
      </c>
      <c r="C257" s="81" t="s">
        <v>2444</v>
      </c>
      <c r="D257" s="81" t="s">
        <v>9380</v>
      </c>
      <c r="E257" s="81" t="s">
        <v>2445</v>
      </c>
      <c r="F257" s="93" t="s">
        <v>6540</v>
      </c>
      <c r="G257" s="82" t="s">
        <v>2446</v>
      </c>
      <c r="H257" s="80" t="s">
        <v>10568</v>
      </c>
      <c r="I257" s="77" t="s">
        <v>9628</v>
      </c>
      <c r="J257" s="58"/>
    </row>
    <row r="258" spans="1:10" ht="54" customHeight="1">
      <c r="A258" s="81">
        <v>254</v>
      </c>
      <c r="B258" s="81">
        <v>582</v>
      </c>
      <c r="C258" s="81" t="s">
        <v>2945</v>
      </c>
      <c r="D258" s="81" t="s">
        <v>9380</v>
      </c>
      <c r="E258" s="81" t="s">
        <v>2946</v>
      </c>
      <c r="F258" s="93" t="s">
        <v>6720</v>
      </c>
      <c r="G258" s="82" t="s">
        <v>2947</v>
      </c>
      <c r="H258" s="80" t="s">
        <v>10569</v>
      </c>
      <c r="I258" s="77" t="s">
        <v>9629</v>
      </c>
      <c r="J258" s="58"/>
    </row>
    <row r="259" spans="1:10" ht="54" customHeight="1">
      <c r="A259" s="81">
        <v>255</v>
      </c>
      <c r="B259" s="81">
        <v>583</v>
      </c>
      <c r="C259" s="81" t="s">
        <v>852</v>
      </c>
      <c r="D259" s="81" t="s">
        <v>9380</v>
      </c>
      <c r="E259" s="81" t="s">
        <v>375</v>
      </c>
      <c r="F259" s="93" t="s">
        <v>6617</v>
      </c>
      <c r="G259" s="82" t="s">
        <v>853</v>
      </c>
      <c r="H259" s="80" t="s">
        <v>10570</v>
      </c>
      <c r="I259" s="77" t="s">
        <v>9630</v>
      </c>
      <c r="J259" s="58"/>
    </row>
    <row r="260" spans="1:10" ht="54" customHeight="1">
      <c r="A260" s="81">
        <v>256</v>
      </c>
      <c r="B260" s="81">
        <v>584</v>
      </c>
      <c r="C260" s="81" t="s">
        <v>953</v>
      </c>
      <c r="D260" s="81" t="s">
        <v>9380</v>
      </c>
      <c r="E260" s="81" t="s">
        <v>954</v>
      </c>
      <c r="F260" s="93" t="s">
        <v>6617</v>
      </c>
      <c r="G260" s="82" t="s">
        <v>955</v>
      </c>
      <c r="H260" s="80" t="s">
        <v>10571</v>
      </c>
      <c r="I260" s="77" t="s">
        <v>9631</v>
      </c>
      <c r="J260" s="58"/>
    </row>
    <row r="261" spans="1:10" ht="54" customHeight="1">
      <c r="A261" s="81">
        <v>257</v>
      </c>
      <c r="B261" s="81">
        <v>586</v>
      </c>
      <c r="C261" s="81" t="s">
        <v>2327</v>
      </c>
      <c r="D261" s="81" t="s">
        <v>9381</v>
      </c>
      <c r="E261" s="81" t="s">
        <v>909</v>
      </c>
      <c r="F261" s="93" t="s">
        <v>6617</v>
      </c>
      <c r="G261" s="82" t="s">
        <v>2328</v>
      </c>
      <c r="H261" s="80" t="s">
        <v>10572</v>
      </c>
      <c r="I261" s="77" t="s">
        <v>9632</v>
      </c>
      <c r="J261" s="58"/>
    </row>
    <row r="262" spans="1:10" ht="54" customHeight="1">
      <c r="A262" s="81">
        <v>258</v>
      </c>
      <c r="B262" s="81">
        <v>588</v>
      </c>
      <c r="C262" s="81" t="s">
        <v>6109</v>
      </c>
      <c r="D262" s="81" t="s">
        <v>9380</v>
      </c>
      <c r="E262" s="81" t="s">
        <v>6110</v>
      </c>
      <c r="F262" s="93" t="s">
        <v>6617</v>
      </c>
      <c r="G262" s="82" t="s">
        <v>6111</v>
      </c>
      <c r="H262" s="80" t="s">
        <v>10573</v>
      </c>
      <c r="I262" s="77" t="s">
        <v>9633</v>
      </c>
      <c r="J262" s="58"/>
    </row>
    <row r="263" spans="1:10" ht="54" customHeight="1">
      <c r="A263" s="81">
        <v>259</v>
      </c>
      <c r="B263" s="81">
        <v>589</v>
      </c>
      <c r="C263" s="81" t="s">
        <v>1423</v>
      </c>
      <c r="D263" s="81" t="s">
        <v>9380</v>
      </c>
      <c r="E263" s="81" t="s">
        <v>1424</v>
      </c>
      <c r="F263" s="93" t="s">
        <v>6657</v>
      </c>
      <c r="G263" s="82" t="s">
        <v>1425</v>
      </c>
      <c r="H263" s="80" t="s">
        <v>10574</v>
      </c>
      <c r="I263" s="77" t="s">
        <v>9634</v>
      </c>
      <c r="J263" s="58"/>
    </row>
    <row r="264" spans="1:10" ht="54" customHeight="1">
      <c r="A264" s="81">
        <v>260</v>
      </c>
      <c r="B264" s="81">
        <v>591</v>
      </c>
      <c r="C264" s="81" t="s">
        <v>1123</v>
      </c>
      <c r="D264" s="81" t="s">
        <v>9380</v>
      </c>
      <c r="E264" s="81" t="s">
        <v>1124</v>
      </c>
      <c r="F264" s="93" t="s">
        <v>6567</v>
      </c>
      <c r="G264" s="82" t="s">
        <v>1125</v>
      </c>
      <c r="H264" s="80" t="s">
        <v>10575</v>
      </c>
      <c r="I264" s="77" t="s">
        <v>9635</v>
      </c>
      <c r="J264" s="58"/>
    </row>
    <row r="265" spans="1:10" ht="54" customHeight="1">
      <c r="A265" s="81">
        <v>261</v>
      </c>
      <c r="B265" s="81">
        <v>592</v>
      </c>
      <c r="C265" s="81" t="s">
        <v>1332</v>
      </c>
      <c r="D265" s="81" t="s">
        <v>9380</v>
      </c>
      <c r="E265" s="81" t="s">
        <v>1333</v>
      </c>
      <c r="F265" s="93" t="s">
        <v>6567</v>
      </c>
      <c r="G265" s="82" t="s">
        <v>1334</v>
      </c>
      <c r="H265" s="80" t="s">
        <v>10576</v>
      </c>
      <c r="I265" s="77" t="s">
        <v>9636</v>
      </c>
      <c r="J265" s="58"/>
    </row>
    <row r="266" spans="1:10" ht="54" customHeight="1">
      <c r="A266" s="81">
        <v>262</v>
      </c>
      <c r="B266" s="81">
        <v>594</v>
      </c>
      <c r="C266" s="81" t="s">
        <v>2451</v>
      </c>
      <c r="D266" s="81" t="s">
        <v>9381</v>
      </c>
      <c r="E266" s="81" t="s">
        <v>2357</v>
      </c>
      <c r="F266" s="93" t="s">
        <v>6567</v>
      </c>
      <c r="G266" s="82" t="s">
        <v>2452</v>
      </c>
      <c r="H266" s="80" t="s">
        <v>10577</v>
      </c>
      <c r="I266" s="77" t="s">
        <v>9637</v>
      </c>
      <c r="J266" s="58"/>
    </row>
    <row r="267" spans="1:10" ht="54" customHeight="1">
      <c r="A267" s="81">
        <v>263</v>
      </c>
      <c r="B267" s="81">
        <v>612</v>
      </c>
      <c r="C267" s="81" t="s">
        <v>872</v>
      </c>
      <c r="D267" s="81" t="s">
        <v>9380</v>
      </c>
      <c r="E267" s="81" t="s">
        <v>873</v>
      </c>
      <c r="F267" s="93" t="s">
        <v>6522</v>
      </c>
      <c r="G267" s="82" t="s">
        <v>874</v>
      </c>
      <c r="H267" s="80" t="s">
        <v>10578</v>
      </c>
      <c r="I267" s="77" t="s">
        <v>9638</v>
      </c>
      <c r="J267" s="58"/>
    </row>
    <row r="268" spans="1:10" ht="54" customHeight="1">
      <c r="A268" s="81">
        <v>264</v>
      </c>
      <c r="B268" s="81">
        <v>613</v>
      </c>
      <c r="C268" s="81" t="s">
        <v>1177</v>
      </c>
      <c r="D268" s="81" t="s">
        <v>9381</v>
      </c>
      <c r="E268" s="81" t="s">
        <v>885</v>
      </c>
      <c r="F268" s="93" t="s">
        <v>6522</v>
      </c>
      <c r="G268" s="82" t="s">
        <v>1178</v>
      </c>
      <c r="H268" s="80" t="s">
        <v>10579</v>
      </c>
      <c r="I268" s="77" t="s">
        <v>9639</v>
      </c>
      <c r="J268" s="58"/>
    </row>
    <row r="269" spans="1:10" ht="54" customHeight="1">
      <c r="A269" s="81">
        <v>265</v>
      </c>
      <c r="B269" s="81">
        <v>614</v>
      </c>
      <c r="C269" s="81" t="s">
        <v>1508</v>
      </c>
      <c r="D269" s="81" t="s">
        <v>9380</v>
      </c>
      <c r="E269" s="81" t="s">
        <v>1509</v>
      </c>
      <c r="F269" s="93" t="s">
        <v>6522</v>
      </c>
      <c r="G269" s="82" t="s">
        <v>1510</v>
      </c>
      <c r="H269" s="80" t="s">
        <v>10580</v>
      </c>
      <c r="I269" s="77" t="s">
        <v>9640</v>
      </c>
      <c r="J269" s="58"/>
    </row>
    <row r="270" spans="1:10" ht="54" customHeight="1">
      <c r="A270" s="81">
        <v>266</v>
      </c>
      <c r="B270" s="81">
        <v>615</v>
      </c>
      <c r="C270" s="81" t="s">
        <v>1792</v>
      </c>
      <c r="D270" s="81" t="s">
        <v>9380</v>
      </c>
      <c r="E270" s="81" t="s">
        <v>1793</v>
      </c>
      <c r="F270" s="93" t="s">
        <v>6522</v>
      </c>
      <c r="G270" s="82" t="s">
        <v>1794</v>
      </c>
      <c r="H270" s="80" t="s">
        <v>10581</v>
      </c>
      <c r="I270" s="77" t="s">
        <v>9641</v>
      </c>
      <c r="J270" s="58"/>
    </row>
    <row r="271" spans="1:10" ht="54" customHeight="1">
      <c r="A271" s="81">
        <v>267</v>
      </c>
      <c r="B271" s="81">
        <v>616</v>
      </c>
      <c r="C271" s="81" t="s">
        <v>1868</v>
      </c>
      <c r="D271" s="81" t="s">
        <v>9380</v>
      </c>
      <c r="E271" s="81" t="s">
        <v>1866</v>
      </c>
      <c r="F271" s="93" t="s">
        <v>6522</v>
      </c>
      <c r="G271" s="82" t="s">
        <v>1869</v>
      </c>
      <c r="H271" s="80" t="s">
        <v>10582</v>
      </c>
      <c r="I271" s="77" t="s">
        <v>9642</v>
      </c>
      <c r="J271" s="58"/>
    </row>
    <row r="272" spans="1:10" ht="54" customHeight="1">
      <c r="A272" s="81">
        <v>268</v>
      </c>
      <c r="B272" s="81">
        <v>618</v>
      </c>
      <c r="C272" s="81" t="s">
        <v>3109</v>
      </c>
      <c r="D272" s="81" t="s">
        <v>9380</v>
      </c>
      <c r="E272" s="81" t="s">
        <v>2283</v>
      </c>
      <c r="F272" s="93" t="s">
        <v>6522</v>
      </c>
      <c r="G272" s="82" t="s">
        <v>3110</v>
      </c>
      <c r="H272" s="80" t="s">
        <v>10583</v>
      </c>
      <c r="I272" s="77" t="s">
        <v>9643</v>
      </c>
      <c r="J272" s="58"/>
    </row>
    <row r="273" spans="1:10" ht="54" customHeight="1">
      <c r="A273" s="81">
        <v>269</v>
      </c>
      <c r="B273" s="81">
        <v>620</v>
      </c>
      <c r="C273" s="81" t="s">
        <v>4902</v>
      </c>
      <c r="D273" s="81" t="s">
        <v>9380</v>
      </c>
      <c r="E273" s="81" t="s">
        <v>4903</v>
      </c>
      <c r="F273" s="93" t="s">
        <v>6522</v>
      </c>
      <c r="G273" s="82" t="s">
        <v>4904</v>
      </c>
      <c r="H273" s="80" t="s">
        <v>10584</v>
      </c>
      <c r="I273" s="77" t="s">
        <v>9644</v>
      </c>
      <c r="J273" s="58"/>
    </row>
    <row r="274" spans="1:10" ht="54" customHeight="1">
      <c r="A274" s="81">
        <v>270</v>
      </c>
      <c r="B274" s="81">
        <v>623</v>
      </c>
      <c r="C274" s="81" t="s">
        <v>5391</v>
      </c>
      <c r="D274" s="81" t="s">
        <v>9381</v>
      </c>
      <c r="E274" s="81" t="s">
        <v>5392</v>
      </c>
      <c r="F274" s="93" t="s">
        <v>6522</v>
      </c>
      <c r="G274" s="82" t="s">
        <v>5393</v>
      </c>
      <c r="H274" s="80" t="s">
        <v>10585</v>
      </c>
      <c r="I274" s="77" t="s">
        <v>9645</v>
      </c>
      <c r="J274" s="58"/>
    </row>
    <row r="275" spans="1:10" ht="54" customHeight="1">
      <c r="A275" s="81">
        <v>271</v>
      </c>
      <c r="B275" s="81">
        <v>633</v>
      </c>
      <c r="C275" s="81" t="s">
        <v>523</v>
      </c>
      <c r="D275" s="81" t="s">
        <v>9380</v>
      </c>
      <c r="E275" s="81" t="s">
        <v>524</v>
      </c>
      <c r="F275" s="93" t="s">
        <v>6494</v>
      </c>
      <c r="G275" s="82" t="s">
        <v>525</v>
      </c>
      <c r="H275" s="80" t="s">
        <v>10586</v>
      </c>
      <c r="I275" s="77" t="s">
        <v>9646</v>
      </c>
      <c r="J275" s="58"/>
    </row>
    <row r="276" spans="1:10" ht="54" customHeight="1">
      <c r="A276" s="81">
        <v>272</v>
      </c>
      <c r="B276" s="81">
        <v>656</v>
      </c>
      <c r="C276" s="81" t="s">
        <v>2774</v>
      </c>
      <c r="D276" s="81" t="s">
        <v>9380</v>
      </c>
      <c r="E276" s="81" t="s">
        <v>2775</v>
      </c>
      <c r="F276" s="93" t="s">
        <v>6510</v>
      </c>
      <c r="G276" s="82" t="s">
        <v>2776</v>
      </c>
      <c r="H276" s="80" t="s">
        <v>10587</v>
      </c>
      <c r="I276" s="77" t="s">
        <v>9647</v>
      </c>
      <c r="J276" s="58"/>
    </row>
    <row r="277" spans="1:10" ht="54" customHeight="1">
      <c r="A277" s="81">
        <v>273</v>
      </c>
      <c r="B277" s="81">
        <v>659</v>
      </c>
      <c r="C277" s="81" t="s">
        <v>3779</v>
      </c>
      <c r="D277" s="81" t="s">
        <v>9380</v>
      </c>
      <c r="E277" s="81" t="s">
        <v>3661</v>
      </c>
      <c r="F277" s="93" t="s">
        <v>6510</v>
      </c>
      <c r="G277" s="82" t="s">
        <v>3780</v>
      </c>
      <c r="H277" s="80" t="s">
        <v>10588</v>
      </c>
      <c r="I277" s="77" t="s">
        <v>9648</v>
      </c>
      <c r="J277" s="58"/>
    </row>
    <row r="278" spans="1:10" ht="54" customHeight="1">
      <c r="A278" s="81">
        <v>274</v>
      </c>
      <c r="B278" s="81">
        <v>670</v>
      </c>
      <c r="C278" s="81" t="s">
        <v>1150</v>
      </c>
      <c r="D278" s="81" t="s">
        <v>9380</v>
      </c>
      <c r="E278" s="81" t="s">
        <v>1151</v>
      </c>
      <c r="F278" s="93" t="s">
        <v>6640</v>
      </c>
      <c r="G278" s="82" t="s">
        <v>1152</v>
      </c>
      <c r="H278" s="80" t="s">
        <v>10589</v>
      </c>
      <c r="I278" s="77" t="s">
        <v>9649</v>
      </c>
      <c r="J278" s="58"/>
    </row>
    <row r="279" spans="1:10" ht="54" customHeight="1">
      <c r="A279" s="81">
        <v>275</v>
      </c>
      <c r="B279" s="81">
        <v>671</v>
      </c>
      <c r="C279" s="81" t="s">
        <v>1466</v>
      </c>
      <c r="D279" s="81" t="s">
        <v>9380</v>
      </c>
      <c r="E279" s="81" t="s">
        <v>1467</v>
      </c>
      <c r="F279" s="93" t="s">
        <v>6640</v>
      </c>
      <c r="G279" s="82" t="s">
        <v>1468</v>
      </c>
      <c r="H279" s="80" t="s">
        <v>10590</v>
      </c>
      <c r="I279" s="77" t="s">
        <v>9650</v>
      </c>
      <c r="J279" s="58"/>
    </row>
    <row r="280" spans="1:10" ht="54" customHeight="1">
      <c r="A280" s="81">
        <v>276</v>
      </c>
      <c r="B280" s="81">
        <v>672</v>
      </c>
      <c r="C280" s="81" t="s">
        <v>1575</v>
      </c>
      <c r="D280" s="81" t="s">
        <v>9380</v>
      </c>
      <c r="E280" s="81" t="s">
        <v>1576</v>
      </c>
      <c r="F280" s="93" t="s">
        <v>6640</v>
      </c>
      <c r="G280" s="82" t="s">
        <v>1577</v>
      </c>
      <c r="H280" s="80" t="s">
        <v>10591</v>
      </c>
      <c r="I280" s="77" t="s">
        <v>9651</v>
      </c>
      <c r="J280" s="58"/>
    </row>
    <row r="281" spans="1:10" ht="54" customHeight="1">
      <c r="A281" s="81">
        <v>277</v>
      </c>
      <c r="B281" s="81">
        <v>673</v>
      </c>
      <c r="C281" s="81" t="s">
        <v>2214</v>
      </c>
      <c r="D281" s="81" t="s">
        <v>9380</v>
      </c>
      <c r="E281" s="81" t="s">
        <v>2215</v>
      </c>
      <c r="F281" s="93" t="s">
        <v>6640</v>
      </c>
      <c r="G281" s="82" t="s">
        <v>2216</v>
      </c>
      <c r="H281" s="80" t="s">
        <v>10592</v>
      </c>
      <c r="I281" s="77" t="s">
        <v>9652</v>
      </c>
      <c r="J281" s="58"/>
    </row>
    <row r="282" spans="1:10" ht="54" customHeight="1">
      <c r="A282" s="81">
        <v>278</v>
      </c>
      <c r="B282" s="81">
        <v>674</v>
      </c>
      <c r="C282" s="81" t="s">
        <v>3406</v>
      </c>
      <c r="D282" s="81" t="s">
        <v>9380</v>
      </c>
      <c r="E282" s="81" t="s">
        <v>3407</v>
      </c>
      <c r="F282" s="93" t="s">
        <v>6640</v>
      </c>
      <c r="G282" s="82" t="s">
        <v>3408</v>
      </c>
      <c r="H282" s="80" t="s">
        <v>10593</v>
      </c>
      <c r="I282" s="77" t="s">
        <v>9653</v>
      </c>
      <c r="J282" s="58"/>
    </row>
    <row r="283" spans="1:10" ht="54" customHeight="1">
      <c r="A283" s="81">
        <v>279</v>
      </c>
      <c r="B283" s="81">
        <v>675</v>
      </c>
      <c r="C283" s="81" t="s">
        <v>3547</v>
      </c>
      <c r="D283" s="81" t="s">
        <v>9381</v>
      </c>
      <c r="E283" s="81" t="s">
        <v>3548</v>
      </c>
      <c r="F283" s="93" t="s">
        <v>6640</v>
      </c>
      <c r="G283" s="82" t="s">
        <v>3549</v>
      </c>
      <c r="H283" s="80" t="s">
        <v>10594</v>
      </c>
      <c r="I283" s="77" t="s">
        <v>9654</v>
      </c>
      <c r="J283" s="58"/>
    </row>
    <row r="284" spans="1:10" ht="54" customHeight="1">
      <c r="A284" s="81">
        <v>280</v>
      </c>
      <c r="B284" s="81">
        <v>677</v>
      </c>
      <c r="C284" s="81" t="s">
        <v>3701</v>
      </c>
      <c r="D284" s="81" t="s">
        <v>9380</v>
      </c>
      <c r="E284" s="81" t="s">
        <v>3702</v>
      </c>
      <c r="F284" s="93" t="s">
        <v>6640</v>
      </c>
      <c r="G284" s="82" t="s">
        <v>3703</v>
      </c>
      <c r="H284" s="80" t="s">
        <v>10595</v>
      </c>
      <c r="I284" s="77" t="s">
        <v>9655</v>
      </c>
      <c r="J284" s="58"/>
    </row>
    <row r="285" spans="1:10" ht="54" customHeight="1">
      <c r="A285" s="81">
        <v>281</v>
      </c>
      <c r="B285" s="81">
        <v>678</v>
      </c>
      <c r="C285" s="81" t="s">
        <v>4090</v>
      </c>
      <c r="D285" s="81" t="s">
        <v>9380</v>
      </c>
      <c r="E285" s="81" t="s">
        <v>4091</v>
      </c>
      <c r="F285" s="93" t="s">
        <v>6640</v>
      </c>
      <c r="G285" s="82" t="s">
        <v>4092</v>
      </c>
      <c r="H285" s="80" t="s">
        <v>10596</v>
      </c>
      <c r="I285" s="77" t="s">
        <v>9656</v>
      </c>
      <c r="J285" s="58"/>
    </row>
    <row r="286" spans="1:10" ht="54" customHeight="1">
      <c r="A286" s="81">
        <v>282</v>
      </c>
      <c r="B286" s="81">
        <v>679</v>
      </c>
      <c r="C286" s="81" t="s">
        <v>4738</v>
      </c>
      <c r="D286" s="81" t="s">
        <v>9381</v>
      </c>
      <c r="E286" s="81" t="s">
        <v>1924</v>
      </c>
      <c r="F286" s="93" t="s">
        <v>6640</v>
      </c>
      <c r="G286" s="82" t="s">
        <v>4739</v>
      </c>
      <c r="H286" s="80" t="s">
        <v>10597</v>
      </c>
      <c r="I286" s="77" t="s">
        <v>9657</v>
      </c>
      <c r="J286" s="58"/>
    </row>
    <row r="287" spans="1:10" ht="54" customHeight="1">
      <c r="A287" s="81">
        <v>283</v>
      </c>
      <c r="B287" s="81">
        <v>680</v>
      </c>
      <c r="C287" s="81" t="s">
        <v>4809</v>
      </c>
      <c r="D287" s="81" t="s">
        <v>9381</v>
      </c>
      <c r="E287" s="81" t="s">
        <v>4810</v>
      </c>
      <c r="F287" s="93" t="s">
        <v>6640</v>
      </c>
      <c r="G287" s="82" t="s">
        <v>4811</v>
      </c>
      <c r="H287" s="80" t="s">
        <v>10598</v>
      </c>
      <c r="I287" s="77" t="s">
        <v>9658</v>
      </c>
      <c r="J287" s="58"/>
    </row>
    <row r="288" spans="1:10" ht="54" customHeight="1">
      <c r="A288" s="81">
        <v>284</v>
      </c>
      <c r="B288" s="81">
        <v>681</v>
      </c>
      <c r="C288" s="81" t="s">
        <v>5144</v>
      </c>
      <c r="D288" s="81" t="s">
        <v>9380</v>
      </c>
      <c r="E288" s="81" t="s">
        <v>5145</v>
      </c>
      <c r="F288" s="93" t="s">
        <v>6640</v>
      </c>
      <c r="G288" s="82" t="s">
        <v>5146</v>
      </c>
      <c r="H288" s="80" t="s">
        <v>10599</v>
      </c>
      <c r="I288" s="77" t="s">
        <v>9659</v>
      </c>
      <c r="J288" s="58"/>
    </row>
    <row r="289" spans="1:10" ht="54" customHeight="1">
      <c r="A289" s="81">
        <v>285</v>
      </c>
      <c r="B289" s="81">
        <v>682</v>
      </c>
      <c r="C289" s="81" t="s">
        <v>6356</v>
      </c>
      <c r="D289" s="81" t="s">
        <v>9380</v>
      </c>
      <c r="E289" s="81" t="s">
        <v>2195</v>
      </c>
      <c r="F289" s="93" t="s">
        <v>6640</v>
      </c>
      <c r="G289" s="82" t="s">
        <v>6357</v>
      </c>
      <c r="H289" s="80" t="s">
        <v>10600</v>
      </c>
      <c r="I289" s="77" t="s">
        <v>9660</v>
      </c>
      <c r="J289" s="58"/>
    </row>
    <row r="290" spans="1:10" ht="54" customHeight="1">
      <c r="A290" s="81">
        <v>286</v>
      </c>
      <c r="B290" s="81">
        <v>683</v>
      </c>
      <c r="C290" s="81" t="s">
        <v>6449</v>
      </c>
      <c r="D290" s="81" t="s">
        <v>9380</v>
      </c>
      <c r="E290" s="81" t="s">
        <v>6450</v>
      </c>
      <c r="F290" s="93" t="s">
        <v>6640</v>
      </c>
      <c r="G290" s="82" t="s">
        <v>6451</v>
      </c>
      <c r="H290" s="80" t="s">
        <v>10601</v>
      </c>
      <c r="I290" s="77" t="s">
        <v>9661</v>
      </c>
      <c r="J290" s="58"/>
    </row>
    <row r="291" spans="1:10" ht="54" customHeight="1">
      <c r="A291" s="81">
        <v>287</v>
      </c>
      <c r="B291" s="81">
        <v>684</v>
      </c>
      <c r="C291" s="81" t="s">
        <v>1215</v>
      </c>
      <c r="D291" s="81" t="s">
        <v>9380</v>
      </c>
      <c r="E291" s="81" t="s">
        <v>1216</v>
      </c>
      <c r="F291" s="93" t="s">
        <v>6646</v>
      </c>
      <c r="G291" s="82" t="s">
        <v>1217</v>
      </c>
      <c r="H291" s="80" t="s">
        <v>10602</v>
      </c>
      <c r="I291" s="77" t="s">
        <v>9662</v>
      </c>
      <c r="J291" s="58"/>
    </row>
    <row r="292" spans="1:10" ht="54" customHeight="1">
      <c r="A292" s="81">
        <v>288</v>
      </c>
      <c r="B292" s="81">
        <v>697</v>
      </c>
      <c r="C292" s="81" t="s">
        <v>4250</v>
      </c>
      <c r="D292" s="81" t="s">
        <v>9380</v>
      </c>
      <c r="E292" s="81" t="s">
        <v>2829</v>
      </c>
      <c r="F292" s="93" t="s">
        <v>6587</v>
      </c>
      <c r="G292" s="82" t="s">
        <v>4251</v>
      </c>
      <c r="H292" s="80" t="s">
        <v>10603</v>
      </c>
      <c r="I292" s="77" t="s">
        <v>9663</v>
      </c>
      <c r="J292" s="58"/>
    </row>
    <row r="293" spans="1:10" ht="54" customHeight="1">
      <c r="A293" s="81">
        <v>289</v>
      </c>
      <c r="B293" s="81">
        <v>704</v>
      </c>
      <c r="C293" s="81" t="s">
        <v>4173</v>
      </c>
      <c r="D293" s="81" t="s">
        <v>9381</v>
      </c>
      <c r="E293" s="81" t="s">
        <v>4174</v>
      </c>
      <c r="F293" s="93" t="s">
        <v>6756</v>
      </c>
      <c r="G293" s="82" t="s">
        <v>4175</v>
      </c>
      <c r="H293" s="80" t="s">
        <v>10604</v>
      </c>
      <c r="I293" s="77" t="s">
        <v>9664</v>
      </c>
      <c r="J293" s="58"/>
    </row>
    <row r="294" spans="1:10" ht="54" customHeight="1">
      <c r="A294" s="81">
        <v>290</v>
      </c>
      <c r="B294" s="81">
        <v>706</v>
      </c>
      <c r="C294" s="81" t="s">
        <v>4991</v>
      </c>
      <c r="D294" s="81" t="s">
        <v>9380</v>
      </c>
      <c r="E294" s="81" t="s">
        <v>4992</v>
      </c>
      <c r="F294" s="93" t="s">
        <v>6773</v>
      </c>
      <c r="G294" s="82" t="s">
        <v>4993</v>
      </c>
      <c r="H294" s="80" t="s">
        <v>10605</v>
      </c>
      <c r="I294" s="77" t="s">
        <v>9665</v>
      </c>
      <c r="J294" s="58"/>
    </row>
    <row r="295" spans="1:10" ht="54" customHeight="1">
      <c r="A295" s="81">
        <v>291</v>
      </c>
      <c r="B295" s="81">
        <v>712</v>
      </c>
      <c r="C295" s="81" t="s">
        <v>22</v>
      </c>
      <c r="D295" s="81" t="s">
        <v>9381</v>
      </c>
      <c r="E295" s="81" t="s">
        <v>24</v>
      </c>
      <c r="F295" s="93" t="s">
        <v>6478</v>
      </c>
      <c r="G295" s="82" t="s">
        <v>25</v>
      </c>
      <c r="H295" s="80" t="s">
        <v>10606</v>
      </c>
      <c r="I295" s="77" t="s">
        <v>9666</v>
      </c>
      <c r="J295" s="58"/>
    </row>
    <row r="296" spans="1:10" ht="54" customHeight="1">
      <c r="A296" s="81">
        <v>292</v>
      </c>
      <c r="B296" s="81">
        <v>713</v>
      </c>
      <c r="C296" s="81" t="s">
        <v>270</v>
      </c>
      <c r="D296" s="81" t="s">
        <v>9380</v>
      </c>
      <c r="E296" s="81" t="s">
        <v>271</v>
      </c>
      <c r="F296" s="93" t="s">
        <v>6478</v>
      </c>
      <c r="G296" s="82" t="s">
        <v>272</v>
      </c>
      <c r="H296" s="80" t="s">
        <v>10607</v>
      </c>
      <c r="I296" s="77" t="s">
        <v>9667</v>
      </c>
      <c r="J296" s="58"/>
    </row>
    <row r="297" spans="1:10" ht="54" customHeight="1">
      <c r="A297" s="81">
        <v>293</v>
      </c>
      <c r="B297" s="81">
        <v>714</v>
      </c>
      <c r="C297" s="81" t="s">
        <v>1370</v>
      </c>
      <c r="D297" s="81" t="s">
        <v>9380</v>
      </c>
      <c r="E297" s="81" t="s">
        <v>328</v>
      </c>
      <c r="F297" s="93" t="s">
        <v>6478</v>
      </c>
      <c r="G297" s="82" t="s">
        <v>1371</v>
      </c>
      <c r="H297" s="80" t="s">
        <v>10608</v>
      </c>
      <c r="I297" s="77" t="s">
        <v>9668</v>
      </c>
      <c r="J297" s="58"/>
    </row>
    <row r="298" spans="1:10" ht="54" customHeight="1">
      <c r="A298" s="81">
        <v>294</v>
      </c>
      <c r="B298" s="81">
        <v>715</v>
      </c>
      <c r="C298" s="81" t="s">
        <v>1825</v>
      </c>
      <c r="D298" s="81" t="s">
        <v>9380</v>
      </c>
      <c r="E298" s="81" t="s">
        <v>1826</v>
      </c>
      <c r="F298" s="93" t="s">
        <v>6478</v>
      </c>
      <c r="G298" s="82" t="s">
        <v>1827</v>
      </c>
      <c r="H298" s="80" t="s">
        <v>10609</v>
      </c>
      <c r="I298" s="77" t="s">
        <v>9669</v>
      </c>
      <c r="J298" s="58"/>
    </row>
    <row r="299" spans="1:10" ht="54" customHeight="1">
      <c r="A299" s="81">
        <v>295</v>
      </c>
      <c r="B299" s="81">
        <v>717</v>
      </c>
      <c r="C299" s="81" t="s">
        <v>2910</v>
      </c>
      <c r="D299" s="81" t="s">
        <v>9380</v>
      </c>
      <c r="E299" s="81" t="s">
        <v>2911</v>
      </c>
      <c r="F299" s="93" t="s">
        <v>6478</v>
      </c>
      <c r="G299" s="82" t="s">
        <v>2912</v>
      </c>
      <c r="H299" s="80" t="s">
        <v>10610</v>
      </c>
      <c r="I299" s="77" t="s">
        <v>9670</v>
      </c>
      <c r="J299" s="58"/>
    </row>
    <row r="300" spans="1:10" ht="54" customHeight="1">
      <c r="A300" s="81">
        <v>296</v>
      </c>
      <c r="B300" s="81">
        <v>718</v>
      </c>
      <c r="C300" s="81" t="s">
        <v>3339</v>
      </c>
      <c r="D300" s="81" t="s">
        <v>9380</v>
      </c>
      <c r="E300" s="81" t="s">
        <v>3340</v>
      </c>
      <c r="F300" s="93" t="s">
        <v>6478</v>
      </c>
      <c r="G300" s="82" t="s">
        <v>3341</v>
      </c>
      <c r="H300" s="80" t="s">
        <v>10611</v>
      </c>
      <c r="I300" s="77" t="s">
        <v>9671</v>
      </c>
      <c r="J300" s="58"/>
    </row>
    <row r="301" spans="1:10" ht="54" customHeight="1">
      <c r="A301" s="81">
        <v>297</v>
      </c>
      <c r="B301" s="81">
        <v>721</v>
      </c>
      <c r="C301" s="81" t="s">
        <v>4281</v>
      </c>
      <c r="D301" s="81" t="s">
        <v>9380</v>
      </c>
      <c r="E301" s="81" t="s">
        <v>4282</v>
      </c>
      <c r="F301" s="93" t="s">
        <v>6478</v>
      </c>
      <c r="G301" s="82" t="s">
        <v>4283</v>
      </c>
      <c r="H301" s="80" t="s">
        <v>10612</v>
      </c>
      <c r="I301" s="77" t="s">
        <v>9672</v>
      </c>
      <c r="J301" s="58"/>
    </row>
    <row r="302" spans="1:10" ht="54" customHeight="1">
      <c r="A302" s="81">
        <v>298</v>
      </c>
      <c r="B302" s="81">
        <v>722</v>
      </c>
      <c r="C302" s="81" t="s">
        <v>4632</v>
      </c>
      <c r="D302" s="81" t="s">
        <v>9380</v>
      </c>
      <c r="E302" s="81" t="s">
        <v>48</v>
      </c>
      <c r="F302" s="93" t="s">
        <v>6478</v>
      </c>
      <c r="G302" s="82" t="s">
        <v>4633</v>
      </c>
      <c r="H302" s="80" t="s">
        <v>10613</v>
      </c>
      <c r="I302" s="77" t="s">
        <v>9673</v>
      </c>
      <c r="J302" s="58"/>
    </row>
    <row r="303" spans="1:10" ht="54" customHeight="1">
      <c r="A303" s="81">
        <v>299</v>
      </c>
      <c r="B303" s="81">
        <v>723</v>
      </c>
      <c r="C303" s="81" t="s">
        <v>5182</v>
      </c>
      <c r="D303" s="81" t="s">
        <v>9380</v>
      </c>
      <c r="E303" s="81" t="s">
        <v>5183</v>
      </c>
      <c r="F303" s="93" t="s">
        <v>6478</v>
      </c>
      <c r="G303" s="82" t="s">
        <v>5184</v>
      </c>
      <c r="H303" s="80" t="s">
        <v>10614</v>
      </c>
      <c r="I303" s="77" t="s">
        <v>9674</v>
      </c>
      <c r="J303" s="58"/>
    </row>
    <row r="304" spans="1:10" ht="54" customHeight="1">
      <c r="A304" s="81">
        <v>300</v>
      </c>
      <c r="B304" s="81">
        <v>724</v>
      </c>
      <c r="C304" s="81" t="s">
        <v>5389</v>
      </c>
      <c r="D304" s="81" t="s">
        <v>9380</v>
      </c>
      <c r="E304" s="81" t="s">
        <v>3965</v>
      </c>
      <c r="F304" s="93" t="s">
        <v>6478</v>
      </c>
      <c r="G304" s="82" t="s">
        <v>5390</v>
      </c>
      <c r="H304" s="80" t="s">
        <v>10615</v>
      </c>
      <c r="I304" s="77" t="s">
        <v>9675</v>
      </c>
      <c r="J304" s="58"/>
    </row>
    <row r="305" spans="1:10" ht="54" customHeight="1">
      <c r="A305" s="81">
        <v>301</v>
      </c>
      <c r="B305" s="81">
        <v>725</v>
      </c>
      <c r="C305" s="81" t="s">
        <v>5856</v>
      </c>
      <c r="D305" s="81" t="s">
        <v>9380</v>
      </c>
      <c r="E305" s="81" t="s">
        <v>924</v>
      </c>
      <c r="F305" s="93" t="s">
        <v>6478</v>
      </c>
      <c r="G305" s="82" t="s">
        <v>5857</v>
      </c>
      <c r="H305" s="80" t="s">
        <v>10616</v>
      </c>
      <c r="I305" s="77" t="s">
        <v>9676</v>
      </c>
      <c r="J305" s="58"/>
    </row>
    <row r="306" spans="1:10" ht="54" customHeight="1">
      <c r="A306" s="81">
        <v>302</v>
      </c>
      <c r="B306" s="81">
        <v>742</v>
      </c>
      <c r="C306" s="81" t="s">
        <v>116</v>
      </c>
      <c r="D306" s="81" t="s">
        <v>9380</v>
      </c>
      <c r="E306" s="81" t="s">
        <v>117</v>
      </c>
      <c r="F306" s="93" t="s">
        <v>6506</v>
      </c>
      <c r="G306" s="82" t="s">
        <v>118</v>
      </c>
      <c r="H306" s="80" t="s">
        <v>10617</v>
      </c>
      <c r="I306" s="77" t="s">
        <v>9677</v>
      </c>
      <c r="J306" s="58"/>
    </row>
    <row r="307" spans="1:10" ht="54" customHeight="1">
      <c r="A307" s="81">
        <v>303</v>
      </c>
      <c r="B307" s="81">
        <v>744</v>
      </c>
      <c r="C307" s="81" t="s">
        <v>2671</v>
      </c>
      <c r="D307" s="81" t="s">
        <v>9380</v>
      </c>
      <c r="E307" s="81" t="s">
        <v>2672</v>
      </c>
      <c r="F307" s="93" t="s">
        <v>6506</v>
      </c>
      <c r="G307" s="82" t="s">
        <v>2673</v>
      </c>
      <c r="H307" s="80" t="s">
        <v>10618</v>
      </c>
      <c r="I307" s="77" t="s">
        <v>9678</v>
      </c>
      <c r="J307" s="58"/>
    </row>
    <row r="308" spans="1:10" ht="54" customHeight="1">
      <c r="A308" s="81">
        <v>304</v>
      </c>
      <c r="B308" s="81">
        <v>748</v>
      </c>
      <c r="C308" s="81" t="s">
        <v>176</v>
      </c>
      <c r="D308" s="81" t="s">
        <v>9380</v>
      </c>
      <c r="E308" s="81" t="s">
        <v>177</v>
      </c>
      <c r="F308" s="93" t="s">
        <v>6523</v>
      </c>
      <c r="G308" s="82" t="s">
        <v>178</v>
      </c>
      <c r="H308" s="80" t="s">
        <v>10619</v>
      </c>
      <c r="I308" s="77" t="s">
        <v>9679</v>
      </c>
      <c r="J308" s="58"/>
    </row>
    <row r="309" spans="1:10" ht="54" customHeight="1">
      <c r="A309" s="81">
        <v>305</v>
      </c>
      <c r="B309" s="81">
        <v>749</v>
      </c>
      <c r="C309" s="81" t="s">
        <v>380</v>
      </c>
      <c r="D309" s="81" t="s">
        <v>9380</v>
      </c>
      <c r="E309" s="81" t="s">
        <v>381</v>
      </c>
      <c r="F309" s="93" t="s">
        <v>6523</v>
      </c>
      <c r="G309" s="82" t="s">
        <v>382</v>
      </c>
      <c r="H309" s="80" t="s">
        <v>10620</v>
      </c>
      <c r="I309" s="77" t="s">
        <v>9680</v>
      </c>
      <c r="J309" s="58"/>
    </row>
    <row r="310" spans="1:10" ht="54" customHeight="1">
      <c r="A310" s="81">
        <v>306</v>
      </c>
      <c r="B310" s="81">
        <v>750</v>
      </c>
      <c r="C310" s="81" t="s">
        <v>624</v>
      </c>
      <c r="D310" s="81" t="s">
        <v>9380</v>
      </c>
      <c r="E310" s="81" t="s">
        <v>625</v>
      </c>
      <c r="F310" s="93" t="s">
        <v>6523</v>
      </c>
      <c r="G310" s="82" t="s">
        <v>626</v>
      </c>
      <c r="H310" s="80" t="s">
        <v>10621</v>
      </c>
      <c r="I310" s="77" t="s">
        <v>9681</v>
      </c>
      <c r="J310" s="58"/>
    </row>
    <row r="311" spans="1:10" ht="54" customHeight="1">
      <c r="A311" s="81">
        <v>307</v>
      </c>
      <c r="B311" s="81">
        <v>751</v>
      </c>
      <c r="C311" s="81" t="s">
        <v>1734</v>
      </c>
      <c r="D311" s="81" t="s">
        <v>9380</v>
      </c>
      <c r="E311" s="81" t="s">
        <v>1735</v>
      </c>
      <c r="F311" s="93" t="s">
        <v>6523</v>
      </c>
      <c r="G311" s="82" t="s">
        <v>1736</v>
      </c>
      <c r="H311" s="80" t="s">
        <v>10622</v>
      </c>
      <c r="I311" s="77" t="s">
        <v>9682</v>
      </c>
      <c r="J311" s="58"/>
    </row>
    <row r="312" spans="1:10" ht="54" customHeight="1">
      <c r="A312" s="81">
        <v>308</v>
      </c>
      <c r="B312" s="81">
        <v>752</v>
      </c>
      <c r="C312" s="81" t="s">
        <v>2804</v>
      </c>
      <c r="D312" s="81" t="s">
        <v>9381</v>
      </c>
      <c r="E312" s="81" t="s">
        <v>2805</v>
      </c>
      <c r="F312" s="93" t="s">
        <v>6523</v>
      </c>
      <c r="G312" s="82" t="s">
        <v>2806</v>
      </c>
      <c r="H312" s="80" t="s">
        <v>10623</v>
      </c>
      <c r="I312" s="77" t="s">
        <v>9683</v>
      </c>
      <c r="J312" s="58"/>
    </row>
    <row r="313" spans="1:10" ht="54" customHeight="1">
      <c r="A313" s="81">
        <v>309</v>
      </c>
      <c r="B313" s="81">
        <v>753</v>
      </c>
      <c r="C313" s="81" t="s">
        <v>2866</v>
      </c>
      <c r="D313" s="81" t="s">
        <v>9380</v>
      </c>
      <c r="E313" s="81" t="s">
        <v>2867</v>
      </c>
      <c r="F313" s="93" t="s">
        <v>6523</v>
      </c>
      <c r="G313" s="82" t="s">
        <v>2868</v>
      </c>
      <c r="H313" s="80" t="s">
        <v>10624</v>
      </c>
      <c r="I313" s="77" t="s">
        <v>9684</v>
      </c>
      <c r="J313" s="58"/>
    </row>
    <row r="314" spans="1:10" ht="54" customHeight="1">
      <c r="A314" s="81">
        <v>310</v>
      </c>
      <c r="B314" s="81">
        <v>754</v>
      </c>
      <c r="C314" s="81" t="s">
        <v>2883</v>
      </c>
      <c r="D314" s="81" t="s">
        <v>9380</v>
      </c>
      <c r="E314" s="81" t="s">
        <v>2430</v>
      </c>
      <c r="F314" s="93" t="s">
        <v>6523</v>
      </c>
      <c r="G314" s="82" t="s">
        <v>2884</v>
      </c>
      <c r="H314" s="80" t="s">
        <v>10625</v>
      </c>
      <c r="I314" s="77" t="s">
        <v>9685</v>
      </c>
      <c r="J314" s="58"/>
    </row>
    <row r="315" spans="1:10" ht="54" customHeight="1">
      <c r="A315" s="81">
        <v>311</v>
      </c>
      <c r="B315" s="81">
        <v>756</v>
      </c>
      <c r="C315" s="81" t="s">
        <v>3331</v>
      </c>
      <c r="D315" s="81" t="s">
        <v>9380</v>
      </c>
      <c r="E315" s="81" t="s">
        <v>764</v>
      </c>
      <c r="F315" s="93" t="s">
        <v>6523</v>
      </c>
      <c r="G315" s="82" t="s">
        <v>3332</v>
      </c>
      <c r="H315" s="80" t="s">
        <v>10626</v>
      </c>
      <c r="I315" s="77" t="s">
        <v>9686</v>
      </c>
      <c r="J315" s="58"/>
    </row>
    <row r="316" spans="1:10" ht="54" customHeight="1">
      <c r="A316" s="81">
        <v>312</v>
      </c>
      <c r="B316" s="81">
        <v>757</v>
      </c>
      <c r="C316" s="81" t="s">
        <v>3848</v>
      </c>
      <c r="D316" s="81" t="s">
        <v>9381</v>
      </c>
      <c r="E316" s="81" t="s">
        <v>3849</v>
      </c>
      <c r="F316" s="93" t="s">
        <v>6523</v>
      </c>
      <c r="G316" s="82" t="s">
        <v>3850</v>
      </c>
      <c r="H316" s="80" t="s">
        <v>10627</v>
      </c>
      <c r="I316" s="77" t="s">
        <v>9687</v>
      </c>
      <c r="J316" s="58"/>
    </row>
    <row r="317" spans="1:10" ht="54" customHeight="1">
      <c r="A317" s="81">
        <v>313</v>
      </c>
      <c r="B317" s="81">
        <v>758</v>
      </c>
      <c r="C317" s="81" t="s">
        <v>4085</v>
      </c>
      <c r="D317" s="81" t="s">
        <v>9380</v>
      </c>
      <c r="E317" s="81" t="s">
        <v>779</v>
      </c>
      <c r="F317" s="93" t="s">
        <v>6523</v>
      </c>
      <c r="G317" s="82" t="s">
        <v>4086</v>
      </c>
      <c r="H317" s="80" t="s">
        <v>10628</v>
      </c>
      <c r="I317" s="77" t="s">
        <v>9688</v>
      </c>
      <c r="J317" s="58"/>
    </row>
    <row r="318" spans="1:10" ht="54" customHeight="1">
      <c r="A318" s="81">
        <v>314</v>
      </c>
      <c r="B318" s="81">
        <v>759</v>
      </c>
      <c r="C318" s="81" t="s">
        <v>4627</v>
      </c>
      <c r="D318" s="81" t="s">
        <v>9380</v>
      </c>
      <c r="E318" s="81" t="s">
        <v>4628</v>
      </c>
      <c r="F318" s="93" t="s">
        <v>6523</v>
      </c>
      <c r="G318" s="82" t="s">
        <v>4629</v>
      </c>
      <c r="H318" s="80" t="s">
        <v>10629</v>
      </c>
      <c r="I318" s="77" t="s">
        <v>9689</v>
      </c>
      <c r="J318" s="58"/>
    </row>
    <row r="319" spans="1:10" ht="54" customHeight="1">
      <c r="A319" s="81">
        <v>315</v>
      </c>
      <c r="B319" s="81">
        <v>760</v>
      </c>
      <c r="C319" s="81" t="s">
        <v>4634</v>
      </c>
      <c r="D319" s="81" t="s">
        <v>9380</v>
      </c>
      <c r="E319" s="81" t="s">
        <v>4635</v>
      </c>
      <c r="F319" s="93" t="s">
        <v>6523</v>
      </c>
      <c r="G319" s="82" t="s">
        <v>4636</v>
      </c>
      <c r="H319" s="80" t="s">
        <v>10630</v>
      </c>
      <c r="I319" s="77" t="s">
        <v>9690</v>
      </c>
      <c r="J319" s="58"/>
    </row>
    <row r="320" spans="1:10" ht="54" customHeight="1">
      <c r="A320" s="81">
        <v>316</v>
      </c>
      <c r="B320" s="81">
        <v>762</v>
      </c>
      <c r="C320" s="81" t="s">
        <v>5900</v>
      </c>
      <c r="D320" s="81" t="s">
        <v>9380</v>
      </c>
      <c r="E320" s="81" t="s">
        <v>4091</v>
      </c>
      <c r="F320" s="93" t="s">
        <v>6523</v>
      </c>
      <c r="G320" s="82" t="s">
        <v>5901</v>
      </c>
      <c r="H320" s="80" t="s">
        <v>10631</v>
      </c>
      <c r="I320" s="77" t="s">
        <v>9691</v>
      </c>
      <c r="J320" s="58"/>
    </row>
    <row r="321" spans="1:10" ht="54" customHeight="1">
      <c r="A321" s="81">
        <v>317</v>
      </c>
      <c r="B321" s="81">
        <v>763</v>
      </c>
      <c r="C321" s="81" t="s">
        <v>6064</v>
      </c>
      <c r="D321" s="81" t="s">
        <v>9380</v>
      </c>
      <c r="E321" s="81" t="s">
        <v>6065</v>
      </c>
      <c r="F321" s="93" t="s">
        <v>6523</v>
      </c>
      <c r="G321" s="82" t="s">
        <v>6066</v>
      </c>
      <c r="H321" s="80" t="s">
        <v>10632</v>
      </c>
      <c r="I321" s="77" t="s">
        <v>9692</v>
      </c>
      <c r="J321" s="58"/>
    </row>
    <row r="322" spans="1:10" ht="54" customHeight="1">
      <c r="A322" s="81">
        <v>318</v>
      </c>
      <c r="B322" s="81">
        <v>764</v>
      </c>
      <c r="C322" s="81" t="s">
        <v>6260</v>
      </c>
      <c r="D322" s="81" t="s">
        <v>9380</v>
      </c>
      <c r="E322" s="81" t="s">
        <v>3759</v>
      </c>
      <c r="F322" s="93" t="s">
        <v>6523</v>
      </c>
      <c r="G322" s="82" t="s">
        <v>6261</v>
      </c>
      <c r="H322" s="80" t="s">
        <v>10633</v>
      </c>
      <c r="I322" s="77" t="s">
        <v>9693</v>
      </c>
      <c r="J322" s="58"/>
    </row>
    <row r="323" spans="1:10" ht="54" customHeight="1">
      <c r="A323" s="81">
        <v>319</v>
      </c>
      <c r="B323" s="81">
        <v>767</v>
      </c>
      <c r="C323" s="81" t="s">
        <v>3216</v>
      </c>
      <c r="D323" s="81" t="s">
        <v>9380</v>
      </c>
      <c r="E323" s="81" t="s">
        <v>797</v>
      </c>
      <c r="F323" s="93" t="s">
        <v>6729</v>
      </c>
      <c r="G323" s="82" t="s">
        <v>3217</v>
      </c>
      <c r="H323" s="80" t="s">
        <v>10634</v>
      </c>
      <c r="I323" s="77" t="s">
        <v>9694</v>
      </c>
      <c r="J323" s="58"/>
    </row>
    <row r="324" spans="1:10" ht="54" customHeight="1">
      <c r="A324" s="81">
        <v>320</v>
      </c>
      <c r="B324" s="81">
        <v>768</v>
      </c>
      <c r="C324" s="81" t="s">
        <v>5487</v>
      </c>
      <c r="D324" s="81" t="s">
        <v>9380</v>
      </c>
      <c r="E324" s="81" t="s">
        <v>3984</v>
      </c>
      <c r="F324" s="93" t="s">
        <v>6782</v>
      </c>
      <c r="G324" s="82" t="s">
        <v>5488</v>
      </c>
      <c r="H324" s="80" t="s">
        <v>10635</v>
      </c>
      <c r="I324" s="77" t="s">
        <v>9695</v>
      </c>
      <c r="J324" s="58"/>
    </row>
    <row r="325" spans="1:10" ht="54" customHeight="1">
      <c r="A325" s="81">
        <v>321</v>
      </c>
      <c r="B325" s="81">
        <v>769</v>
      </c>
      <c r="C325" s="81" t="s">
        <v>365</v>
      </c>
      <c r="D325" s="81" t="s">
        <v>9380</v>
      </c>
      <c r="E325" s="81" t="s">
        <v>366</v>
      </c>
      <c r="F325" s="93" t="s">
        <v>6555</v>
      </c>
      <c r="G325" s="82" t="s">
        <v>367</v>
      </c>
      <c r="H325" s="80" t="s">
        <v>10636</v>
      </c>
      <c r="I325" s="77" t="s">
        <v>9696</v>
      </c>
      <c r="J325" s="58"/>
    </row>
    <row r="326" spans="1:10" ht="54" customHeight="1">
      <c r="A326" s="81">
        <v>322</v>
      </c>
      <c r="B326" s="81">
        <v>772</v>
      </c>
      <c r="C326" s="81" t="s">
        <v>1487</v>
      </c>
      <c r="D326" s="81" t="s">
        <v>9380</v>
      </c>
      <c r="E326" s="81" t="s">
        <v>1488</v>
      </c>
      <c r="F326" s="93" t="s">
        <v>6555</v>
      </c>
      <c r="G326" s="82" t="s">
        <v>1489</v>
      </c>
      <c r="H326" s="80" t="s">
        <v>10637</v>
      </c>
      <c r="I326" s="77" t="s">
        <v>9697</v>
      </c>
      <c r="J326" s="58"/>
    </row>
    <row r="327" spans="1:10" ht="54" customHeight="1">
      <c r="A327" s="81">
        <v>323</v>
      </c>
      <c r="B327" s="81">
        <v>773</v>
      </c>
      <c r="C327" s="81" t="s">
        <v>2020</v>
      </c>
      <c r="D327" s="81" t="s">
        <v>9380</v>
      </c>
      <c r="E327" s="81" t="s">
        <v>2021</v>
      </c>
      <c r="F327" s="93" t="s">
        <v>6555</v>
      </c>
      <c r="G327" s="82" t="s">
        <v>2022</v>
      </c>
      <c r="H327" s="80" t="s">
        <v>10638</v>
      </c>
      <c r="I327" s="77" t="s">
        <v>9698</v>
      </c>
      <c r="J327" s="58"/>
    </row>
    <row r="328" spans="1:10" ht="54" customHeight="1">
      <c r="A328" s="81">
        <v>324</v>
      </c>
      <c r="B328" s="81">
        <v>774</v>
      </c>
      <c r="C328" s="81" t="s">
        <v>2250</v>
      </c>
      <c r="D328" s="81" t="s">
        <v>9381</v>
      </c>
      <c r="E328" s="81" t="s">
        <v>2251</v>
      </c>
      <c r="F328" s="93" t="s">
        <v>6555</v>
      </c>
      <c r="G328" s="82" t="s">
        <v>2252</v>
      </c>
      <c r="H328" s="80" t="s">
        <v>10639</v>
      </c>
      <c r="I328" s="77" t="s">
        <v>9699</v>
      </c>
      <c r="J328" s="58"/>
    </row>
    <row r="329" spans="1:10" ht="54" customHeight="1">
      <c r="A329" s="81">
        <v>325</v>
      </c>
      <c r="B329" s="81">
        <v>775</v>
      </c>
      <c r="C329" s="81" t="s">
        <v>2273</v>
      </c>
      <c r="D329" s="81" t="s">
        <v>9380</v>
      </c>
      <c r="E329" s="81" t="s">
        <v>2274</v>
      </c>
      <c r="F329" s="93" t="s">
        <v>6555</v>
      </c>
      <c r="G329" s="82" t="s">
        <v>2275</v>
      </c>
      <c r="H329" s="80" t="s">
        <v>10640</v>
      </c>
      <c r="I329" s="77" t="s">
        <v>9700</v>
      </c>
      <c r="J329" s="58"/>
    </row>
    <row r="330" spans="1:10" ht="54" customHeight="1">
      <c r="A330" s="81">
        <v>326</v>
      </c>
      <c r="B330" s="81">
        <v>776</v>
      </c>
      <c r="C330" s="81" t="s">
        <v>2973</v>
      </c>
      <c r="D330" s="81" t="s">
        <v>9380</v>
      </c>
      <c r="E330" s="81" t="s">
        <v>2974</v>
      </c>
      <c r="F330" s="93" t="s">
        <v>6555</v>
      </c>
      <c r="G330" s="82" t="s">
        <v>2975</v>
      </c>
      <c r="H330" s="80" t="s">
        <v>10641</v>
      </c>
      <c r="I330" s="77" t="s">
        <v>9701</v>
      </c>
      <c r="J330" s="58"/>
    </row>
    <row r="331" spans="1:10" ht="54" customHeight="1">
      <c r="A331" s="81">
        <v>327</v>
      </c>
      <c r="B331" s="81">
        <v>778</v>
      </c>
      <c r="C331" s="81" t="s">
        <v>3752</v>
      </c>
      <c r="D331" s="81" t="s">
        <v>9380</v>
      </c>
      <c r="E331" s="81" t="s">
        <v>3753</v>
      </c>
      <c r="F331" s="93" t="s">
        <v>6555</v>
      </c>
      <c r="G331" s="82" t="s">
        <v>3754</v>
      </c>
      <c r="H331" s="80" t="s">
        <v>10642</v>
      </c>
      <c r="I331" s="77" t="s">
        <v>9702</v>
      </c>
      <c r="J331" s="58"/>
    </row>
    <row r="332" spans="1:10" ht="54" customHeight="1">
      <c r="A332" s="81">
        <v>328</v>
      </c>
      <c r="B332" s="81">
        <v>779</v>
      </c>
      <c r="C332" s="81" t="s">
        <v>3829</v>
      </c>
      <c r="D332" s="81" t="s">
        <v>9380</v>
      </c>
      <c r="E332" s="81" t="s">
        <v>2502</v>
      </c>
      <c r="F332" s="93" t="s">
        <v>6555</v>
      </c>
      <c r="G332" s="82" t="s">
        <v>3830</v>
      </c>
      <c r="H332" s="80" t="s">
        <v>10643</v>
      </c>
      <c r="I332" s="77" t="s">
        <v>9703</v>
      </c>
      <c r="J332" s="58"/>
    </row>
    <row r="333" spans="1:10" ht="54" customHeight="1">
      <c r="A333" s="81">
        <v>329</v>
      </c>
      <c r="B333" s="81">
        <v>781</v>
      </c>
      <c r="C333" s="81" t="s">
        <v>4559</v>
      </c>
      <c r="D333" s="81" t="s">
        <v>9380</v>
      </c>
      <c r="E333" s="81" t="s">
        <v>4560</v>
      </c>
      <c r="F333" s="93" t="s">
        <v>6555</v>
      </c>
      <c r="G333" s="82" t="s">
        <v>4561</v>
      </c>
      <c r="H333" s="80" t="s">
        <v>10644</v>
      </c>
      <c r="I333" s="77" t="s">
        <v>9704</v>
      </c>
      <c r="J333" s="58"/>
    </row>
    <row r="334" spans="1:10" ht="54" customHeight="1">
      <c r="A334" s="81">
        <v>330</v>
      </c>
      <c r="B334" s="81">
        <v>782</v>
      </c>
      <c r="C334" s="81" t="s">
        <v>5567</v>
      </c>
      <c r="D334" s="81" t="s">
        <v>9380</v>
      </c>
      <c r="E334" s="81" t="s">
        <v>5568</v>
      </c>
      <c r="F334" s="93" t="s">
        <v>6555</v>
      </c>
      <c r="G334" s="82" t="s">
        <v>5569</v>
      </c>
      <c r="H334" s="80" t="s">
        <v>10645</v>
      </c>
      <c r="I334" s="77" t="s">
        <v>9705</v>
      </c>
      <c r="J334" s="58"/>
    </row>
    <row r="335" spans="1:10" ht="54" customHeight="1">
      <c r="A335" s="81">
        <v>331</v>
      </c>
      <c r="B335" s="81">
        <v>783</v>
      </c>
      <c r="C335" s="81" t="s">
        <v>6096</v>
      </c>
      <c r="D335" s="81" t="s">
        <v>9380</v>
      </c>
      <c r="E335" s="81" t="s">
        <v>6097</v>
      </c>
      <c r="F335" s="93" t="s">
        <v>6555</v>
      </c>
      <c r="G335" s="82" t="s">
        <v>6098</v>
      </c>
      <c r="H335" s="80" t="s">
        <v>10646</v>
      </c>
      <c r="I335" s="77" t="s">
        <v>9706</v>
      </c>
      <c r="J335" s="58"/>
    </row>
    <row r="336" spans="1:10" ht="54" customHeight="1">
      <c r="A336" s="81">
        <v>332</v>
      </c>
      <c r="B336" s="81">
        <v>784</v>
      </c>
      <c r="C336" s="81" t="s">
        <v>4675</v>
      </c>
      <c r="D336" s="81" t="s">
        <v>9380</v>
      </c>
      <c r="E336" s="81" t="s">
        <v>1461</v>
      </c>
      <c r="F336" s="93" t="s">
        <v>6767</v>
      </c>
      <c r="G336" s="82" t="s">
        <v>4676</v>
      </c>
      <c r="H336" s="80" t="s">
        <v>10647</v>
      </c>
      <c r="I336" s="77" t="s">
        <v>9707</v>
      </c>
      <c r="J336" s="58"/>
    </row>
    <row r="337" spans="1:10" ht="54" customHeight="1">
      <c r="A337" s="81">
        <v>333</v>
      </c>
      <c r="B337" s="81">
        <v>785</v>
      </c>
      <c r="C337" s="81" t="s">
        <v>5718</v>
      </c>
      <c r="D337" s="81" t="s">
        <v>9380</v>
      </c>
      <c r="E337" s="81" t="s">
        <v>3130</v>
      </c>
      <c r="F337" s="93" t="s">
        <v>6767</v>
      </c>
      <c r="G337" s="82" t="s">
        <v>5719</v>
      </c>
      <c r="H337" s="80" t="s">
        <v>10648</v>
      </c>
      <c r="I337" s="77" t="s">
        <v>9708</v>
      </c>
      <c r="J337" s="58"/>
    </row>
    <row r="338" spans="1:10" ht="54" customHeight="1">
      <c r="A338" s="81">
        <v>334</v>
      </c>
      <c r="B338" s="81">
        <v>786</v>
      </c>
      <c r="C338" s="81" t="s">
        <v>1891</v>
      </c>
      <c r="D338" s="81" t="s">
        <v>9380</v>
      </c>
      <c r="E338" s="81" t="s">
        <v>1892</v>
      </c>
      <c r="F338" s="93" t="s">
        <v>6672</v>
      </c>
      <c r="G338" s="82" t="s">
        <v>1893</v>
      </c>
      <c r="H338" s="80" t="s">
        <v>10649</v>
      </c>
      <c r="I338" s="77" t="s">
        <v>9709</v>
      </c>
      <c r="J338" s="58"/>
    </row>
    <row r="339" spans="1:10" ht="54" customHeight="1">
      <c r="A339" s="81">
        <v>335</v>
      </c>
      <c r="B339" s="81">
        <v>787</v>
      </c>
      <c r="C339" s="81" t="s">
        <v>2744</v>
      </c>
      <c r="D339" s="81" t="s">
        <v>9380</v>
      </c>
      <c r="E339" s="81" t="s">
        <v>2745</v>
      </c>
      <c r="F339" s="93" t="s">
        <v>6672</v>
      </c>
      <c r="G339" s="82" t="s">
        <v>2746</v>
      </c>
      <c r="H339" s="80" t="s">
        <v>10650</v>
      </c>
      <c r="I339" s="77" t="s">
        <v>9710</v>
      </c>
      <c r="J339" s="58"/>
    </row>
    <row r="340" spans="1:10" ht="54" customHeight="1">
      <c r="A340" s="81">
        <v>336</v>
      </c>
      <c r="B340" s="81">
        <v>788</v>
      </c>
      <c r="C340" s="81" t="s">
        <v>4661</v>
      </c>
      <c r="D340" s="81" t="s">
        <v>9380</v>
      </c>
      <c r="E340" s="81" t="s">
        <v>4662</v>
      </c>
      <c r="F340" s="93" t="s">
        <v>6672</v>
      </c>
      <c r="G340" s="82" t="s">
        <v>4663</v>
      </c>
      <c r="H340" s="80" t="s">
        <v>10651</v>
      </c>
      <c r="I340" s="77" t="s">
        <v>9711</v>
      </c>
      <c r="J340" s="58"/>
    </row>
    <row r="341" spans="1:10" ht="54" customHeight="1">
      <c r="A341" s="81">
        <v>337</v>
      </c>
      <c r="B341" s="81">
        <v>789</v>
      </c>
      <c r="C341" s="81" t="s">
        <v>5401</v>
      </c>
      <c r="D341" s="81" t="s">
        <v>9380</v>
      </c>
      <c r="E341" s="81" t="s">
        <v>785</v>
      </c>
      <c r="F341" s="93" t="s">
        <v>6672</v>
      </c>
      <c r="G341" s="82" t="s">
        <v>5402</v>
      </c>
      <c r="H341" s="80" t="s">
        <v>10652</v>
      </c>
      <c r="I341" s="77" t="s">
        <v>9712</v>
      </c>
      <c r="J341" s="58"/>
    </row>
    <row r="342" spans="1:10" ht="54" customHeight="1">
      <c r="A342" s="81">
        <v>338</v>
      </c>
      <c r="B342" s="81">
        <v>790</v>
      </c>
      <c r="C342" s="81" t="s">
        <v>309</v>
      </c>
      <c r="D342" s="81" t="s">
        <v>9380</v>
      </c>
      <c r="E342" s="81" t="s">
        <v>310</v>
      </c>
      <c r="F342" s="93" t="s">
        <v>6544</v>
      </c>
      <c r="G342" s="82" t="s">
        <v>311</v>
      </c>
      <c r="H342" s="80" t="s">
        <v>10653</v>
      </c>
      <c r="I342" s="77" t="s">
        <v>9713</v>
      </c>
      <c r="J342" s="58"/>
    </row>
    <row r="343" spans="1:10" ht="54" customHeight="1">
      <c r="A343" s="81">
        <v>339</v>
      </c>
      <c r="B343" s="81">
        <v>791</v>
      </c>
      <c r="C343" s="81" t="s">
        <v>674</v>
      </c>
      <c r="D343" s="81" t="s">
        <v>9380</v>
      </c>
      <c r="E343" s="81" t="s">
        <v>675</v>
      </c>
      <c r="F343" s="93" t="s">
        <v>6544</v>
      </c>
      <c r="G343" s="82" t="s">
        <v>676</v>
      </c>
      <c r="H343" s="80" t="s">
        <v>10654</v>
      </c>
      <c r="I343" s="77" t="s">
        <v>9714</v>
      </c>
      <c r="J343" s="58"/>
    </row>
    <row r="344" spans="1:10" ht="54" customHeight="1">
      <c r="A344" s="81">
        <v>340</v>
      </c>
      <c r="B344" s="81">
        <v>792</v>
      </c>
      <c r="C344" s="81" t="s">
        <v>716</v>
      </c>
      <c r="D344" s="81" t="s">
        <v>9380</v>
      </c>
      <c r="E344" s="81" t="s">
        <v>717</v>
      </c>
      <c r="F344" s="93" t="s">
        <v>6544</v>
      </c>
      <c r="G344" s="82" t="s">
        <v>718</v>
      </c>
      <c r="H344" s="80" t="s">
        <v>10655</v>
      </c>
      <c r="I344" s="77" t="s">
        <v>9715</v>
      </c>
      <c r="J344" s="58"/>
    </row>
    <row r="345" spans="1:10" ht="54" customHeight="1">
      <c r="A345" s="81">
        <v>341</v>
      </c>
      <c r="B345" s="81">
        <v>793</v>
      </c>
      <c r="C345" s="81" t="s">
        <v>1072</v>
      </c>
      <c r="D345" s="81" t="s">
        <v>9380</v>
      </c>
      <c r="E345" s="81" t="s">
        <v>1073</v>
      </c>
      <c r="F345" s="93" t="s">
        <v>6544</v>
      </c>
      <c r="G345" s="82" t="s">
        <v>1074</v>
      </c>
      <c r="H345" s="80" t="s">
        <v>10656</v>
      </c>
      <c r="I345" s="77" t="s">
        <v>9716</v>
      </c>
      <c r="J345" s="58"/>
    </row>
    <row r="346" spans="1:10" ht="54" customHeight="1">
      <c r="A346" s="81">
        <v>342</v>
      </c>
      <c r="B346" s="81">
        <v>795</v>
      </c>
      <c r="C346" s="81" t="s">
        <v>1156</v>
      </c>
      <c r="D346" s="81" t="s">
        <v>9380</v>
      </c>
      <c r="E346" s="81" t="s">
        <v>1157</v>
      </c>
      <c r="F346" s="93" t="s">
        <v>6544</v>
      </c>
      <c r="G346" s="82" t="s">
        <v>1158</v>
      </c>
      <c r="H346" s="80" t="s">
        <v>10657</v>
      </c>
      <c r="I346" s="77" t="s">
        <v>9717</v>
      </c>
      <c r="J346" s="58"/>
    </row>
    <row r="347" spans="1:10" ht="54" customHeight="1">
      <c r="A347" s="81">
        <v>343</v>
      </c>
      <c r="B347" s="81">
        <v>796</v>
      </c>
      <c r="C347" s="81" t="s">
        <v>1355</v>
      </c>
      <c r="D347" s="81" t="s">
        <v>9380</v>
      </c>
      <c r="E347" s="81" t="s">
        <v>1356</v>
      </c>
      <c r="F347" s="93" t="s">
        <v>6544</v>
      </c>
      <c r="G347" s="82" t="s">
        <v>1357</v>
      </c>
      <c r="H347" s="80" t="s">
        <v>10658</v>
      </c>
      <c r="I347" s="77" t="s">
        <v>9718</v>
      </c>
      <c r="J347" s="58"/>
    </row>
    <row r="348" spans="1:10" ht="54" customHeight="1">
      <c r="A348" s="81">
        <v>344</v>
      </c>
      <c r="B348" s="81">
        <v>797</v>
      </c>
      <c r="C348" s="81" t="s">
        <v>1581</v>
      </c>
      <c r="D348" s="81" t="s">
        <v>9380</v>
      </c>
      <c r="E348" s="81" t="s">
        <v>1582</v>
      </c>
      <c r="F348" s="93" t="s">
        <v>6544</v>
      </c>
      <c r="G348" s="82" t="s">
        <v>1583</v>
      </c>
      <c r="H348" s="80" t="s">
        <v>10659</v>
      </c>
      <c r="I348" s="77" t="s">
        <v>9719</v>
      </c>
      <c r="J348" s="58"/>
    </row>
    <row r="349" spans="1:10" ht="54" customHeight="1">
      <c r="A349" s="81">
        <v>345</v>
      </c>
      <c r="B349" s="81">
        <v>798</v>
      </c>
      <c r="C349" s="81" t="s">
        <v>1590</v>
      </c>
      <c r="D349" s="81" t="s">
        <v>9380</v>
      </c>
      <c r="E349" s="81" t="s">
        <v>1591</v>
      </c>
      <c r="F349" s="93" t="s">
        <v>6544</v>
      </c>
      <c r="G349" s="82" t="s">
        <v>1592</v>
      </c>
      <c r="H349" s="80" t="s">
        <v>10660</v>
      </c>
      <c r="I349" s="77" t="s">
        <v>9720</v>
      </c>
      <c r="J349" s="58"/>
    </row>
    <row r="350" spans="1:10" ht="54" customHeight="1">
      <c r="A350" s="81">
        <v>346</v>
      </c>
      <c r="B350" s="81">
        <v>799</v>
      </c>
      <c r="C350" s="81" t="s">
        <v>2121</v>
      </c>
      <c r="D350" s="81" t="s">
        <v>9380</v>
      </c>
      <c r="E350" s="81" t="s">
        <v>2122</v>
      </c>
      <c r="F350" s="93" t="s">
        <v>6544</v>
      </c>
      <c r="G350" s="82" t="s">
        <v>2123</v>
      </c>
      <c r="H350" s="80" t="s">
        <v>10661</v>
      </c>
      <c r="I350" s="77" t="s">
        <v>9721</v>
      </c>
      <c r="J350" s="58"/>
    </row>
    <row r="351" spans="1:10" ht="54" customHeight="1">
      <c r="A351" s="81">
        <v>347</v>
      </c>
      <c r="B351" s="81">
        <v>800</v>
      </c>
      <c r="C351" s="81" t="s">
        <v>3585</v>
      </c>
      <c r="D351" s="81" t="s">
        <v>9380</v>
      </c>
      <c r="E351" s="81" t="s">
        <v>3586</v>
      </c>
      <c r="F351" s="93" t="s">
        <v>6544</v>
      </c>
      <c r="G351" s="82" t="s">
        <v>3587</v>
      </c>
      <c r="H351" s="80" t="s">
        <v>10662</v>
      </c>
      <c r="I351" s="77" t="s">
        <v>9722</v>
      </c>
      <c r="J351" s="58"/>
    </row>
    <row r="352" spans="1:10" ht="54" customHeight="1">
      <c r="A352" s="81">
        <v>348</v>
      </c>
      <c r="B352" s="81">
        <v>801</v>
      </c>
      <c r="C352" s="81" t="s">
        <v>3672</v>
      </c>
      <c r="D352" s="81" t="s">
        <v>9380</v>
      </c>
      <c r="E352" s="81" t="s">
        <v>3673</v>
      </c>
      <c r="F352" s="93" t="s">
        <v>6544</v>
      </c>
      <c r="G352" s="82" t="s">
        <v>3674</v>
      </c>
      <c r="H352" s="80" t="s">
        <v>10663</v>
      </c>
      <c r="I352" s="77" t="s">
        <v>9723</v>
      </c>
      <c r="J352" s="58"/>
    </row>
    <row r="353" spans="1:10" ht="54" customHeight="1">
      <c r="A353" s="81">
        <v>349</v>
      </c>
      <c r="B353" s="81">
        <v>803</v>
      </c>
      <c r="C353" s="81" t="s">
        <v>4572</v>
      </c>
      <c r="D353" s="81" t="s">
        <v>9381</v>
      </c>
      <c r="E353" s="81" t="s">
        <v>3049</v>
      </c>
      <c r="F353" s="93" t="s">
        <v>6544</v>
      </c>
      <c r="G353" s="82" t="s">
        <v>4573</v>
      </c>
      <c r="H353" s="80" t="s">
        <v>10664</v>
      </c>
      <c r="I353" s="77" t="s">
        <v>9724</v>
      </c>
      <c r="J353" s="58"/>
    </row>
    <row r="354" spans="1:10" ht="54" customHeight="1">
      <c r="A354" s="81">
        <v>350</v>
      </c>
      <c r="B354" s="81">
        <v>805</v>
      </c>
      <c r="C354" s="81" t="s">
        <v>5196</v>
      </c>
      <c r="D354" s="81" t="s">
        <v>9380</v>
      </c>
      <c r="E354" s="81" t="s">
        <v>5197</v>
      </c>
      <c r="F354" s="93" t="s">
        <v>6544</v>
      </c>
      <c r="G354" s="82" t="s">
        <v>5198</v>
      </c>
      <c r="H354" s="80" t="s">
        <v>10665</v>
      </c>
      <c r="I354" s="77" t="s">
        <v>9725</v>
      </c>
      <c r="J354" s="58"/>
    </row>
    <row r="355" spans="1:10" ht="54" customHeight="1">
      <c r="A355" s="81">
        <v>351</v>
      </c>
      <c r="B355" s="81">
        <v>807</v>
      </c>
      <c r="C355" s="81" t="s">
        <v>5965</v>
      </c>
      <c r="D355" s="81" t="s">
        <v>9380</v>
      </c>
      <c r="E355" s="81" t="s">
        <v>5556</v>
      </c>
      <c r="F355" s="93" t="s">
        <v>6544</v>
      </c>
      <c r="G355" s="82" t="s">
        <v>5966</v>
      </c>
      <c r="H355" s="80" t="s">
        <v>10666</v>
      </c>
      <c r="I355" s="77" t="s">
        <v>9726</v>
      </c>
      <c r="J355" s="58"/>
    </row>
    <row r="356" spans="1:10" ht="54" customHeight="1">
      <c r="A356" s="81">
        <v>352</v>
      </c>
      <c r="B356" s="81">
        <v>808</v>
      </c>
      <c r="C356" s="81" t="s">
        <v>2701</v>
      </c>
      <c r="D356" s="81" t="s">
        <v>9380</v>
      </c>
      <c r="E356" s="81" t="s">
        <v>2702</v>
      </c>
      <c r="F356" s="93" t="s">
        <v>6710</v>
      </c>
      <c r="G356" s="82" t="s">
        <v>2703</v>
      </c>
      <c r="H356" s="80" t="s">
        <v>10667</v>
      </c>
      <c r="I356" s="77" t="s">
        <v>9727</v>
      </c>
      <c r="J356" s="58"/>
    </row>
    <row r="357" spans="1:10" ht="54" customHeight="1">
      <c r="A357" s="81">
        <v>353</v>
      </c>
      <c r="B357" s="81">
        <v>809</v>
      </c>
      <c r="C357" s="81" t="s">
        <v>1271</v>
      </c>
      <c r="D357" s="81" t="s">
        <v>9380</v>
      </c>
      <c r="E357" s="81" t="s">
        <v>1056</v>
      </c>
      <c r="F357" s="93" t="s">
        <v>6650</v>
      </c>
      <c r="G357" s="82" t="s">
        <v>1272</v>
      </c>
      <c r="H357" s="80" t="s">
        <v>10668</v>
      </c>
      <c r="I357" s="77" t="s">
        <v>9728</v>
      </c>
      <c r="J357" s="58"/>
    </row>
    <row r="358" spans="1:10" ht="54" customHeight="1">
      <c r="A358" s="81">
        <v>354</v>
      </c>
      <c r="B358" s="81">
        <v>810</v>
      </c>
      <c r="C358" s="81" t="s">
        <v>5533</v>
      </c>
      <c r="D358" s="81" t="s">
        <v>9380</v>
      </c>
      <c r="E358" s="81" t="s">
        <v>5534</v>
      </c>
      <c r="F358" s="93" t="s">
        <v>6650</v>
      </c>
      <c r="G358" s="82" t="s">
        <v>5535</v>
      </c>
      <c r="H358" s="80" t="s">
        <v>10669</v>
      </c>
      <c r="I358" s="77" t="s">
        <v>9729</v>
      </c>
      <c r="J358" s="58"/>
    </row>
    <row r="359" spans="1:10" ht="54" customHeight="1">
      <c r="A359" s="81">
        <v>355</v>
      </c>
      <c r="B359" s="81">
        <v>811</v>
      </c>
      <c r="C359" s="81" t="s">
        <v>1114</v>
      </c>
      <c r="D359" s="81" t="s">
        <v>9380</v>
      </c>
      <c r="E359" s="81" t="s">
        <v>1115</v>
      </c>
      <c r="F359" s="93" t="s">
        <v>6638</v>
      </c>
      <c r="G359" s="82" t="s">
        <v>1116</v>
      </c>
      <c r="H359" s="80" t="s">
        <v>10670</v>
      </c>
      <c r="I359" s="77" t="s">
        <v>9730</v>
      </c>
      <c r="J359" s="58"/>
    </row>
    <row r="360" spans="1:10" ht="54" customHeight="1">
      <c r="A360" s="81">
        <v>356</v>
      </c>
      <c r="B360" s="81">
        <v>812</v>
      </c>
      <c r="C360" s="81" t="s">
        <v>1849</v>
      </c>
      <c r="D360" s="81" t="s">
        <v>9380</v>
      </c>
      <c r="E360" s="81" t="s">
        <v>1169</v>
      </c>
      <c r="F360" s="93" t="s">
        <v>6638</v>
      </c>
      <c r="G360" s="82" t="s">
        <v>1850</v>
      </c>
      <c r="H360" s="80" t="s">
        <v>10671</v>
      </c>
      <c r="I360" s="77" t="s">
        <v>9731</v>
      </c>
      <c r="J360" s="58"/>
    </row>
    <row r="361" spans="1:10" ht="54" customHeight="1">
      <c r="A361" s="81">
        <v>357</v>
      </c>
      <c r="B361" s="81">
        <v>813</v>
      </c>
      <c r="C361" s="81" t="s">
        <v>2962</v>
      </c>
      <c r="D361" s="81" t="s">
        <v>9380</v>
      </c>
      <c r="E361" s="81" t="s">
        <v>2963</v>
      </c>
      <c r="F361" s="93" t="s">
        <v>6638</v>
      </c>
      <c r="G361" s="82" t="s">
        <v>2964</v>
      </c>
      <c r="H361" s="80" t="s">
        <v>10672</v>
      </c>
      <c r="I361" s="77" t="s">
        <v>9732</v>
      </c>
      <c r="J361" s="58"/>
    </row>
    <row r="362" spans="1:10" ht="54" customHeight="1">
      <c r="A362" s="81">
        <v>358</v>
      </c>
      <c r="B362" s="81">
        <v>814</v>
      </c>
      <c r="C362" s="81" t="s">
        <v>3082</v>
      </c>
      <c r="D362" s="81" t="s">
        <v>9380</v>
      </c>
      <c r="E362" s="81" t="s">
        <v>3083</v>
      </c>
      <c r="F362" s="93" t="s">
        <v>6638</v>
      </c>
      <c r="G362" s="82" t="s">
        <v>3084</v>
      </c>
      <c r="H362" s="80" t="s">
        <v>10673</v>
      </c>
      <c r="I362" s="77" t="s">
        <v>9733</v>
      </c>
      <c r="J362" s="58"/>
    </row>
    <row r="363" spans="1:10" ht="54" customHeight="1">
      <c r="A363" s="81">
        <v>359</v>
      </c>
      <c r="B363" s="81">
        <v>815</v>
      </c>
      <c r="C363" s="81" t="s">
        <v>3231</v>
      </c>
      <c r="D363" s="81" t="s">
        <v>9380</v>
      </c>
      <c r="E363" s="81" t="s">
        <v>3232</v>
      </c>
      <c r="F363" s="93" t="s">
        <v>6638</v>
      </c>
      <c r="G363" s="82" t="s">
        <v>3233</v>
      </c>
      <c r="H363" s="80" t="s">
        <v>10674</v>
      </c>
      <c r="I363" s="77" t="s">
        <v>9734</v>
      </c>
      <c r="J363" s="58"/>
    </row>
    <row r="364" spans="1:10" ht="54" customHeight="1">
      <c r="A364" s="81">
        <v>360</v>
      </c>
      <c r="B364" s="81">
        <v>818</v>
      </c>
      <c r="C364" s="81" t="s">
        <v>3526</v>
      </c>
      <c r="D364" s="81" t="s">
        <v>9380</v>
      </c>
      <c r="E364" s="81" t="s">
        <v>3527</v>
      </c>
      <c r="F364" s="93" t="s">
        <v>6638</v>
      </c>
      <c r="G364" s="82" t="s">
        <v>3528</v>
      </c>
      <c r="H364" s="80" t="s">
        <v>10675</v>
      </c>
      <c r="I364" s="77" t="s">
        <v>9735</v>
      </c>
      <c r="J364" s="58"/>
    </row>
    <row r="365" spans="1:10" ht="54" customHeight="1">
      <c r="A365" s="81">
        <v>361</v>
      </c>
      <c r="B365" s="81">
        <v>819</v>
      </c>
      <c r="C365" s="81" t="s">
        <v>3721</v>
      </c>
      <c r="D365" s="81" t="s">
        <v>9380</v>
      </c>
      <c r="E365" s="81" t="s">
        <v>3722</v>
      </c>
      <c r="F365" s="93" t="s">
        <v>6638</v>
      </c>
      <c r="G365" s="82" t="s">
        <v>3723</v>
      </c>
      <c r="H365" s="80" t="s">
        <v>10676</v>
      </c>
      <c r="I365" s="77" t="s">
        <v>9736</v>
      </c>
      <c r="J365" s="58"/>
    </row>
    <row r="366" spans="1:10" ht="54" customHeight="1">
      <c r="A366" s="81">
        <v>362</v>
      </c>
      <c r="B366" s="81">
        <v>820</v>
      </c>
      <c r="C366" s="81" t="s">
        <v>3749</v>
      </c>
      <c r="D366" s="81" t="s">
        <v>9380</v>
      </c>
      <c r="E366" s="81" t="s">
        <v>3750</v>
      </c>
      <c r="F366" s="93" t="s">
        <v>6638</v>
      </c>
      <c r="G366" s="82" t="s">
        <v>3751</v>
      </c>
      <c r="H366" s="80" t="s">
        <v>11297</v>
      </c>
      <c r="I366" s="77" t="s">
        <v>11290</v>
      </c>
      <c r="J366" s="58"/>
    </row>
    <row r="367" spans="1:10" ht="54" customHeight="1">
      <c r="A367" s="81">
        <v>363</v>
      </c>
      <c r="B367" s="81">
        <v>821</v>
      </c>
      <c r="C367" s="81" t="s">
        <v>4210</v>
      </c>
      <c r="D367" s="81" t="s">
        <v>9380</v>
      </c>
      <c r="E367" s="81" t="s">
        <v>4211</v>
      </c>
      <c r="F367" s="93" t="s">
        <v>6638</v>
      </c>
      <c r="G367" s="82" t="s">
        <v>4212</v>
      </c>
      <c r="H367" s="80" t="s">
        <v>10677</v>
      </c>
      <c r="I367" s="77" t="s">
        <v>9737</v>
      </c>
      <c r="J367" s="58"/>
    </row>
    <row r="368" spans="1:10" ht="54" customHeight="1">
      <c r="A368" s="81">
        <v>364</v>
      </c>
      <c r="B368" s="81">
        <v>822</v>
      </c>
      <c r="C368" s="81" t="s">
        <v>4301</v>
      </c>
      <c r="D368" s="81" t="s">
        <v>9380</v>
      </c>
      <c r="E368" s="81" t="s">
        <v>3427</v>
      </c>
      <c r="F368" s="93" t="s">
        <v>6638</v>
      </c>
      <c r="G368" s="82" t="s">
        <v>4302</v>
      </c>
      <c r="H368" s="80" t="s">
        <v>10678</v>
      </c>
      <c r="I368" s="77" t="s">
        <v>9738</v>
      </c>
      <c r="J368" s="58"/>
    </row>
    <row r="369" spans="1:10" ht="54" customHeight="1">
      <c r="A369" s="81">
        <v>365</v>
      </c>
      <c r="B369" s="81">
        <v>823</v>
      </c>
      <c r="C369" s="81" t="s">
        <v>4973</v>
      </c>
      <c r="D369" s="81" t="s">
        <v>9380</v>
      </c>
      <c r="E369" s="81" t="s">
        <v>280</v>
      </c>
      <c r="F369" s="93" t="s">
        <v>6638</v>
      </c>
      <c r="G369" s="82" t="s">
        <v>4974</v>
      </c>
      <c r="H369" s="80" t="s">
        <v>10679</v>
      </c>
      <c r="I369" s="77" t="s">
        <v>9739</v>
      </c>
      <c r="J369" s="58"/>
    </row>
    <row r="370" spans="1:10" ht="54" customHeight="1">
      <c r="A370" s="81">
        <v>366</v>
      </c>
      <c r="B370" s="81">
        <v>825</v>
      </c>
      <c r="C370" s="81" t="s">
        <v>5928</v>
      </c>
      <c r="D370" s="81" t="s">
        <v>9380</v>
      </c>
      <c r="E370" s="81" t="s">
        <v>5929</v>
      </c>
      <c r="F370" s="93" t="s">
        <v>6638</v>
      </c>
      <c r="G370" s="82" t="s">
        <v>5930</v>
      </c>
      <c r="H370" s="80" t="s">
        <v>10680</v>
      </c>
      <c r="I370" s="77" t="s">
        <v>9740</v>
      </c>
      <c r="J370" s="58"/>
    </row>
    <row r="371" spans="1:10" ht="54" customHeight="1">
      <c r="A371" s="81">
        <v>367</v>
      </c>
      <c r="B371" s="81">
        <v>826</v>
      </c>
      <c r="C371" s="81" t="s">
        <v>6254</v>
      </c>
      <c r="D371" s="81" t="s">
        <v>9380</v>
      </c>
      <c r="E371" s="81" t="s">
        <v>6255</v>
      </c>
      <c r="F371" s="93" t="s">
        <v>6638</v>
      </c>
      <c r="G371" s="82" t="s">
        <v>6256</v>
      </c>
      <c r="H371" s="80" t="s">
        <v>10681</v>
      </c>
      <c r="I371" s="77" t="s">
        <v>9741</v>
      </c>
      <c r="J371" s="58"/>
    </row>
    <row r="372" spans="1:10" ht="54" customHeight="1">
      <c r="A372" s="81">
        <v>368</v>
      </c>
      <c r="B372" s="81">
        <v>827</v>
      </c>
      <c r="C372" s="81" t="s">
        <v>6265</v>
      </c>
      <c r="D372" s="81" t="s">
        <v>9380</v>
      </c>
      <c r="E372" s="81" t="s">
        <v>1815</v>
      </c>
      <c r="F372" s="93" t="s">
        <v>6638</v>
      </c>
      <c r="G372" s="82" t="s">
        <v>6266</v>
      </c>
      <c r="H372" s="80" t="s">
        <v>10682</v>
      </c>
      <c r="I372" s="77" t="s">
        <v>9742</v>
      </c>
      <c r="J372" s="58"/>
    </row>
    <row r="373" spans="1:10" ht="54" customHeight="1">
      <c r="A373" s="81">
        <v>369</v>
      </c>
      <c r="B373" s="81">
        <v>828</v>
      </c>
      <c r="C373" s="81" t="s">
        <v>1061</v>
      </c>
      <c r="D373" s="81" t="s">
        <v>9380</v>
      </c>
      <c r="E373" s="81" t="s">
        <v>1062</v>
      </c>
      <c r="F373" s="93" t="s">
        <v>6634</v>
      </c>
      <c r="G373" s="82" t="s">
        <v>1063</v>
      </c>
      <c r="H373" s="80" t="s">
        <v>10683</v>
      </c>
      <c r="I373" s="77" t="s">
        <v>9743</v>
      </c>
      <c r="J373" s="58"/>
    </row>
    <row r="374" spans="1:10" ht="54" customHeight="1">
      <c r="A374" s="81">
        <v>370</v>
      </c>
      <c r="B374" s="81">
        <v>829</v>
      </c>
      <c r="C374" s="81" t="s">
        <v>1426</v>
      </c>
      <c r="D374" s="81" t="s">
        <v>9380</v>
      </c>
      <c r="E374" s="81" t="s">
        <v>1427</v>
      </c>
      <c r="F374" s="93" t="s">
        <v>6634</v>
      </c>
      <c r="G374" s="82" t="s">
        <v>1428</v>
      </c>
      <c r="H374" s="80" t="s">
        <v>10684</v>
      </c>
      <c r="I374" s="77" t="s">
        <v>9744</v>
      </c>
      <c r="J374" s="58"/>
    </row>
    <row r="375" spans="1:10" ht="54" customHeight="1">
      <c r="A375" s="81">
        <v>371</v>
      </c>
      <c r="B375" s="81">
        <v>830</v>
      </c>
      <c r="C375" s="81" t="s">
        <v>3243</v>
      </c>
      <c r="D375" s="81" t="s">
        <v>9380</v>
      </c>
      <c r="E375" s="81" t="s">
        <v>3244</v>
      </c>
      <c r="F375" s="93" t="s">
        <v>6634</v>
      </c>
      <c r="G375" s="82" t="s">
        <v>3245</v>
      </c>
      <c r="H375" s="80" t="s">
        <v>10685</v>
      </c>
      <c r="I375" s="77" t="s">
        <v>9745</v>
      </c>
      <c r="J375" s="58"/>
    </row>
    <row r="376" spans="1:10" ht="54" customHeight="1">
      <c r="A376" s="81">
        <v>372</v>
      </c>
      <c r="B376" s="81">
        <v>831</v>
      </c>
      <c r="C376" s="81" t="s">
        <v>3137</v>
      </c>
      <c r="D376" s="81" t="s">
        <v>9380</v>
      </c>
      <c r="E376" s="81" t="s">
        <v>3138</v>
      </c>
      <c r="F376" s="93" t="s">
        <v>6728</v>
      </c>
      <c r="G376" s="82" t="s">
        <v>3139</v>
      </c>
      <c r="H376" s="80" t="s">
        <v>10686</v>
      </c>
      <c r="I376" s="77" t="s">
        <v>9746</v>
      </c>
      <c r="J376" s="58"/>
    </row>
    <row r="377" spans="1:10" ht="54" customHeight="1">
      <c r="A377" s="81">
        <v>373</v>
      </c>
      <c r="B377" s="81">
        <v>832</v>
      </c>
      <c r="C377" s="81" t="s">
        <v>496</v>
      </c>
      <c r="D377" s="81" t="s">
        <v>9380</v>
      </c>
      <c r="E377" s="81" t="s">
        <v>497</v>
      </c>
      <c r="F377" s="93" t="s">
        <v>6576</v>
      </c>
      <c r="G377" s="82" t="s">
        <v>498</v>
      </c>
      <c r="H377" s="80" t="s">
        <v>10687</v>
      </c>
      <c r="I377" s="77" t="s">
        <v>9747</v>
      </c>
      <c r="J377" s="58"/>
    </row>
    <row r="378" spans="1:10" ht="54" customHeight="1">
      <c r="A378" s="81">
        <v>374</v>
      </c>
      <c r="B378" s="81">
        <v>833</v>
      </c>
      <c r="C378" s="81" t="s">
        <v>1859</v>
      </c>
      <c r="D378" s="81" t="s">
        <v>9380</v>
      </c>
      <c r="E378" s="81" t="s">
        <v>1860</v>
      </c>
      <c r="F378" s="93" t="s">
        <v>6576</v>
      </c>
      <c r="G378" s="82" t="s">
        <v>1861</v>
      </c>
      <c r="H378" s="80" t="s">
        <v>10688</v>
      </c>
      <c r="I378" s="77" t="s">
        <v>9748</v>
      </c>
      <c r="J378" s="58"/>
    </row>
    <row r="379" spans="1:10" ht="54" customHeight="1">
      <c r="A379" s="81">
        <v>375</v>
      </c>
      <c r="B379" s="81">
        <v>834</v>
      </c>
      <c r="C379" s="81" t="s">
        <v>2141</v>
      </c>
      <c r="D379" s="81" t="s">
        <v>9380</v>
      </c>
      <c r="E379" s="81" t="s">
        <v>2142</v>
      </c>
      <c r="F379" s="93" t="s">
        <v>6576</v>
      </c>
      <c r="G379" s="82" t="s">
        <v>2143</v>
      </c>
      <c r="H379" s="80" t="s">
        <v>10689</v>
      </c>
      <c r="I379" s="77" t="s">
        <v>9749</v>
      </c>
      <c r="J379" s="58"/>
    </row>
    <row r="380" spans="1:10" ht="54" customHeight="1">
      <c r="A380" s="81">
        <v>376</v>
      </c>
      <c r="B380" s="81">
        <v>836</v>
      </c>
      <c r="C380" s="81" t="s">
        <v>233</v>
      </c>
      <c r="D380" s="81" t="s">
        <v>9380</v>
      </c>
      <c r="E380" s="81" t="s">
        <v>234</v>
      </c>
      <c r="F380" s="93" t="s">
        <v>6532</v>
      </c>
      <c r="G380" s="82" t="s">
        <v>235</v>
      </c>
      <c r="H380" s="80" t="s">
        <v>10690</v>
      </c>
      <c r="I380" s="77" t="s">
        <v>9750</v>
      </c>
      <c r="J380" s="58"/>
    </row>
    <row r="381" spans="1:10" ht="54" customHeight="1">
      <c r="A381" s="81">
        <v>377</v>
      </c>
      <c r="B381" s="81">
        <v>837</v>
      </c>
      <c r="C381" s="81" t="s">
        <v>968</v>
      </c>
      <c r="D381" s="81" t="s">
        <v>9380</v>
      </c>
      <c r="E381" s="81" t="s">
        <v>969</v>
      </c>
      <c r="F381" s="93" t="s">
        <v>6532</v>
      </c>
      <c r="G381" s="82" t="s">
        <v>970</v>
      </c>
      <c r="H381" s="80" t="s">
        <v>10691</v>
      </c>
      <c r="I381" s="77" t="s">
        <v>9751</v>
      </c>
      <c r="J381" s="58"/>
    </row>
    <row r="382" spans="1:10" ht="54" customHeight="1">
      <c r="A382" s="81">
        <v>378</v>
      </c>
      <c r="B382" s="81">
        <v>838</v>
      </c>
      <c r="C382" s="81" t="s">
        <v>1200</v>
      </c>
      <c r="D382" s="81" t="s">
        <v>9380</v>
      </c>
      <c r="E382" s="81" t="s">
        <v>1201</v>
      </c>
      <c r="F382" s="93" t="s">
        <v>6532</v>
      </c>
      <c r="G382" s="82" t="s">
        <v>1202</v>
      </c>
      <c r="H382" s="80" t="s">
        <v>10692</v>
      </c>
      <c r="I382" s="77" t="s">
        <v>9752</v>
      </c>
      <c r="J382" s="58"/>
    </row>
    <row r="383" spans="1:10" ht="54" customHeight="1">
      <c r="A383" s="81">
        <v>379</v>
      </c>
      <c r="B383" s="81">
        <v>839</v>
      </c>
      <c r="C383" s="81" t="s">
        <v>1259</v>
      </c>
      <c r="D383" s="81" t="s">
        <v>9380</v>
      </c>
      <c r="E383" s="81" t="s">
        <v>1260</v>
      </c>
      <c r="F383" s="93" t="s">
        <v>6532</v>
      </c>
      <c r="G383" s="82" t="s">
        <v>1261</v>
      </c>
      <c r="H383" s="80" t="s">
        <v>10693</v>
      </c>
      <c r="I383" s="77" t="s">
        <v>9753</v>
      </c>
      <c r="J383" s="58"/>
    </row>
    <row r="384" spans="1:10" ht="54" customHeight="1">
      <c r="A384" s="81">
        <v>380</v>
      </c>
      <c r="B384" s="81">
        <v>840</v>
      </c>
      <c r="C384" s="81" t="s">
        <v>1812</v>
      </c>
      <c r="D384" s="81" t="s">
        <v>9380</v>
      </c>
      <c r="E384" s="81" t="s">
        <v>60</v>
      </c>
      <c r="F384" s="93" t="s">
        <v>6532</v>
      </c>
      <c r="G384" s="82" t="s">
        <v>1813</v>
      </c>
      <c r="H384" s="80" t="s">
        <v>10694</v>
      </c>
      <c r="I384" s="77" t="s">
        <v>9754</v>
      </c>
      <c r="J384" s="58"/>
    </row>
    <row r="385" spans="1:10" ht="54" customHeight="1">
      <c r="A385" s="81">
        <v>381</v>
      </c>
      <c r="B385" s="81">
        <v>841</v>
      </c>
      <c r="C385" s="81" t="s">
        <v>2406</v>
      </c>
      <c r="D385" s="81" t="s">
        <v>9380</v>
      </c>
      <c r="E385" s="81" t="s">
        <v>2407</v>
      </c>
      <c r="F385" s="93" t="s">
        <v>6532</v>
      </c>
      <c r="G385" s="82" t="s">
        <v>2408</v>
      </c>
      <c r="H385" s="80" t="s">
        <v>10695</v>
      </c>
      <c r="I385" s="77" t="s">
        <v>9755</v>
      </c>
      <c r="J385" s="58"/>
    </row>
    <row r="386" spans="1:10" ht="54" customHeight="1">
      <c r="A386" s="81">
        <v>382</v>
      </c>
      <c r="B386" s="81">
        <v>842</v>
      </c>
      <c r="C386" s="81" t="s">
        <v>2822</v>
      </c>
      <c r="D386" s="81" t="s">
        <v>9380</v>
      </c>
      <c r="E386" s="81" t="s">
        <v>2823</v>
      </c>
      <c r="F386" s="93" t="s">
        <v>6532</v>
      </c>
      <c r="G386" s="82" t="s">
        <v>2824</v>
      </c>
      <c r="H386" s="80" t="s">
        <v>10696</v>
      </c>
      <c r="I386" s="77" t="s">
        <v>9756</v>
      </c>
      <c r="J386" s="58"/>
    </row>
    <row r="387" spans="1:10" ht="54" customHeight="1">
      <c r="A387" s="81">
        <v>383</v>
      </c>
      <c r="B387" s="81">
        <v>843</v>
      </c>
      <c r="C387" s="81" t="s">
        <v>4247</v>
      </c>
      <c r="D387" s="81" t="s">
        <v>9380</v>
      </c>
      <c r="E387" s="81" t="s">
        <v>4248</v>
      </c>
      <c r="F387" s="93" t="s">
        <v>6532</v>
      </c>
      <c r="G387" s="82" t="s">
        <v>4249</v>
      </c>
      <c r="H387" s="80" t="s">
        <v>10697</v>
      </c>
      <c r="I387" s="77" t="s">
        <v>9757</v>
      </c>
      <c r="J387" s="58"/>
    </row>
    <row r="388" spans="1:10" ht="54" customHeight="1">
      <c r="A388" s="81">
        <v>384</v>
      </c>
      <c r="B388" s="81">
        <v>844</v>
      </c>
      <c r="C388" s="81" t="s">
        <v>4267</v>
      </c>
      <c r="D388" s="81" t="s">
        <v>9380</v>
      </c>
      <c r="E388" s="81" t="s">
        <v>4268</v>
      </c>
      <c r="F388" s="93" t="s">
        <v>6532</v>
      </c>
      <c r="G388" s="82" t="s">
        <v>4269</v>
      </c>
      <c r="H388" s="80" t="s">
        <v>10698</v>
      </c>
      <c r="I388" s="77" t="s">
        <v>9758</v>
      </c>
      <c r="J388" s="58"/>
    </row>
    <row r="389" spans="1:10" ht="54" customHeight="1">
      <c r="A389" s="81">
        <v>385</v>
      </c>
      <c r="B389" s="81">
        <v>845</v>
      </c>
      <c r="C389" s="81" t="s">
        <v>5437</v>
      </c>
      <c r="D389" s="81" t="s">
        <v>9380</v>
      </c>
      <c r="E389" s="81" t="s">
        <v>5438</v>
      </c>
      <c r="F389" s="93" t="s">
        <v>6532</v>
      </c>
      <c r="G389" s="82" t="s">
        <v>5439</v>
      </c>
      <c r="H389" s="80" t="s">
        <v>10699</v>
      </c>
      <c r="I389" s="77" t="s">
        <v>9759</v>
      </c>
      <c r="J389" s="58"/>
    </row>
    <row r="390" spans="1:10" ht="54" customHeight="1">
      <c r="A390" s="81">
        <v>386</v>
      </c>
      <c r="B390" s="81">
        <v>847</v>
      </c>
      <c r="C390" s="81" t="s">
        <v>5890</v>
      </c>
      <c r="D390" s="81" t="s">
        <v>9380</v>
      </c>
      <c r="E390" s="81" t="s">
        <v>5891</v>
      </c>
      <c r="F390" s="93" t="s">
        <v>6532</v>
      </c>
      <c r="G390" s="82" t="s">
        <v>5892</v>
      </c>
      <c r="H390" s="80" t="s">
        <v>10700</v>
      </c>
      <c r="I390" s="77" t="s">
        <v>9760</v>
      </c>
      <c r="J390" s="58"/>
    </row>
    <row r="391" spans="1:10" ht="54" customHeight="1">
      <c r="A391" s="81">
        <v>387</v>
      </c>
      <c r="B391" s="81">
        <v>848</v>
      </c>
      <c r="C391" s="81" t="s">
        <v>6148</v>
      </c>
      <c r="D391" s="81" t="s">
        <v>9380</v>
      </c>
      <c r="E391" s="81" t="s">
        <v>6149</v>
      </c>
      <c r="F391" s="93" t="s">
        <v>6532</v>
      </c>
      <c r="G391" s="82" t="s">
        <v>6150</v>
      </c>
      <c r="H391" s="80" t="s">
        <v>10701</v>
      </c>
      <c r="I391" s="77" t="s">
        <v>9761</v>
      </c>
      <c r="J391" s="58"/>
    </row>
    <row r="392" spans="1:10" ht="54" customHeight="1">
      <c r="A392" s="81">
        <v>388</v>
      </c>
      <c r="B392" s="81">
        <v>850</v>
      </c>
      <c r="C392" s="81" t="s">
        <v>2877</v>
      </c>
      <c r="D392" s="81" t="s">
        <v>9380</v>
      </c>
      <c r="E392" s="81" t="s">
        <v>2878</v>
      </c>
      <c r="F392" s="93" t="s">
        <v>6639</v>
      </c>
      <c r="G392" s="82" t="s">
        <v>2879</v>
      </c>
      <c r="H392" s="80" t="s">
        <v>10702</v>
      </c>
      <c r="I392" s="77" t="s">
        <v>9762</v>
      </c>
      <c r="J392" s="58"/>
    </row>
    <row r="393" spans="1:10" ht="54" customHeight="1">
      <c r="A393" s="81">
        <v>389</v>
      </c>
      <c r="B393" s="81">
        <v>852</v>
      </c>
      <c r="C393" s="81" t="s">
        <v>5206</v>
      </c>
      <c r="D393" s="81" t="s">
        <v>9380</v>
      </c>
      <c r="E393" s="81" t="s">
        <v>5207</v>
      </c>
      <c r="F393" s="93" t="s">
        <v>6741</v>
      </c>
      <c r="G393" s="82" t="s">
        <v>5208</v>
      </c>
      <c r="H393" s="80" t="s">
        <v>11298</v>
      </c>
      <c r="I393" s="77" t="s">
        <v>11291</v>
      </c>
      <c r="J393" s="58"/>
    </row>
    <row r="394" spans="1:10" ht="54" customHeight="1">
      <c r="A394" s="81">
        <v>390</v>
      </c>
      <c r="B394" s="81">
        <v>853</v>
      </c>
      <c r="C394" s="81" t="s">
        <v>250</v>
      </c>
      <c r="D394" s="81" t="s">
        <v>9380</v>
      </c>
      <c r="E394" s="81" t="s">
        <v>251</v>
      </c>
      <c r="F394" s="93" t="s">
        <v>6536</v>
      </c>
      <c r="G394" s="82" t="s">
        <v>252</v>
      </c>
      <c r="H394" s="80" t="s">
        <v>11299</v>
      </c>
      <c r="I394" s="77" t="s">
        <v>11292</v>
      </c>
      <c r="J394" s="58"/>
    </row>
    <row r="395" spans="1:10" ht="54" customHeight="1">
      <c r="A395" s="81">
        <v>391</v>
      </c>
      <c r="B395" s="81">
        <v>854</v>
      </c>
      <c r="C395" s="81" t="s">
        <v>1097</v>
      </c>
      <c r="D395" s="81" t="s">
        <v>9380</v>
      </c>
      <c r="E395" s="81" t="s">
        <v>1098</v>
      </c>
      <c r="F395" s="93" t="s">
        <v>6536</v>
      </c>
      <c r="G395" s="82" t="s">
        <v>1099</v>
      </c>
      <c r="H395" s="80" t="s">
        <v>10703</v>
      </c>
      <c r="I395" s="77" t="s">
        <v>9763</v>
      </c>
      <c r="J395" s="58"/>
    </row>
    <row r="396" spans="1:10" ht="54" customHeight="1">
      <c r="A396" s="81">
        <v>392</v>
      </c>
      <c r="B396" s="81">
        <v>855</v>
      </c>
      <c r="C396" s="81" t="s">
        <v>1396</v>
      </c>
      <c r="D396" s="81" t="s">
        <v>9380</v>
      </c>
      <c r="E396" s="81" t="s">
        <v>1397</v>
      </c>
      <c r="F396" s="93" t="s">
        <v>6536</v>
      </c>
      <c r="G396" s="82" t="s">
        <v>1398</v>
      </c>
      <c r="H396" s="80" t="s">
        <v>10704</v>
      </c>
      <c r="I396" s="77" t="s">
        <v>9764</v>
      </c>
      <c r="J396" s="58"/>
    </row>
    <row r="397" spans="1:10" ht="54" customHeight="1">
      <c r="A397" s="81">
        <v>393</v>
      </c>
      <c r="B397" s="81">
        <v>856</v>
      </c>
      <c r="C397" s="81" t="s">
        <v>1566</v>
      </c>
      <c r="D397" s="81" t="s">
        <v>9380</v>
      </c>
      <c r="E397" s="81" t="s">
        <v>1567</v>
      </c>
      <c r="F397" s="93" t="s">
        <v>6536</v>
      </c>
      <c r="G397" s="82" t="s">
        <v>1568</v>
      </c>
      <c r="H397" s="80" t="s">
        <v>10705</v>
      </c>
      <c r="I397" s="77" t="s">
        <v>9765</v>
      </c>
      <c r="J397" s="58"/>
    </row>
    <row r="398" spans="1:10" ht="54" customHeight="1">
      <c r="A398" s="81">
        <v>394</v>
      </c>
      <c r="B398" s="81">
        <v>857</v>
      </c>
      <c r="C398" s="81" t="s">
        <v>2441</v>
      </c>
      <c r="D398" s="81" t="s">
        <v>9380</v>
      </c>
      <c r="E398" s="81" t="s">
        <v>2442</v>
      </c>
      <c r="F398" s="93" t="s">
        <v>6536</v>
      </c>
      <c r="G398" s="82" t="s">
        <v>2443</v>
      </c>
      <c r="H398" s="80" t="s">
        <v>10706</v>
      </c>
      <c r="I398" s="77" t="s">
        <v>9766</v>
      </c>
      <c r="J398" s="58"/>
    </row>
    <row r="399" spans="1:10" ht="54" customHeight="1">
      <c r="A399" s="81">
        <v>395</v>
      </c>
      <c r="B399" s="81">
        <v>860</v>
      </c>
      <c r="C399" s="81" t="s">
        <v>3444</v>
      </c>
      <c r="D399" s="81" t="s">
        <v>9380</v>
      </c>
      <c r="E399" s="81" t="s">
        <v>3445</v>
      </c>
      <c r="F399" s="93" t="s">
        <v>6536</v>
      </c>
      <c r="G399" s="82" t="s">
        <v>3446</v>
      </c>
      <c r="H399" s="80" t="s">
        <v>10707</v>
      </c>
      <c r="I399" s="77" t="s">
        <v>9767</v>
      </c>
      <c r="J399" s="58"/>
    </row>
    <row r="400" spans="1:10" ht="54" customHeight="1">
      <c r="A400" s="81">
        <v>396</v>
      </c>
      <c r="B400" s="81">
        <v>861</v>
      </c>
      <c r="C400" s="81" t="s">
        <v>3618</v>
      </c>
      <c r="D400" s="81" t="s">
        <v>9380</v>
      </c>
      <c r="E400" s="81" t="s">
        <v>3619</v>
      </c>
      <c r="F400" s="93" t="s">
        <v>6536</v>
      </c>
      <c r="G400" s="82" t="s">
        <v>3620</v>
      </c>
      <c r="H400" s="80" t="s">
        <v>10708</v>
      </c>
      <c r="I400" s="77" t="s">
        <v>9768</v>
      </c>
      <c r="J400" s="58"/>
    </row>
    <row r="401" spans="1:10" ht="54" customHeight="1">
      <c r="A401" s="81">
        <v>397</v>
      </c>
      <c r="B401" s="81">
        <v>862</v>
      </c>
      <c r="C401" s="81" t="s">
        <v>4499</v>
      </c>
      <c r="D401" s="81" t="s">
        <v>9380</v>
      </c>
      <c r="E401" s="81" t="s">
        <v>4500</v>
      </c>
      <c r="F401" s="93" t="s">
        <v>6536</v>
      </c>
      <c r="G401" s="82" t="s">
        <v>4501</v>
      </c>
      <c r="H401" s="80" t="s">
        <v>10709</v>
      </c>
      <c r="I401" s="77" t="s">
        <v>9769</v>
      </c>
      <c r="J401" s="58"/>
    </row>
    <row r="402" spans="1:10" ht="54" customHeight="1">
      <c r="A402" s="81">
        <v>398</v>
      </c>
      <c r="B402" s="81">
        <v>863</v>
      </c>
      <c r="C402" s="81" t="s">
        <v>4778</v>
      </c>
      <c r="D402" s="81" t="s">
        <v>9380</v>
      </c>
      <c r="E402" s="81" t="s">
        <v>4779</v>
      </c>
      <c r="F402" s="93" t="s">
        <v>6536</v>
      </c>
      <c r="G402" s="82" t="s">
        <v>4780</v>
      </c>
      <c r="H402" s="80" t="s">
        <v>10710</v>
      </c>
      <c r="I402" s="77" t="s">
        <v>9770</v>
      </c>
      <c r="J402" s="58"/>
    </row>
    <row r="403" spans="1:10" ht="54" customHeight="1">
      <c r="A403" s="81">
        <v>399</v>
      </c>
      <c r="B403" s="81">
        <v>864</v>
      </c>
      <c r="C403" s="81" t="s">
        <v>4816</v>
      </c>
      <c r="D403" s="81" t="s">
        <v>9380</v>
      </c>
      <c r="E403" s="81" t="s">
        <v>4817</v>
      </c>
      <c r="F403" s="93" t="s">
        <v>6536</v>
      </c>
      <c r="G403" s="82" t="s">
        <v>4818</v>
      </c>
      <c r="H403" s="80" t="s">
        <v>10711</v>
      </c>
      <c r="I403" s="77" t="s">
        <v>9771</v>
      </c>
      <c r="J403" s="58"/>
    </row>
    <row r="404" spans="1:10" ht="54" customHeight="1">
      <c r="A404" s="81">
        <v>400</v>
      </c>
      <c r="B404" s="81">
        <v>865</v>
      </c>
      <c r="C404" s="81" t="s">
        <v>4908</v>
      </c>
      <c r="D404" s="81" t="s">
        <v>9380</v>
      </c>
      <c r="E404" s="81" t="s">
        <v>4909</v>
      </c>
      <c r="F404" s="93" t="s">
        <v>6536</v>
      </c>
      <c r="G404" s="82" t="s">
        <v>4910</v>
      </c>
      <c r="H404" s="80" t="s">
        <v>10712</v>
      </c>
      <c r="I404" s="77" t="s">
        <v>9772</v>
      </c>
      <c r="J404" s="58"/>
    </row>
    <row r="405" spans="1:10" ht="54" customHeight="1">
      <c r="A405" s="81">
        <v>401</v>
      </c>
      <c r="B405" s="81">
        <v>866</v>
      </c>
      <c r="C405" s="81" t="s">
        <v>5011</v>
      </c>
      <c r="D405" s="81" t="s">
        <v>9380</v>
      </c>
      <c r="E405" s="81" t="s">
        <v>5012</v>
      </c>
      <c r="F405" s="93" t="s">
        <v>6536</v>
      </c>
      <c r="G405" s="82" t="s">
        <v>5013</v>
      </c>
      <c r="H405" s="80" t="s">
        <v>10713</v>
      </c>
      <c r="I405" s="77" t="s">
        <v>9773</v>
      </c>
      <c r="J405" s="58"/>
    </row>
    <row r="406" spans="1:10" ht="54" customHeight="1">
      <c r="A406" s="81">
        <v>402</v>
      </c>
      <c r="B406" s="81">
        <v>868</v>
      </c>
      <c r="C406" s="81" t="s">
        <v>5268</v>
      </c>
      <c r="D406" s="81" t="s">
        <v>9380</v>
      </c>
      <c r="E406" s="81" t="s">
        <v>5269</v>
      </c>
      <c r="F406" s="93" t="s">
        <v>6536</v>
      </c>
      <c r="G406" s="82" t="s">
        <v>5270</v>
      </c>
      <c r="H406" s="80" t="s">
        <v>10714</v>
      </c>
      <c r="I406" s="77" t="s">
        <v>9774</v>
      </c>
      <c r="J406" s="58"/>
    </row>
    <row r="407" spans="1:10" ht="54" customHeight="1">
      <c r="A407" s="81">
        <v>403</v>
      </c>
      <c r="B407" s="81">
        <v>869</v>
      </c>
      <c r="C407" s="81" t="s">
        <v>5359</v>
      </c>
      <c r="D407" s="81" t="s">
        <v>9380</v>
      </c>
      <c r="E407" s="81" t="s">
        <v>5360</v>
      </c>
      <c r="F407" s="93" t="s">
        <v>6536</v>
      </c>
      <c r="G407" s="82" t="s">
        <v>5361</v>
      </c>
      <c r="H407" s="80" t="s">
        <v>10715</v>
      </c>
      <c r="I407" s="77" t="s">
        <v>9775</v>
      </c>
      <c r="J407" s="58"/>
    </row>
    <row r="408" spans="1:10" ht="54" customHeight="1">
      <c r="A408" s="81">
        <v>404</v>
      </c>
      <c r="B408" s="81">
        <v>870</v>
      </c>
      <c r="C408" s="81" t="s">
        <v>5843</v>
      </c>
      <c r="D408" s="81" t="s">
        <v>9380</v>
      </c>
      <c r="E408" s="81" t="s">
        <v>1866</v>
      </c>
      <c r="F408" s="93" t="s">
        <v>6536</v>
      </c>
      <c r="G408" s="82" t="s">
        <v>5844</v>
      </c>
      <c r="H408" s="80" t="s">
        <v>10716</v>
      </c>
      <c r="I408" s="77" t="s">
        <v>9776</v>
      </c>
      <c r="J408" s="58"/>
    </row>
    <row r="409" spans="1:10" ht="54" customHeight="1">
      <c r="A409" s="81">
        <v>405</v>
      </c>
      <c r="B409" s="81">
        <v>871</v>
      </c>
      <c r="C409" s="81" t="s">
        <v>6051</v>
      </c>
      <c r="D409" s="81" t="s">
        <v>9380</v>
      </c>
      <c r="E409" s="81" t="s">
        <v>6052</v>
      </c>
      <c r="F409" s="93" t="s">
        <v>6536</v>
      </c>
      <c r="G409" s="82" t="s">
        <v>6053</v>
      </c>
      <c r="H409" s="80" t="s">
        <v>10717</v>
      </c>
      <c r="I409" s="77" t="s">
        <v>9777</v>
      </c>
      <c r="J409" s="58"/>
    </row>
    <row r="410" spans="1:10" ht="54" customHeight="1">
      <c r="A410" s="81">
        <v>406</v>
      </c>
      <c r="B410" s="81">
        <v>872</v>
      </c>
      <c r="C410" s="81" t="s">
        <v>1777</v>
      </c>
      <c r="D410" s="81" t="s">
        <v>9380</v>
      </c>
      <c r="E410" s="81" t="s">
        <v>1778</v>
      </c>
      <c r="F410" s="93" t="s">
        <v>6666</v>
      </c>
      <c r="G410" s="82" t="s">
        <v>1779</v>
      </c>
      <c r="H410" s="80" t="s">
        <v>10718</v>
      </c>
      <c r="I410" s="77" t="s">
        <v>9778</v>
      </c>
      <c r="J410" s="58"/>
    </row>
    <row r="411" spans="1:10" ht="54" customHeight="1">
      <c r="A411" s="81">
        <v>407</v>
      </c>
      <c r="B411" s="81">
        <v>879</v>
      </c>
      <c r="C411" s="81" t="s">
        <v>1129</v>
      </c>
      <c r="D411" s="81" t="s">
        <v>9380</v>
      </c>
      <c r="E411" s="81" t="s">
        <v>1130</v>
      </c>
      <c r="F411" s="93" t="s">
        <v>6590</v>
      </c>
      <c r="G411" s="82" t="s">
        <v>1131</v>
      </c>
      <c r="H411" s="80" t="s">
        <v>10719</v>
      </c>
      <c r="I411" s="77" t="s">
        <v>9779</v>
      </c>
      <c r="J411" s="58"/>
    </row>
    <row r="412" spans="1:10" ht="54" customHeight="1">
      <c r="A412" s="81">
        <v>408</v>
      </c>
      <c r="B412" s="81">
        <v>880</v>
      </c>
      <c r="C412" s="81" t="s">
        <v>3441</v>
      </c>
      <c r="D412" s="81" t="s">
        <v>9380</v>
      </c>
      <c r="E412" s="81" t="s">
        <v>3442</v>
      </c>
      <c r="F412" s="93" t="s">
        <v>6590</v>
      </c>
      <c r="G412" s="82" t="s">
        <v>3443</v>
      </c>
      <c r="H412" s="80" t="s">
        <v>10720</v>
      </c>
      <c r="I412" s="77" t="s">
        <v>9780</v>
      </c>
      <c r="J412" s="58"/>
    </row>
    <row r="413" spans="1:10" ht="54" customHeight="1">
      <c r="A413" s="81">
        <v>409</v>
      </c>
      <c r="B413" s="81">
        <v>883</v>
      </c>
      <c r="C413" s="81" t="s">
        <v>781</v>
      </c>
      <c r="D413" s="81" t="s">
        <v>9381</v>
      </c>
      <c r="E413" s="81" t="s">
        <v>782</v>
      </c>
      <c r="F413" s="93" t="s">
        <v>6598</v>
      </c>
      <c r="G413" s="82" t="s">
        <v>783</v>
      </c>
      <c r="H413" s="80" t="s">
        <v>10721</v>
      </c>
      <c r="I413" s="77" t="s">
        <v>9781</v>
      </c>
      <c r="J413" s="58"/>
    </row>
    <row r="414" spans="1:10" ht="54" customHeight="1">
      <c r="A414" s="81">
        <v>410</v>
      </c>
      <c r="B414" s="81">
        <v>895</v>
      </c>
      <c r="C414" s="81" t="s">
        <v>5649</v>
      </c>
      <c r="D414" s="81" t="s">
        <v>9380</v>
      </c>
      <c r="E414" s="81" t="s">
        <v>5650</v>
      </c>
      <c r="F414" s="93" t="s">
        <v>6598</v>
      </c>
      <c r="G414" s="82" t="s">
        <v>5651</v>
      </c>
      <c r="H414" s="80" t="s">
        <v>10722</v>
      </c>
      <c r="I414" s="77" t="s">
        <v>9782</v>
      </c>
      <c r="J414" s="58"/>
    </row>
    <row r="415" spans="1:10" ht="54" customHeight="1">
      <c r="A415" s="81">
        <v>411</v>
      </c>
      <c r="B415" s="81">
        <v>899</v>
      </c>
      <c r="C415" s="81" t="s">
        <v>2267</v>
      </c>
      <c r="D415" s="81" t="s">
        <v>9380</v>
      </c>
      <c r="E415" s="81" t="s">
        <v>2268</v>
      </c>
      <c r="F415" s="93" t="s">
        <v>6694</v>
      </c>
      <c r="G415" s="82" t="s">
        <v>2269</v>
      </c>
      <c r="H415" s="80" t="s">
        <v>10723</v>
      </c>
      <c r="I415" s="77" t="s">
        <v>9783</v>
      </c>
      <c r="J415" s="58"/>
    </row>
    <row r="416" spans="1:10" ht="54" customHeight="1">
      <c r="A416" s="81">
        <v>412</v>
      </c>
      <c r="B416" s="81">
        <v>900</v>
      </c>
      <c r="C416" s="81" t="s">
        <v>5818</v>
      </c>
      <c r="D416" s="81" t="s">
        <v>9380</v>
      </c>
      <c r="E416" s="81" t="s">
        <v>5819</v>
      </c>
      <c r="F416" s="93" t="s">
        <v>6694</v>
      </c>
      <c r="G416" s="82" t="s">
        <v>5820</v>
      </c>
      <c r="H416" s="80" t="s">
        <v>10724</v>
      </c>
      <c r="I416" s="77" t="s">
        <v>9784</v>
      </c>
      <c r="J416" s="58"/>
    </row>
    <row r="417" spans="1:10" ht="54" customHeight="1">
      <c r="A417" s="81">
        <v>413</v>
      </c>
      <c r="B417" s="81">
        <v>906</v>
      </c>
      <c r="C417" s="81" t="s">
        <v>819</v>
      </c>
      <c r="D417" s="81" t="s">
        <v>9380</v>
      </c>
      <c r="E417" s="81" t="s">
        <v>820</v>
      </c>
      <c r="F417" s="93" t="s">
        <v>6525</v>
      </c>
      <c r="G417" s="82" t="s">
        <v>821</v>
      </c>
      <c r="H417" s="80" t="s">
        <v>10725</v>
      </c>
      <c r="I417" s="77" t="s">
        <v>9785</v>
      </c>
      <c r="J417" s="58"/>
    </row>
    <row r="418" spans="1:10" ht="54" customHeight="1">
      <c r="A418" s="81">
        <v>414</v>
      </c>
      <c r="B418" s="81">
        <v>908</v>
      </c>
      <c r="C418" s="81" t="s">
        <v>394</v>
      </c>
      <c r="D418" s="81" t="s">
        <v>9380</v>
      </c>
      <c r="E418" s="81" t="s">
        <v>395</v>
      </c>
      <c r="F418" s="93" t="s">
        <v>6560</v>
      </c>
      <c r="G418" s="82" t="s">
        <v>396</v>
      </c>
      <c r="H418" s="80" t="s">
        <v>10726</v>
      </c>
      <c r="I418" s="77" t="s">
        <v>9786</v>
      </c>
      <c r="J418" s="58"/>
    </row>
    <row r="419" spans="1:10" ht="54" customHeight="1">
      <c r="A419" s="81">
        <v>415</v>
      </c>
      <c r="B419" s="81">
        <v>916</v>
      </c>
      <c r="C419" s="81" t="s">
        <v>3181</v>
      </c>
      <c r="D419" s="81" t="s">
        <v>9380</v>
      </c>
      <c r="E419" s="81" t="s">
        <v>3182</v>
      </c>
      <c r="F419" s="93" t="s">
        <v>6560</v>
      </c>
      <c r="G419" s="82" t="s">
        <v>3183</v>
      </c>
      <c r="H419" s="80" t="s">
        <v>10727</v>
      </c>
      <c r="I419" s="77" t="s">
        <v>9787</v>
      </c>
      <c r="J419" s="58"/>
    </row>
    <row r="420" spans="1:10" ht="54" customHeight="1">
      <c r="A420" s="81">
        <v>416</v>
      </c>
      <c r="B420" s="81">
        <v>920</v>
      </c>
      <c r="C420" s="81" t="s">
        <v>4414</v>
      </c>
      <c r="D420" s="81" t="s">
        <v>9381</v>
      </c>
      <c r="E420" s="81" t="s">
        <v>4415</v>
      </c>
      <c r="F420" s="93" t="s">
        <v>6560</v>
      </c>
      <c r="G420" s="82" t="s">
        <v>4416</v>
      </c>
      <c r="H420" s="80" t="s">
        <v>10728</v>
      </c>
      <c r="I420" s="77" t="s">
        <v>9788</v>
      </c>
      <c r="J420" s="58"/>
    </row>
    <row r="421" spans="1:10" ht="54" customHeight="1">
      <c r="A421" s="81">
        <v>417</v>
      </c>
      <c r="B421" s="81">
        <v>925</v>
      </c>
      <c r="C421" s="81" t="s">
        <v>493</v>
      </c>
      <c r="D421" s="81" t="s">
        <v>9380</v>
      </c>
      <c r="E421" s="81" t="s">
        <v>494</v>
      </c>
      <c r="F421" s="93" t="s">
        <v>6575</v>
      </c>
      <c r="G421" s="82" t="s">
        <v>495</v>
      </c>
      <c r="H421" s="80" t="s">
        <v>10729</v>
      </c>
      <c r="I421" s="77" t="s">
        <v>9789</v>
      </c>
      <c r="J421" s="58"/>
    </row>
    <row r="422" spans="1:10" ht="54" customHeight="1">
      <c r="A422" s="81">
        <v>418</v>
      </c>
      <c r="B422" s="81">
        <v>928</v>
      </c>
      <c r="C422" s="81" t="s">
        <v>3568</v>
      </c>
      <c r="D422" s="81" t="s">
        <v>9380</v>
      </c>
      <c r="E422" s="81" t="s">
        <v>3569</v>
      </c>
      <c r="F422" s="93" t="s">
        <v>6679</v>
      </c>
      <c r="G422" s="82" t="s">
        <v>3570</v>
      </c>
      <c r="H422" s="80" t="s">
        <v>10730</v>
      </c>
      <c r="I422" s="77" t="s">
        <v>9790</v>
      </c>
      <c r="J422" s="58"/>
    </row>
    <row r="423" spans="1:10" ht="54" customHeight="1">
      <c r="A423" s="81">
        <v>419</v>
      </c>
      <c r="B423" s="81">
        <v>930</v>
      </c>
      <c r="C423" s="81" t="s">
        <v>119</v>
      </c>
      <c r="D423" s="81" t="s">
        <v>9380</v>
      </c>
      <c r="E423" s="81" t="s">
        <v>120</v>
      </c>
      <c r="F423" s="93" t="s">
        <v>6507</v>
      </c>
      <c r="G423" s="82" t="s">
        <v>121</v>
      </c>
      <c r="H423" s="80" t="s">
        <v>10731</v>
      </c>
      <c r="I423" s="77" t="s">
        <v>9791</v>
      </c>
      <c r="J423" s="58"/>
    </row>
    <row r="424" spans="1:10" ht="54" customHeight="1">
      <c r="A424" s="81">
        <v>420</v>
      </c>
      <c r="B424" s="81">
        <v>932</v>
      </c>
      <c r="C424" s="81" t="s">
        <v>570</v>
      </c>
      <c r="D424" s="81" t="s">
        <v>9380</v>
      </c>
      <c r="E424" s="81" t="s">
        <v>571</v>
      </c>
      <c r="F424" s="93" t="s">
        <v>6507</v>
      </c>
      <c r="G424" s="82" t="s">
        <v>572</v>
      </c>
      <c r="H424" s="80" t="s">
        <v>10732</v>
      </c>
      <c r="I424" s="77" t="s">
        <v>9792</v>
      </c>
      <c r="J424" s="58"/>
    </row>
    <row r="425" spans="1:10" ht="54" customHeight="1">
      <c r="A425" s="81">
        <v>421</v>
      </c>
      <c r="B425" s="81">
        <v>934</v>
      </c>
      <c r="C425" s="81" t="s">
        <v>1308</v>
      </c>
      <c r="D425" s="81" t="s">
        <v>9380</v>
      </c>
      <c r="E425" s="81" t="s">
        <v>1309</v>
      </c>
      <c r="F425" s="93" t="s">
        <v>6507</v>
      </c>
      <c r="G425" s="82" t="s">
        <v>1310</v>
      </c>
      <c r="H425" s="80" t="s">
        <v>10733</v>
      </c>
      <c r="I425" s="77" t="s">
        <v>9793</v>
      </c>
      <c r="J425" s="58"/>
    </row>
    <row r="426" spans="1:10" ht="54" customHeight="1">
      <c r="A426" s="81">
        <v>422</v>
      </c>
      <c r="B426" s="81">
        <v>936</v>
      </c>
      <c r="C426" s="81" t="s">
        <v>1879</v>
      </c>
      <c r="D426" s="81" t="s">
        <v>9380</v>
      </c>
      <c r="E426" s="81" t="s">
        <v>1880</v>
      </c>
      <c r="F426" s="93" t="s">
        <v>6507</v>
      </c>
      <c r="G426" s="82" t="s">
        <v>1881</v>
      </c>
      <c r="H426" s="80" t="s">
        <v>10734</v>
      </c>
      <c r="I426" s="77" t="s">
        <v>9794</v>
      </c>
      <c r="J426" s="58"/>
    </row>
    <row r="427" spans="1:10" ht="54" customHeight="1">
      <c r="A427" s="81">
        <v>423</v>
      </c>
      <c r="B427" s="81">
        <v>937</v>
      </c>
      <c r="C427" s="81" t="s">
        <v>2041</v>
      </c>
      <c r="D427" s="81" t="s">
        <v>9380</v>
      </c>
      <c r="E427" s="81" t="s">
        <v>2042</v>
      </c>
      <c r="F427" s="93" t="s">
        <v>6507</v>
      </c>
      <c r="G427" s="82" t="s">
        <v>2043</v>
      </c>
      <c r="H427" s="80" t="s">
        <v>10735</v>
      </c>
      <c r="I427" s="77" t="s">
        <v>9795</v>
      </c>
      <c r="J427" s="58"/>
    </row>
    <row r="428" spans="1:10" ht="54" customHeight="1">
      <c r="A428" s="81">
        <v>424</v>
      </c>
      <c r="B428" s="81">
        <v>938</v>
      </c>
      <c r="C428" s="81" t="s">
        <v>2144</v>
      </c>
      <c r="D428" s="81" t="s">
        <v>9380</v>
      </c>
      <c r="E428" s="81" t="s">
        <v>2145</v>
      </c>
      <c r="F428" s="93" t="s">
        <v>6507</v>
      </c>
      <c r="G428" s="82" t="s">
        <v>2146</v>
      </c>
      <c r="H428" s="80" t="s">
        <v>10736</v>
      </c>
      <c r="I428" s="77" t="s">
        <v>9796</v>
      </c>
      <c r="J428" s="58"/>
    </row>
    <row r="429" spans="1:10" ht="54" customHeight="1">
      <c r="A429" s="81">
        <v>425</v>
      </c>
      <c r="B429" s="81">
        <v>941</v>
      </c>
      <c r="C429" s="81" t="s">
        <v>3372</v>
      </c>
      <c r="D429" s="81" t="s">
        <v>9380</v>
      </c>
      <c r="E429" s="81" t="s">
        <v>3373</v>
      </c>
      <c r="F429" s="93" t="s">
        <v>6507</v>
      </c>
      <c r="G429" s="82" t="s">
        <v>3374</v>
      </c>
      <c r="H429" s="80" t="s">
        <v>10737</v>
      </c>
      <c r="I429" s="77" t="s">
        <v>9797</v>
      </c>
      <c r="J429" s="58"/>
    </row>
    <row r="430" spans="1:10" ht="54" customHeight="1">
      <c r="A430" s="81">
        <v>426</v>
      </c>
      <c r="B430" s="81">
        <v>942</v>
      </c>
      <c r="C430" s="81" t="s">
        <v>3424</v>
      </c>
      <c r="D430" s="81" t="s">
        <v>9380</v>
      </c>
      <c r="E430" s="81" t="s">
        <v>1225</v>
      </c>
      <c r="F430" s="93" t="s">
        <v>6507</v>
      </c>
      <c r="G430" s="82" t="s">
        <v>3425</v>
      </c>
      <c r="H430" s="80" t="s">
        <v>10738</v>
      </c>
      <c r="I430" s="77" t="s">
        <v>9798</v>
      </c>
      <c r="J430" s="58"/>
    </row>
    <row r="431" spans="1:10" ht="54" customHeight="1">
      <c r="A431" s="81">
        <v>427</v>
      </c>
      <c r="B431" s="81">
        <v>943</v>
      </c>
      <c r="C431" s="81" t="s">
        <v>3459</v>
      </c>
      <c r="D431" s="81" t="s">
        <v>9380</v>
      </c>
      <c r="E431" s="81" t="s">
        <v>3460</v>
      </c>
      <c r="F431" s="93" t="s">
        <v>6507</v>
      </c>
      <c r="G431" s="82" t="s">
        <v>3461</v>
      </c>
      <c r="H431" s="80" t="s">
        <v>10739</v>
      </c>
      <c r="I431" s="77" t="s">
        <v>9799</v>
      </c>
      <c r="J431" s="58"/>
    </row>
    <row r="432" spans="1:10" ht="54" customHeight="1">
      <c r="A432" s="81">
        <v>428</v>
      </c>
      <c r="B432" s="81">
        <v>945</v>
      </c>
      <c r="C432" s="81" t="s">
        <v>4693</v>
      </c>
      <c r="D432" s="81" t="s">
        <v>9380</v>
      </c>
      <c r="E432" s="81" t="s">
        <v>4694</v>
      </c>
      <c r="F432" s="93" t="s">
        <v>6507</v>
      </c>
      <c r="G432" s="82" t="s">
        <v>4695</v>
      </c>
      <c r="H432" s="80" t="s">
        <v>10740</v>
      </c>
      <c r="I432" s="77" t="s">
        <v>9800</v>
      </c>
      <c r="J432" s="58"/>
    </row>
    <row r="433" spans="1:10" ht="54" customHeight="1">
      <c r="A433" s="81">
        <v>429</v>
      </c>
      <c r="B433" s="81">
        <v>946</v>
      </c>
      <c r="C433" s="81" t="s">
        <v>4836</v>
      </c>
      <c r="D433" s="81" t="s">
        <v>9380</v>
      </c>
      <c r="E433" s="81" t="s">
        <v>675</v>
      </c>
      <c r="F433" s="93" t="s">
        <v>6507</v>
      </c>
      <c r="G433" s="82" t="s">
        <v>4837</v>
      </c>
      <c r="H433" s="80" t="s">
        <v>10741</v>
      </c>
      <c r="I433" s="77" t="s">
        <v>9801</v>
      </c>
      <c r="J433" s="58"/>
    </row>
    <row r="434" spans="1:10" ht="54" customHeight="1">
      <c r="A434" s="81">
        <v>430</v>
      </c>
      <c r="B434" s="81">
        <v>947</v>
      </c>
      <c r="C434" s="81" t="s">
        <v>5536</v>
      </c>
      <c r="D434" s="81" t="s">
        <v>9380</v>
      </c>
      <c r="E434" s="81" t="s">
        <v>5537</v>
      </c>
      <c r="F434" s="93" t="s">
        <v>6507</v>
      </c>
      <c r="G434" s="82" t="s">
        <v>5538</v>
      </c>
      <c r="H434" s="80" t="s">
        <v>10742</v>
      </c>
      <c r="I434" s="77" t="s">
        <v>9802</v>
      </c>
      <c r="J434" s="58"/>
    </row>
    <row r="435" spans="1:10" ht="54" customHeight="1">
      <c r="A435" s="81">
        <v>431</v>
      </c>
      <c r="B435" s="81">
        <v>948</v>
      </c>
      <c r="C435" s="81" t="s">
        <v>6037</v>
      </c>
      <c r="D435" s="81" t="s">
        <v>9380</v>
      </c>
      <c r="E435" s="81" t="s">
        <v>2116</v>
      </c>
      <c r="F435" s="93" t="s">
        <v>6507</v>
      </c>
      <c r="G435" s="82" t="s">
        <v>6038</v>
      </c>
      <c r="H435" s="80" t="s">
        <v>10743</v>
      </c>
      <c r="I435" s="77" t="s">
        <v>9803</v>
      </c>
      <c r="J435" s="58"/>
    </row>
    <row r="436" spans="1:10" ht="54" customHeight="1">
      <c r="A436" s="81">
        <v>432</v>
      </c>
      <c r="B436" s="81">
        <v>949</v>
      </c>
      <c r="C436" s="81" t="s">
        <v>6081</v>
      </c>
      <c r="D436" s="81" t="s">
        <v>9380</v>
      </c>
      <c r="E436" s="81" t="s">
        <v>6082</v>
      </c>
      <c r="F436" s="93" t="s">
        <v>6507</v>
      </c>
      <c r="G436" s="82" t="s">
        <v>6083</v>
      </c>
      <c r="H436" s="80" t="s">
        <v>10744</v>
      </c>
      <c r="I436" s="77" t="s">
        <v>9804</v>
      </c>
      <c r="J436" s="58"/>
    </row>
    <row r="437" spans="1:10" ht="54" customHeight="1">
      <c r="A437" s="81">
        <v>433</v>
      </c>
      <c r="B437" s="81">
        <v>953</v>
      </c>
      <c r="C437" s="81" t="s">
        <v>5503</v>
      </c>
      <c r="D437" s="81" t="s">
        <v>9380</v>
      </c>
      <c r="E437" s="81" t="s">
        <v>684</v>
      </c>
      <c r="F437" s="93" t="s">
        <v>6746</v>
      </c>
      <c r="G437" s="82" t="s">
        <v>5504</v>
      </c>
      <c r="H437" s="80" t="s">
        <v>10745</v>
      </c>
      <c r="I437" s="77" t="s">
        <v>9805</v>
      </c>
      <c r="J437" s="58"/>
    </row>
    <row r="438" spans="1:10" ht="54" customHeight="1">
      <c r="A438" s="81">
        <v>434</v>
      </c>
      <c r="B438" s="81">
        <v>954</v>
      </c>
      <c r="C438" s="81" t="s">
        <v>282</v>
      </c>
      <c r="D438" s="81" t="s">
        <v>9380</v>
      </c>
      <c r="E438" s="81" t="s">
        <v>283</v>
      </c>
      <c r="F438" s="93" t="s">
        <v>6541</v>
      </c>
      <c r="G438" s="82" t="s">
        <v>284</v>
      </c>
      <c r="H438" s="80" t="s">
        <v>10746</v>
      </c>
      <c r="I438" s="77" t="s">
        <v>9806</v>
      </c>
      <c r="J438" s="58"/>
    </row>
    <row r="439" spans="1:10" ht="54" customHeight="1">
      <c r="A439" s="81">
        <v>435</v>
      </c>
      <c r="B439" s="81">
        <v>956</v>
      </c>
      <c r="C439" s="81" t="s">
        <v>1046</v>
      </c>
      <c r="D439" s="81" t="s">
        <v>9380</v>
      </c>
      <c r="E439" s="81" t="s">
        <v>1047</v>
      </c>
      <c r="F439" s="93" t="s">
        <v>6541</v>
      </c>
      <c r="G439" s="82" t="s">
        <v>1048</v>
      </c>
      <c r="H439" s="80" t="s">
        <v>10747</v>
      </c>
      <c r="I439" s="77" t="s">
        <v>9807</v>
      </c>
      <c r="J439" s="58"/>
    </row>
    <row r="440" spans="1:10" ht="54" customHeight="1">
      <c r="A440" s="81">
        <v>436</v>
      </c>
      <c r="B440" s="81">
        <v>957</v>
      </c>
      <c r="C440" s="81" t="s">
        <v>1117</v>
      </c>
      <c r="D440" s="81" t="s">
        <v>9380</v>
      </c>
      <c r="E440" s="81" t="s">
        <v>1118</v>
      </c>
      <c r="F440" s="93" t="s">
        <v>6541</v>
      </c>
      <c r="G440" s="82" t="s">
        <v>1119</v>
      </c>
      <c r="H440" s="80" t="s">
        <v>10748</v>
      </c>
      <c r="I440" s="77" t="s">
        <v>9808</v>
      </c>
      <c r="J440" s="58"/>
    </row>
    <row r="441" spans="1:10" ht="54" customHeight="1">
      <c r="A441" s="81">
        <v>437</v>
      </c>
      <c r="B441" s="81">
        <v>958</v>
      </c>
      <c r="C441" s="81" t="s">
        <v>1251</v>
      </c>
      <c r="D441" s="81" t="s">
        <v>9380</v>
      </c>
      <c r="E441" s="81" t="s">
        <v>1252</v>
      </c>
      <c r="F441" s="93" t="s">
        <v>6541</v>
      </c>
      <c r="G441" s="82" t="s">
        <v>1253</v>
      </c>
      <c r="H441" s="80" t="s">
        <v>10749</v>
      </c>
      <c r="I441" s="77" t="s">
        <v>9809</v>
      </c>
      <c r="J441" s="58"/>
    </row>
    <row r="442" spans="1:10" ht="54" customHeight="1">
      <c r="A442" s="81">
        <v>438</v>
      </c>
      <c r="B442" s="81">
        <v>959</v>
      </c>
      <c r="C442" s="81" t="s">
        <v>1262</v>
      </c>
      <c r="D442" s="81" t="s">
        <v>9381</v>
      </c>
      <c r="E442" s="81" t="s">
        <v>1263</v>
      </c>
      <c r="F442" s="93" t="s">
        <v>6541</v>
      </c>
      <c r="G442" s="82" t="s">
        <v>1264</v>
      </c>
      <c r="H442" s="80" t="s">
        <v>10750</v>
      </c>
      <c r="I442" s="77" t="s">
        <v>9810</v>
      </c>
      <c r="J442" s="58"/>
    </row>
    <row r="443" spans="1:10" ht="54" customHeight="1">
      <c r="A443" s="81">
        <v>439</v>
      </c>
      <c r="B443" s="81">
        <v>960</v>
      </c>
      <c r="C443" s="81" t="s">
        <v>1520</v>
      </c>
      <c r="D443" s="81" t="s">
        <v>9380</v>
      </c>
      <c r="E443" s="81" t="s">
        <v>1521</v>
      </c>
      <c r="F443" s="93" t="s">
        <v>6541</v>
      </c>
      <c r="G443" s="82" t="s">
        <v>1522</v>
      </c>
      <c r="H443" s="80" t="s">
        <v>10751</v>
      </c>
      <c r="I443" s="77" t="s">
        <v>9811</v>
      </c>
      <c r="J443" s="58"/>
    </row>
    <row r="444" spans="1:10" ht="54" customHeight="1">
      <c r="A444" s="81">
        <v>440</v>
      </c>
      <c r="B444" s="81">
        <v>961</v>
      </c>
      <c r="C444" s="81" t="s">
        <v>2382</v>
      </c>
      <c r="D444" s="81" t="s">
        <v>9380</v>
      </c>
      <c r="E444" s="81" t="s">
        <v>2383</v>
      </c>
      <c r="F444" s="93" t="s">
        <v>6541</v>
      </c>
      <c r="G444" s="82" t="s">
        <v>2384</v>
      </c>
      <c r="H444" s="80" t="s">
        <v>10752</v>
      </c>
      <c r="I444" s="77" t="s">
        <v>9812</v>
      </c>
      <c r="J444" s="58"/>
    </row>
    <row r="445" spans="1:10" ht="54" customHeight="1">
      <c r="A445" s="81">
        <v>441</v>
      </c>
      <c r="B445" s="81">
        <v>964</v>
      </c>
      <c r="C445" s="81" t="s">
        <v>3682</v>
      </c>
      <c r="D445" s="81" t="s">
        <v>9380</v>
      </c>
      <c r="E445" s="81" t="s">
        <v>3683</v>
      </c>
      <c r="F445" s="93" t="s">
        <v>6541</v>
      </c>
      <c r="G445" s="82" t="s">
        <v>3684</v>
      </c>
      <c r="H445" s="80" t="s">
        <v>10753</v>
      </c>
      <c r="I445" s="77" t="s">
        <v>9813</v>
      </c>
      <c r="J445" s="58"/>
    </row>
    <row r="446" spans="1:10" ht="54" customHeight="1">
      <c r="A446" s="81">
        <v>442</v>
      </c>
      <c r="B446" s="81">
        <v>965</v>
      </c>
      <c r="C446" s="81" t="s">
        <v>4117</v>
      </c>
      <c r="D446" s="81" t="s">
        <v>9380</v>
      </c>
      <c r="E446" s="81" t="s">
        <v>4118</v>
      </c>
      <c r="F446" s="93" t="s">
        <v>6541</v>
      </c>
      <c r="G446" s="82" t="s">
        <v>4119</v>
      </c>
      <c r="H446" s="80" t="s">
        <v>10754</v>
      </c>
      <c r="I446" s="77" t="s">
        <v>9814</v>
      </c>
      <c r="J446" s="58"/>
    </row>
    <row r="447" spans="1:10" ht="54" customHeight="1">
      <c r="A447" s="81">
        <v>443</v>
      </c>
      <c r="B447" s="81">
        <v>966</v>
      </c>
      <c r="C447" s="81" t="s">
        <v>4162</v>
      </c>
      <c r="D447" s="81" t="s">
        <v>9380</v>
      </c>
      <c r="E447" s="81" t="s">
        <v>4163</v>
      </c>
      <c r="F447" s="93" t="s">
        <v>6541</v>
      </c>
      <c r="G447" s="82" t="s">
        <v>4164</v>
      </c>
      <c r="H447" s="80" t="s">
        <v>10755</v>
      </c>
      <c r="I447" s="77" t="s">
        <v>9815</v>
      </c>
      <c r="J447" s="58"/>
    </row>
    <row r="448" spans="1:10" ht="54" customHeight="1">
      <c r="A448" s="81">
        <v>444</v>
      </c>
      <c r="B448" s="81">
        <v>968</v>
      </c>
      <c r="C448" s="81" t="s">
        <v>6137</v>
      </c>
      <c r="D448" s="81" t="s">
        <v>9380</v>
      </c>
      <c r="E448" s="81" t="s">
        <v>6138</v>
      </c>
      <c r="F448" s="93" t="s">
        <v>6541</v>
      </c>
      <c r="G448" s="82" t="s">
        <v>6139</v>
      </c>
      <c r="H448" s="80" t="s">
        <v>10756</v>
      </c>
      <c r="I448" s="77" t="s">
        <v>9816</v>
      </c>
      <c r="J448" s="58"/>
    </row>
    <row r="449" spans="1:10" ht="54" customHeight="1">
      <c r="A449" s="81">
        <v>445</v>
      </c>
      <c r="B449" s="81">
        <v>970</v>
      </c>
      <c r="C449" s="81" t="s">
        <v>4727</v>
      </c>
      <c r="D449" s="81" t="s">
        <v>9380</v>
      </c>
      <c r="E449" s="81" t="s">
        <v>4728</v>
      </c>
      <c r="F449" s="93" t="s">
        <v>6768</v>
      </c>
      <c r="G449" s="82" t="s">
        <v>4729</v>
      </c>
      <c r="H449" s="80" t="s">
        <v>10757</v>
      </c>
      <c r="I449" s="77" t="s">
        <v>9817</v>
      </c>
      <c r="J449" s="58"/>
    </row>
    <row r="450" spans="1:10" ht="54" customHeight="1">
      <c r="A450" s="81">
        <v>446</v>
      </c>
      <c r="B450" s="81">
        <v>972</v>
      </c>
      <c r="C450" s="81" t="s">
        <v>3910</v>
      </c>
      <c r="D450" s="81" t="s">
        <v>9380</v>
      </c>
      <c r="E450" s="81" t="s">
        <v>3911</v>
      </c>
      <c r="F450" s="93" t="s">
        <v>6683</v>
      </c>
      <c r="G450" s="82" t="s">
        <v>3912</v>
      </c>
      <c r="H450" s="80" t="s">
        <v>10758</v>
      </c>
      <c r="I450" s="77" t="s">
        <v>9818</v>
      </c>
      <c r="J450" s="58"/>
    </row>
    <row r="451" spans="1:10" ht="54" customHeight="1">
      <c r="A451" s="81">
        <v>447</v>
      </c>
      <c r="B451" s="81">
        <v>973</v>
      </c>
      <c r="C451" s="81" t="s">
        <v>1478</v>
      </c>
      <c r="D451" s="81" t="s">
        <v>9380</v>
      </c>
      <c r="E451" s="81" t="s">
        <v>1479</v>
      </c>
      <c r="F451" s="93" t="s">
        <v>6659</v>
      </c>
      <c r="G451" s="82" t="s">
        <v>1480</v>
      </c>
      <c r="H451" s="80" t="s">
        <v>10759</v>
      </c>
      <c r="I451" s="77" t="s">
        <v>9819</v>
      </c>
      <c r="J451" s="58"/>
    </row>
    <row r="452" spans="1:10" ht="54" customHeight="1">
      <c r="A452" s="81">
        <v>448</v>
      </c>
      <c r="B452" s="81">
        <v>974</v>
      </c>
      <c r="C452" s="81" t="s">
        <v>1731</v>
      </c>
      <c r="D452" s="81" t="s">
        <v>9380</v>
      </c>
      <c r="E452" s="81" t="s">
        <v>1732</v>
      </c>
      <c r="F452" s="93" t="s">
        <v>6659</v>
      </c>
      <c r="G452" s="82" t="s">
        <v>1733</v>
      </c>
      <c r="H452" s="80" t="s">
        <v>10760</v>
      </c>
      <c r="I452" s="77" t="s">
        <v>9820</v>
      </c>
      <c r="J452" s="58"/>
    </row>
    <row r="453" spans="1:10" ht="54" customHeight="1">
      <c r="A453" s="81">
        <v>449</v>
      </c>
      <c r="B453" s="81">
        <v>976</v>
      </c>
      <c r="C453" s="81" t="s">
        <v>1837</v>
      </c>
      <c r="D453" s="81" t="s">
        <v>9380</v>
      </c>
      <c r="E453" s="81" t="s">
        <v>1838</v>
      </c>
      <c r="F453" s="93" t="s">
        <v>6659</v>
      </c>
      <c r="G453" s="82" t="s">
        <v>1839</v>
      </c>
      <c r="H453" s="80" t="s">
        <v>10761</v>
      </c>
      <c r="I453" s="77" t="s">
        <v>9821</v>
      </c>
      <c r="J453" s="58"/>
    </row>
    <row r="454" spans="1:10" ht="54" customHeight="1">
      <c r="A454" s="81">
        <v>450</v>
      </c>
      <c r="B454" s="81">
        <v>978</v>
      </c>
      <c r="C454" s="81" t="s">
        <v>2674</v>
      </c>
      <c r="D454" s="81" t="s">
        <v>9380</v>
      </c>
      <c r="E454" s="81" t="s">
        <v>2675</v>
      </c>
      <c r="F454" s="93" t="s">
        <v>6659</v>
      </c>
      <c r="G454" s="82" t="s">
        <v>2676</v>
      </c>
      <c r="H454" s="80" t="s">
        <v>10762</v>
      </c>
      <c r="I454" s="77" t="s">
        <v>9822</v>
      </c>
      <c r="J454" s="58"/>
    </row>
    <row r="455" spans="1:10" ht="54" customHeight="1">
      <c r="A455" s="81">
        <v>451</v>
      </c>
      <c r="B455" s="81">
        <v>979</v>
      </c>
      <c r="C455" s="81" t="s">
        <v>2837</v>
      </c>
      <c r="D455" s="81" t="s">
        <v>9380</v>
      </c>
      <c r="E455" s="81" t="s">
        <v>2838</v>
      </c>
      <c r="F455" s="93" t="s">
        <v>6659</v>
      </c>
      <c r="G455" s="82" t="s">
        <v>2839</v>
      </c>
      <c r="H455" s="80" t="s">
        <v>10763</v>
      </c>
      <c r="I455" s="77" t="s">
        <v>9823</v>
      </c>
      <c r="J455" s="58"/>
    </row>
    <row r="456" spans="1:10" ht="54" customHeight="1">
      <c r="A456" s="81">
        <v>452</v>
      </c>
      <c r="B456" s="81">
        <v>980</v>
      </c>
      <c r="C456" s="81" t="s">
        <v>3663</v>
      </c>
      <c r="D456" s="81" t="s">
        <v>9380</v>
      </c>
      <c r="E456" s="81" t="s">
        <v>3664</v>
      </c>
      <c r="F456" s="93" t="s">
        <v>6659</v>
      </c>
      <c r="G456" s="82" t="s">
        <v>3665</v>
      </c>
      <c r="H456" s="80" t="s">
        <v>10764</v>
      </c>
      <c r="I456" s="77" t="s">
        <v>9824</v>
      </c>
      <c r="J456" s="58"/>
    </row>
    <row r="457" spans="1:10" ht="54" customHeight="1">
      <c r="A457" s="81">
        <v>453</v>
      </c>
      <c r="B457" s="81">
        <v>982</v>
      </c>
      <c r="C457" s="81" t="s">
        <v>3862</v>
      </c>
      <c r="D457" s="81" t="s">
        <v>9381</v>
      </c>
      <c r="E457" s="81" t="s">
        <v>3863</v>
      </c>
      <c r="F457" s="93" t="s">
        <v>6659</v>
      </c>
      <c r="G457" s="82" t="s">
        <v>3864</v>
      </c>
      <c r="H457" s="80" t="s">
        <v>10765</v>
      </c>
      <c r="I457" s="77" t="s">
        <v>9825</v>
      </c>
      <c r="J457" s="58"/>
    </row>
    <row r="458" spans="1:10" ht="54" customHeight="1">
      <c r="A458" s="81">
        <v>454</v>
      </c>
      <c r="B458" s="81">
        <v>983</v>
      </c>
      <c r="C458" s="81" t="s">
        <v>4374</v>
      </c>
      <c r="D458" s="81" t="s">
        <v>9380</v>
      </c>
      <c r="E458" s="81" t="s">
        <v>4375</v>
      </c>
      <c r="F458" s="93" t="s">
        <v>6659</v>
      </c>
      <c r="G458" s="82" t="s">
        <v>4376</v>
      </c>
      <c r="H458" s="80" t="s">
        <v>10766</v>
      </c>
      <c r="I458" s="77" t="s">
        <v>9826</v>
      </c>
      <c r="J458" s="58"/>
    </row>
    <row r="459" spans="1:10" ht="54" customHeight="1">
      <c r="A459" s="81">
        <v>455</v>
      </c>
      <c r="B459" s="81">
        <v>984</v>
      </c>
      <c r="C459" s="81" t="s">
        <v>4819</v>
      </c>
      <c r="D459" s="81" t="s">
        <v>9380</v>
      </c>
      <c r="E459" s="81" t="s">
        <v>4820</v>
      </c>
      <c r="F459" s="93" t="s">
        <v>6659</v>
      </c>
      <c r="G459" s="82" t="s">
        <v>4821</v>
      </c>
      <c r="H459" s="80" t="s">
        <v>10767</v>
      </c>
      <c r="I459" s="77" t="s">
        <v>9827</v>
      </c>
      <c r="J459" s="58"/>
    </row>
    <row r="460" spans="1:10" ht="54" customHeight="1">
      <c r="A460" s="81">
        <v>456</v>
      </c>
      <c r="B460" s="81">
        <v>985</v>
      </c>
      <c r="C460" s="81" t="s">
        <v>5168</v>
      </c>
      <c r="D460" s="81" t="s">
        <v>9380</v>
      </c>
      <c r="E460" s="81" t="s">
        <v>3144</v>
      </c>
      <c r="F460" s="93" t="s">
        <v>6659</v>
      </c>
      <c r="G460" s="82" t="s">
        <v>5169</v>
      </c>
      <c r="H460" s="80" t="s">
        <v>10768</v>
      </c>
      <c r="I460" s="77" t="s">
        <v>9828</v>
      </c>
      <c r="J460" s="58"/>
    </row>
    <row r="461" spans="1:10" ht="54" customHeight="1">
      <c r="A461" s="81">
        <v>457</v>
      </c>
      <c r="B461" s="81">
        <v>986</v>
      </c>
      <c r="C461" s="81" t="s">
        <v>4318</v>
      </c>
      <c r="D461" s="81" t="s">
        <v>9380</v>
      </c>
      <c r="E461" s="81" t="s">
        <v>4319</v>
      </c>
      <c r="F461" s="93" t="s">
        <v>6760</v>
      </c>
      <c r="G461" s="82" t="s">
        <v>4320</v>
      </c>
      <c r="H461" s="80" t="s">
        <v>10769</v>
      </c>
      <c r="I461" s="77" t="s">
        <v>9829</v>
      </c>
      <c r="J461" s="58"/>
    </row>
    <row r="462" spans="1:10" ht="54" customHeight="1">
      <c r="A462" s="81">
        <v>458</v>
      </c>
      <c r="B462" s="81">
        <v>988</v>
      </c>
      <c r="C462" s="81" t="s">
        <v>3417</v>
      </c>
      <c r="D462" s="81" t="s">
        <v>9380</v>
      </c>
      <c r="E462" s="81" t="s">
        <v>3418</v>
      </c>
      <c r="F462" s="93" t="s">
        <v>6724</v>
      </c>
      <c r="G462" s="82" t="s">
        <v>3419</v>
      </c>
      <c r="H462" s="80" t="s">
        <v>10770</v>
      </c>
      <c r="I462" s="77" t="s">
        <v>9830</v>
      </c>
      <c r="J462" s="58"/>
    </row>
    <row r="463" spans="1:10" ht="54" customHeight="1">
      <c r="A463" s="81">
        <v>459</v>
      </c>
      <c r="B463" s="81">
        <v>990</v>
      </c>
      <c r="C463" s="81" t="s">
        <v>5187</v>
      </c>
      <c r="D463" s="81" t="s">
        <v>9380</v>
      </c>
      <c r="E463" s="81" t="s">
        <v>5188</v>
      </c>
      <c r="F463" s="93" t="s">
        <v>6724</v>
      </c>
      <c r="G463" s="82" t="s">
        <v>5189</v>
      </c>
      <c r="H463" s="80" t="s">
        <v>10771</v>
      </c>
      <c r="I463" s="77" t="s">
        <v>9831</v>
      </c>
      <c r="J463" s="58"/>
    </row>
    <row r="464" spans="1:10" ht="54" customHeight="1">
      <c r="A464" s="81">
        <v>460</v>
      </c>
      <c r="B464" s="81">
        <v>992</v>
      </c>
      <c r="C464" s="81" t="s">
        <v>224</v>
      </c>
      <c r="D464" s="81" t="s">
        <v>9380</v>
      </c>
      <c r="E464" s="81" t="s">
        <v>225</v>
      </c>
      <c r="F464" s="93" t="s">
        <v>6530</v>
      </c>
      <c r="G464" s="82" t="s">
        <v>226</v>
      </c>
      <c r="H464" s="80" t="s">
        <v>10772</v>
      </c>
      <c r="I464" s="77" t="s">
        <v>9832</v>
      </c>
      <c r="J464" s="58"/>
    </row>
    <row r="465" spans="1:10" ht="54" customHeight="1">
      <c r="A465" s="81">
        <v>461</v>
      </c>
      <c r="B465" s="81">
        <v>993</v>
      </c>
      <c r="C465" s="81" t="s">
        <v>265</v>
      </c>
      <c r="D465" s="81" t="s">
        <v>9380</v>
      </c>
      <c r="E465" s="81" t="s">
        <v>266</v>
      </c>
      <c r="F465" s="93" t="s">
        <v>6530</v>
      </c>
      <c r="G465" s="82" t="s">
        <v>267</v>
      </c>
      <c r="H465" s="80" t="s">
        <v>10773</v>
      </c>
      <c r="I465" s="77" t="s">
        <v>9833</v>
      </c>
      <c r="J465" s="58"/>
    </row>
    <row r="466" spans="1:10" ht="54" customHeight="1">
      <c r="A466" s="81">
        <v>462</v>
      </c>
      <c r="B466" s="81">
        <v>994</v>
      </c>
      <c r="C466" s="81" t="s">
        <v>345</v>
      </c>
      <c r="D466" s="81" t="s">
        <v>9380</v>
      </c>
      <c r="E466" s="81" t="s">
        <v>346</v>
      </c>
      <c r="F466" s="93" t="s">
        <v>6530</v>
      </c>
      <c r="G466" s="82" t="s">
        <v>347</v>
      </c>
      <c r="H466" s="80" t="s">
        <v>11300</v>
      </c>
      <c r="I466" s="77" t="s">
        <v>11293</v>
      </c>
      <c r="J466" s="58"/>
    </row>
    <row r="467" spans="1:10" ht="54" customHeight="1">
      <c r="A467" s="81">
        <v>463</v>
      </c>
      <c r="B467" s="81">
        <v>995</v>
      </c>
      <c r="C467" s="81" t="s">
        <v>704</v>
      </c>
      <c r="D467" s="81" t="s">
        <v>9380</v>
      </c>
      <c r="E467" s="81" t="s">
        <v>705</v>
      </c>
      <c r="F467" s="93" t="s">
        <v>6530</v>
      </c>
      <c r="G467" s="82" t="s">
        <v>706</v>
      </c>
      <c r="H467" s="80" t="s">
        <v>10774</v>
      </c>
      <c r="I467" s="77" t="s">
        <v>9834</v>
      </c>
      <c r="J467" s="58"/>
    </row>
    <row r="468" spans="1:10" ht="54" customHeight="1">
      <c r="A468" s="81">
        <v>464</v>
      </c>
      <c r="B468" s="81">
        <v>996</v>
      </c>
      <c r="C468" s="81" t="s">
        <v>784</v>
      </c>
      <c r="D468" s="81" t="s">
        <v>9380</v>
      </c>
      <c r="E468" s="81" t="s">
        <v>785</v>
      </c>
      <c r="F468" s="93" t="s">
        <v>6530</v>
      </c>
      <c r="G468" s="82" t="s">
        <v>786</v>
      </c>
      <c r="H468" s="80" t="s">
        <v>10775</v>
      </c>
      <c r="I468" s="77" t="s">
        <v>9835</v>
      </c>
      <c r="J468" s="58"/>
    </row>
    <row r="469" spans="1:10" ht="54" customHeight="1">
      <c r="A469" s="81">
        <v>465</v>
      </c>
      <c r="B469" s="81">
        <v>997</v>
      </c>
      <c r="C469" s="81" t="s">
        <v>857</v>
      </c>
      <c r="D469" s="81" t="s">
        <v>9380</v>
      </c>
      <c r="E469" s="81" t="s">
        <v>858</v>
      </c>
      <c r="F469" s="93" t="s">
        <v>6530</v>
      </c>
      <c r="G469" s="82" t="s">
        <v>859</v>
      </c>
      <c r="H469" s="80" t="s">
        <v>10776</v>
      </c>
      <c r="I469" s="77" t="s">
        <v>9836</v>
      </c>
      <c r="J469" s="58"/>
    </row>
    <row r="470" spans="1:10" ht="54" customHeight="1">
      <c r="A470" s="81">
        <v>466</v>
      </c>
      <c r="B470" s="81">
        <v>999</v>
      </c>
      <c r="C470" s="81" t="s">
        <v>1846</v>
      </c>
      <c r="D470" s="81" t="s">
        <v>9380</v>
      </c>
      <c r="E470" s="81" t="s">
        <v>1847</v>
      </c>
      <c r="F470" s="93" t="s">
        <v>6530</v>
      </c>
      <c r="G470" s="82" t="s">
        <v>1848</v>
      </c>
      <c r="H470" s="80" t="s">
        <v>10777</v>
      </c>
      <c r="I470" s="77" t="s">
        <v>9837</v>
      </c>
      <c r="J470" s="58"/>
    </row>
    <row r="471" spans="1:10" ht="54" customHeight="1">
      <c r="A471" s="81">
        <v>467</v>
      </c>
      <c r="B471" s="81">
        <v>1000</v>
      </c>
      <c r="C471" s="81" t="s">
        <v>2359</v>
      </c>
      <c r="D471" s="81" t="s">
        <v>9380</v>
      </c>
      <c r="E471" s="81" t="s">
        <v>2360</v>
      </c>
      <c r="F471" s="93" t="s">
        <v>6530</v>
      </c>
      <c r="G471" s="82" t="s">
        <v>2361</v>
      </c>
      <c r="H471" s="80" t="s">
        <v>10778</v>
      </c>
      <c r="I471" s="77" t="s">
        <v>9838</v>
      </c>
      <c r="J471" s="58"/>
    </row>
    <row r="472" spans="1:10" ht="54" customHeight="1">
      <c r="A472" s="81">
        <v>468</v>
      </c>
      <c r="B472" s="81">
        <v>1001</v>
      </c>
      <c r="C472" s="81" t="s">
        <v>2612</v>
      </c>
      <c r="D472" s="81" t="s">
        <v>9380</v>
      </c>
      <c r="E472" s="81" t="s">
        <v>2613</v>
      </c>
      <c r="F472" s="93" t="s">
        <v>6530</v>
      </c>
      <c r="G472" s="82" t="s">
        <v>2614</v>
      </c>
      <c r="H472" s="80" t="s">
        <v>10779</v>
      </c>
      <c r="I472" s="77" t="s">
        <v>9839</v>
      </c>
      <c r="J472" s="58"/>
    </row>
    <row r="473" spans="1:10" ht="54" customHeight="1">
      <c r="A473" s="81">
        <v>469</v>
      </c>
      <c r="B473" s="81">
        <v>1003</v>
      </c>
      <c r="C473" s="81" t="s">
        <v>3544</v>
      </c>
      <c r="D473" s="81" t="s">
        <v>9380</v>
      </c>
      <c r="E473" s="81" t="s">
        <v>3545</v>
      </c>
      <c r="F473" s="93" t="s">
        <v>6530</v>
      </c>
      <c r="G473" s="82" t="s">
        <v>3546</v>
      </c>
      <c r="H473" s="80" t="s">
        <v>10780</v>
      </c>
      <c r="I473" s="77" t="s">
        <v>9840</v>
      </c>
      <c r="J473" s="58"/>
    </row>
    <row r="474" spans="1:10" ht="54" customHeight="1">
      <c r="A474" s="81">
        <v>470</v>
      </c>
      <c r="B474" s="81">
        <v>1004</v>
      </c>
      <c r="C474" s="81" t="s">
        <v>3876</v>
      </c>
      <c r="D474" s="81" t="s">
        <v>9380</v>
      </c>
      <c r="E474" s="81" t="s">
        <v>957</v>
      </c>
      <c r="F474" s="93" t="s">
        <v>6530</v>
      </c>
      <c r="G474" s="82" t="s">
        <v>3877</v>
      </c>
      <c r="H474" s="80" t="s">
        <v>10781</v>
      </c>
      <c r="I474" s="77" t="s">
        <v>9841</v>
      </c>
      <c r="J474" s="58"/>
    </row>
    <row r="475" spans="1:10" ht="54" customHeight="1">
      <c r="A475" s="81">
        <v>471</v>
      </c>
      <c r="B475" s="81">
        <v>1005</v>
      </c>
      <c r="C475" s="81" t="s">
        <v>3940</v>
      </c>
      <c r="D475" s="81" t="s">
        <v>9380</v>
      </c>
      <c r="E475" s="81" t="s">
        <v>3941</v>
      </c>
      <c r="F475" s="93" t="s">
        <v>6530</v>
      </c>
      <c r="G475" s="82" t="s">
        <v>3942</v>
      </c>
      <c r="H475" s="80" t="s">
        <v>10782</v>
      </c>
      <c r="I475" s="77" t="s">
        <v>9842</v>
      </c>
      <c r="J475" s="58"/>
    </row>
    <row r="476" spans="1:10" ht="54" customHeight="1">
      <c r="A476" s="81">
        <v>472</v>
      </c>
      <c r="B476" s="81">
        <v>1006</v>
      </c>
      <c r="C476" s="81" t="s">
        <v>4439</v>
      </c>
      <c r="D476" s="81" t="s">
        <v>9380</v>
      </c>
      <c r="E476" s="81" t="s">
        <v>4440</v>
      </c>
      <c r="F476" s="93" t="s">
        <v>6530</v>
      </c>
      <c r="G476" s="82" t="s">
        <v>4441</v>
      </c>
      <c r="H476" s="80" t="s">
        <v>10783</v>
      </c>
      <c r="I476" s="77" t="s">
        <v>9843</v>
      </c>
      <c r="J476" s="58"/>
    </row>
    <row r="477" spans="1:10" ht="54" customHeight="1">
      <c r="A477" s="81">
        <v>473</v>
      </c>
      <c r="B477" s="81">
        <v>1007</v>
      </c>
      <c r="C477" s="81" t="s">
        <v>4630</v>
      </c>
      <c r="D477" s="81" t="s">
        <v>9380</v>
      </c>
      <c r="E477" s="81" t="s">
        <v>3010</v>
      </c>
      <c r="F477" s="93" t="s">
        <v>6530</v>
      </c>
      <c r="G477" s="82" t="s">
        <v>4631</v>
      </c>
      <c r="H477" s="80" t="s">
        <v>10784</v>
      </c>
      <c r="I477" s="77" t="s">
        <v>9844</v>
      </c>
      <c r="J477" s="58"/>
    </row>
    <row r="478" spans="1:10" ht="54" customHeight="1">
      <c r="A478" s="81">
        <v>474</v>
      </c>
      <c r="B478" s="81">
        <v>1008</v>
      </c>
      <c r="C478" s="81" t="s">
        <v>4970</v>
      </c>
      <c r="D478" s="81" t="s">
        <v>9380</v>
      </c>
      <c r="E478" s="81" t="s">
        <v>4971</v>
      </c>
      <c r="F478" s="93" t="s">
        <v>6530</v>
      </c>
      <c r="G478" s="82" t="s">
        <v>4972</v>
      </c>
      <c r="H478" s="80" t="s">
        <v>10785</v>
      </c>
      <c r="I478" s="77" t="s">
        <v>9845</v>
      </c>
      <c r="J478" s="58"/>
    </row>
    <row r="479" spans="1:10" ht="54" customHeight="1">
      <c r="A479" s="81">
        <v>475</v>
      </c>
      <c r="B479" s="81">
        <v>1009</v>
      </c>
      <c r="C479" s="81" t="s">
        <v>5032</v>
      </c>
      <c r="D479" s="81" t="s">
        <v>9381</v>
      </c>
      <c r="E479" s="81" t="s">
        <v>5033</v>
      </c>
      <c r="F479" s="93" t="s">
        <v>6530</v>
      </c>
      <c r="G479" s="82" t="s">
        <v>5034</v>
      </c>
      <c r="H479" s="80" t="s">
        <v>10786</v>
      </c>
      <c r="I479" s="77" t="s">
        <v>9846</v>
      </c>
      <c r="J479" s="58"/>
    </row>
    <row r="480" spans="1:10" ht="54" customHeight="1">
      <c r="A480" s="81">
        <v>476</v>
      </c>
      <c r="B480" s="81">
        <v>1010</v>
      </c>
      <c r="C480" s="81" t="s">
        <v>5190</v>
      </c>
      <c r="D480" s="81" t="s">
        <v>9380</v>
      </c>
      <c r="E480" s="81" t="s">
        <v>5191</v>
      </c>
      <c r="F480" s="93" t="s">
        <v>6530</v>
      </c>
      <c r="G480" s="82" t="s">
        <v>5192</v>
      </c>
      <c r="H480" s="80" t="s">
        <v>10787</v>
      </c>
      <c r="I480" s="77" t="s">
        <v>9847</v>
      </c>
      <c r="J480" s="58"/>
    </row>
    <row r="481" spans="1:10" ht="54" customHeight="1">
      <c r="A481" s="81">
        <v>477</v>
      </c>
      <c r="B481" s="81">
        <v>1011</v>
      </c>
      <c r="C481" s="81" t="s">
        <v>5362</v>
      </c>
      <c r="D481" s="81" t="s">
        <v>9380</v>
      </c>
      <c r="E481" s="81" t="s">
        <v>5363</v>
      </c>
      <c r="F481" s="93" t="s">
        <v>6530</v>
      </c>
      <c r="G481" s="82" t="s">
        <v>5364</v>
      </c>
      <c r="H481" s="80" t="s">
        <v>10788</v>
      </c>
      <c r="I481" s="77" t="s">
        <v>9848</v>
      </c>
      <c r="J481" s="58"/>
    </row>
    <row r="482" spans="1:10" ht="54" customHeight="1">
      <c r="A482" s="81">
        <v>478</v>
      </c>
      <c r="B482" s="81">
        <v>1012</v>
      </c>
      <c r="C482" s="81" t="s">
        <v>5805</v>
      </c>
      <c r="D482" s="81" t="s">
        <v>9380</v>
      </c>
      <c r="E482" s="81" t="s">
        <v>3086</v>
      </c>
      <c r="F482" s="93" t="s">
        <v>6530</v>
      </c>
      <c r="G482" s="82" t="s">
        <v>5806</v>
      </c>
      <c r="H482" s="80" t="s">
        <v>10789</v>
      </c>
      <c r="I482" s="77" t="s">
        <v>9849</v>
      </c>
      <c r="J482" s="58"/>
    </row>
    <row r="483" spans="1:10" ht="54" customHeight="1">
      <c r="A483" s="81">
        <v>479</v>
      </c>
      <c r="B483" s="81">
        <v>1013</v>
      </c>
      <c r="C483" s="81" t="s">
        <v>1705</v>
      </c>
      <c r="D483" s="81" t="s">
        <v>9380</v>
      </c>
      <c r="E483" s="81" t="s">
        <v>1706</v>
      </c>
      <c r="F483" s="93" t="s">
        <v>6664</v>
      </c>
      <c r="G483" s="82" t="s">
        <v>1707</v>
      </c>
      <c r="H483" s="80" t="s">
        <v>10790</v>
      </c>
      <c r="I483" s="77" t="s">
        <v>9850</v>
      </c>
      <c r="J483" s="58"/>
    </row>
    <row r="484" spans="1:10" ht="54" customHeight="1">
      <c r="A484" s="81">
        <v>480</v>
      </c>
      <c r="B484" s="81">
        <v>1015</v>
      </c>
      <c r="C484" s="81" t="s">
        <v>3366</v>
      </c>
      <c r="D484" s="81" t="s">
        <v>9380</v>
      </c>
      <c r="E484" s="81" t="s">
        <v>3367</v>
      </c>
      <c r="F484" s="93" t="s">
        <v>6535</v>
      </c>
      <c r="G484" s="82" t="s">
        <v>3368</v>
      </c>
      <c r="H484" s="80" t="s">
        <v>10791</v>
      </c>
      <c r="I484" s="77" t="s">
        <v>9851</v>
      </c>
      <c r="J484" s="58"/>
    </row>
    <row r="485" spans="1:10" ht="54" customHeight="1">
      <c r="A485" s="81">
        <v>481</v>
      </c>
      <c r="B485" s="81">
        <v>1016</v>
      </c>
      <c r="C485" s="81" t="s">
        <v>3802</v>
      </c>
      <c r="D485" s="81" t="s">
        <v>9380</v>
      </c>
      <c r="E485" s="81" t="s">
        <v>3803</v>
      </c>
      <c r="F485" s="93" t="s">
        <v>6535</v>
      </c>
      <c r="G485" s="82" t="s">
        <v>3804</v>
      </c>
      <c r="H485" s="80" t="s">
        <v>10792</v>
      </c>
      <c r="I485" s="77" t="s">
        <v>9852</v>
      </c>
      <c r="J485" s="58"/>
    </row>
    <row r="486" spans="1:10" ht="54" customHeight="1">
      <c r="A486" s="81">
        <v>482</v>
      </c>
      <c r="B486" s="81">
        <v>1018</v>
      </c>
      <c r="C486" s="81" t="s">
        <v>5827</v>
      </c>
      <c r="D486" s="81" t="s">
        <v>9381</v>
      </c>
      <c r="E486" s="81" t="s">
        <v>2133</v>
      </c>
      <c r="F486" s="93" t="s">
        <v>6535</v>
      </c>
      <c r="G486" s="82" t="s">
        <v>5828</v>
      </c>
      <c r="H486" s="80" t="s">
        <v>10793</v>
      </c>
      <c r="I486" s="77" t="s">
        <v>9853</v>
      </c>
      <c r="J486" s="58"/>
    </row>
    <row r="487" spans="1:10" ht="54" customHeight="1">
      <c r="A487" s="81">
        <v>483</v>
      </c>
      <c r="B487" s="81">
        <v>1032</v>
      </c>
      <c r="C487" s="81" t="s">
        <v>757</v>
      </c>
      <c r="D487" s="81" t="s">
        <v>9380</v>
      </c>
      <c r="E487" s="81" t="s">
        <v>758</v>
      </c>
      <c r="F487" s="93" t="s">
        <v>6610</v>
      </c>
      <c r="G487" s="82" t="s">
        <v>759</v>
      </c>
      <c r="H487" s="80" t="s">
        <v>10794</v>
      </c>
      <c r="I487" s="77" t="s">
        <v>9854</v>
      </c>
      <c r="J487" s="58"/>
    </row>
    <row r="488" spans="1:10" ht="54" customHeight="1">
      <c r="A488" s="81">
        <v>484</v>
      </c>
      <c r="B488" s="81">
        <v>1033</v>
      </c>
      <c r="C488" s="81" t="s">
        <v>810</v>
      </c>
      <c r="D488" s="81" t="s">
        <v>9380</v>
      </c>
      <c r="E488" s="81" t="s">
        <v>811</v>
      </c>
      <c r="F488" s="93" t="s">
        <v>6610</v>
      </c>
      <c r="G488" s="82" t="s">
        <v>812</v>
      </c>
      <c r="H488" s="80" t="s">
        <v>10795</v>
      </c>
      <c r="I488" s="77" t="s">
        <v>9855</v>
      </c>
      <c r="J488" s="58"/>
    </row>
    <row r="489" spans="1:10" ht="54" customHeight="1">
      <c r="A489" s="81">
        <v>485</v>
      </c>
      <c r="B489" s="81">
        <v>1034</v>
      </c>
      <c r="C489" s="81" t="s">
        <v>1278</v>
      </c>
      <c r="D489" s="81" t="s">
        <v>9380</v>
      </c>
      <c r="E489" s="81" t="s">
        <v>1279</v>
      </c>
      <c r="F489" s="93" t="s">
        <v>6610</v>
      </c>
      <c r="G489" s="82" t="s">
        <v>1280</v>
      </c>
      <c r="H489" s="80" t="s">
        <v>10796</v>
      </c>
      <c r="I489" s="77" t="s">
        <v>9856</v>
      </c>
      <c r="J489" s="58"/>
    </row>
    <row r="490" spans="1:10" ht="54" customHeight="1">
      <c r="A490" s="81">
        <v>486</v>
      </c>
      <c r="B490" s="81">
        <v>1035</v>
      </c>
      <c r="C490" s="81" t="s">
        <v>1378</v>
      </c>
      <c r="D490" s="81" t="s">
        <v>9381</v>
      </c>
      <c r="E490" s="81" t="s">
        <v>1379</v>
      </c>
      <c r="F490" s="93" t="s">
        <v>6610</v>
      </c>
      <c r="G490" s="82" t="s">
        <v>1380</v>
      </c>
      <c r="H490" s="80" t="s">
        <v>10797</v>
      </c>
      <c r="I490" s="77" t="s">
        <v>9857</v>
      </c>
      <c r="J490" s="58"/>
    </row>
    <row r="491" spans="1:10" ht="54" customHeight="1">
      <c r="A491" s="81">
        <v>487</v>
      </c>
      <c r="B491" s="81">
        <v>1036</v>
      </c>
      <c r="C491" s="81" t="s">
        <v>2465</v>
      </c>
      <c r="D491" s="81" t="s">
        <v>9380</v>
      </c>
      <c r="E491" s="81" t="s">
        <v>2466</v>
      </c>
      <c r="F491" s="93" t="s">
        <v>6610</v>
      </c>
      <c r="G491" s="82" t="s">
        <v>2467</v>
      </c>
      <c r="H491" s="80" t="s">
        <v>10798</v>
      </c>
      <c r="I491" s="77" t="s">
        <v>9858</v>
      </c>
      <c r="J491" s="58"/>
    </row>
    <row r="492" spans="1:10" ht="54" customHeight="1">
      <c r="A492" s="81">
        <v>488</v>
      </c>
      <c r="B492" s="81">
        <v>1037</v>
      </c>
      <c r="C492" s="81" t="s">
        <v>2899</v>
      </c>
      <c r="D492" s="81" t="s">
        <v>9380</v>
      </c>
      <c r="E492" s="81" t="s">
        <v>1826</v>
      </c>
      <c r="F492" s="93" t="s">
        <v>6610</v>
      </c>
      <c r="G492" s="82" t="s">
        <v>2900</v>
      </c>
      <c r="H492" s="80" t="s">
        <v>10799</v>
      </c>
      <c r="I492" s="77" t="s">
        <v>9859</v>
      </c>
      <c r="J492" s="58"/>
    </row>
    <row r="493" spans="1:10" ht="54" customHeight="1">
      <c r="A493" s="81">
        <v>489</v>
      </c>
      <c r="B493" s="81">
        <v>1038</v>
      </c>
      <c r="C493" s="81" t="s">
        <v>3240</v>
      </c>
      <c r="D493" s="81" t="s">
        <v>9380</v>
      </c>
      <c r="E493" s="81" t="s">
        <v>3241</v>
      </c>
      <c r="F493" s="93" t="s">
        <v>6610</v>
      </c>
      <c r="G493" s="82" t="s">
        <v>3242</v>
      </c>
      <c r="H493" s="80" t="s">
        <v>10800</v>
      </c>
      <c r="I493" s="77" t="s">
        <v>9860</v>
      </c>
      <c r="J493" s="58"/>
    </row>
    <row r="494" spans="1:10" ht="54" customHeight="1">
      <c r="A494" s="81">
        <v>490</v>
      </c>
      <c r="B494" s="81">
        <v>1039</v>
      </c>
      <c r="C494" s="81" t="s">
        <v>3260</v>
      </c>
      <c r="D494" s="81" t="s">
        <v>9380</v>
      </c>
      <c r="E494" s="81" t="s">
        <v>3261</v>
      </c>
      <c r="F494" s="93" t="s">
        <v>6610</v>
      </c>
      <c r="G494" s="82" t="s">
        <v>3262</v>
      </c>
      <c r="H494" s="80" t="s">
        <v>10801</v>
      </c>
      <c r="I494" s="77" t="s">
        <v>9861</v>
      </c>
      <c r="J494" s="58"/>
    </row>
    <row r="495" spans="1:10" ht="54" customHeight="1">
      <c r="A495" s="81">
        <v>491</v>
      </c>
      <c r="B495" s="81">
        <v>1040</v>
      </c>
      <c r="C495" s="81" t="s">
        <v>3744</v>
      </c>
      <c r="D495" s="81" t="s">
        <v>9380</v>
      </c>
      <c r="E495" s="81" t="s">
        <v>3745</v>
      </c>
      <c r="F495" s="93" t="s">
        <v>6610</v>
      </c>
      <c r="G495" s="82" t="s">
        <v>3746</v>
      </c>
      <c r="H495" s="80" t="s">
        <v>10802</v>
      </c>
      <c r="I495" s="77" t="s">
        <v>9862</v>
      </c>
      <c r="J495" s="58"/>
    </row>
    <row r="496" spans="1:10" ht="54" customHeight="1">
      <c r="A496" s="81">
        <v>492</v>
      </c>
      <c r="B496" s="81">
        <v>1041</v>
      </c>
      <c r="C496" s="81" t="s">
        <v>3773</v>
      </c>
      <c r="D496" s="81" t="s">
        <v>9380</v>
      </c>
      <c r="E496" s="81" t="s">
        <v>3774</v>
      </c>
      <c r="F496" s="93" t="s">
        <v>6610</v>
      </c>
      <c r="G496" s="82" t="s">
        <v>3775</v>
      </c>
      <c r="H496" s="80" t="s">
        <v>10803</v>
      </c>
      <c r="I496" s="77" t="s">
        <v>9863</v>
      </c>
      <c r="J496" s="58"/>
    </row>
    <row r="497" spans="1:10" ht="54" customHeight="1">
      <c r="A497" s="81">
        <v>493</v>
      </c>
      <c r="B497" s="81">
        <v>1043</v>
      </c>
      <c r="C497" s="81" t="s">
        <v>4432</v>
      </c>
      <c r="D497" s="81" t="s">
        <v>9380</v>
      </c>
      <c r="E497" s="81" t="s">
        <v>2477</v>
      </c>
      <c r="F497" s="93" t="s">
        <v>6610</v>
      </c>
      <c r="G497" s="82" t="s">
        <v>4433</v>
      </c>
      <c r="H497" s="80" t="s">
        <v>10804</v>
      </c>
      <c r="I497" s="77" t="s">
        <v>9864</v>
      </c>
      <c r="J497" s="58"/>
    </row>
    <row r="498" spans="1:10" ht="54" customHeight="1">
      <c r="A498" s="81">
        <v>494</v>
      </c>
      <c r="B498" s="81">
        <v>1044</v>
      </c>
      <c r="C498" s="81" t="s">
        <v>4474</v>
      </c>
      <c r="D498" s="81" t="s">
        <v>9380</v>
      </c>
      <c r="E498" s="81" t="s">
        <v>4475</v>
      </c>
      <c r="F498" s="93" t="s">
        <v>6610</v>
      </c>
      <c r="G498" s="82" t="s">
        <v>4476</v>
      </c>
      <c r="H498" s="80" t="s">
        <v>10805</v>
      </c>
      <c r="I498" s="77" t="s">
        <v>9865</v>
      </c>
      <c r="J498" s="58"/>
    </row>
    <row r="499" spans="1:10" ht="54" customHeight="1">
      <c r="A499" s="81">
        <v>495</v>
      </c>
      <c r="B499" s="81">
        <v>1046</v>
      </c>
      <c r="C499" s="81" t="s">
        <v>5035</v>
      </c>
      <c r="D499" s="81" t="s">
        <v>9380</v>
      </c>
      <c r="E499" s="81" t="s">
        <v>3765</v>
      </c>
      <c r="F499" s="93" t="s">
        <v>6610</v>
      </c>
      <c r="G499" s="82" t="s">
        <v>5036</v>
      </c>
      <c r="H499" s="80" t="s">
        <v>10806</v>
      </c>
      <c r="I499" s="77" t="s">
        <v>9866</v>
      </c>
      <c r="J499" s="58"/>
    </row>
    <row r="500" spans="1:10" ht="54" customHeight="1">
      <c r="A500" s="81">
        <v>496</v>
      </c>
      <c r="B500" s="81">
        <v>1047</v>
      </c>
      <c r="C500" s="81" t="s">
        <v>5456</v>
      </c>
      <c r="D500" s="81" t="s">
        <v>9380</v>
      </c>
      <c r="E500" s="81" t="s">
        <v>5457</v>
      </c>
      <c r="F500" s="93" t="s">
        <v>6610</v>
      </c>
      <c r="G500" s="82" t="s">
        <v>5458</v>
      </c>
      <c r="H500" s="80" t="s">
        <v>10807</v>
      </c>
      <c r="I500" s="77" t="s">
        <v>9867</v>
      </c>
      <c r="J500" s="58"/>
    </row>
    <row r="501" spans="1:10" ht="54" customHeight="1">
      <c r="A501" s="81">
        <v>497</v>
      </c>
      <c r="B501" s="81">
        <v>1048</v>
      </c>
      <c r="C501" s="81" t="s">
        <v>5604</v>
      </c>
      <c r="D501" s="81" t="s">
        <v>9380</v>
      </c>
      <c r="E501" s="81" t="s">
        <v>1288</v>
      </c>
      <c r="F501" s="93" t="s">
        <v>6610</v>
      </c>
      <c r="G501" s="82" t="s">
        <v>5605</v>
      </c>
      <c r="H501" s="80" t="s">
        <v>10808</v>
      </c>
      <c r="I501" s="77" t="s">
        <v>9868</v>
      </c>
      <c r="J501" s="58"/>
    </row>
    <row r="502" spans="1:10" ht="54" customHeight="1">
      <c r="A502" s="81">
        <v>498</v>
      </c>
      <c r="B502" s="81">
        <v>1050</v>
      </c>
      <c r="C502" s="81" t="s">
        <v>6012</v>
      </c>
      <c r="D502" s="81" t="s">
        <v>9380</v>
      </c>
      <c r="E502" s="81" t="s">
        <v>6013</v>
      </c>
      <c r="F502" s="93" t="s">
        <v>6610</v>
      </c>
      <c r="G502" s="82" t="s">
        <v>6014</v>
      </c>
      <c r="H502" s="80" t="s">
        <v>10809</v>
      </c>
      <c r="I502" s="77" t="s">
        <v>9869</v>
      </c>
      <c r="J502" s="58"/>
    </row>
    <row r="503" spans="1:10" ht="54" customHeight="1">
      <c r="A503" s="81">
        <v>499</v>
      </c>
      <c r="B503" s="81">
        <v>1051</v>
      </c>
      <c r="C503" s="81" t="s">
        <v>6246</v>
      </c>
      <c r="D503" s="81" t="s">
        <v>9380</v>
      </c>
      <c r="E503" s="81" t="s">
        <v>6247</v>
      </c>
      <c r="F503" s="93" t="s">
        <v>6610</v>
      </c>
      <c r="G503" s="82" t="s">
        <v>6248</v>
      </c>
      <c r="H503" s="80" t="s">
        <v>10810</v>
      </c>
      <c r="I503" s="77" t="s">
        <v>9870</v>
      </c>
      <c r="J503" s="58"/>
    </row>
    <row r="504" spans="1:10" ht="54" customHeight="1">
      <c r="A504" s="81">
        <v>500</v>
      </c>
      <c r="B504" s="81">
        <v>1055</v>
      </c>
      <c r="C504" s="81" t="s">
        <v>1159</v>
      </c>
      <c r="D504" s="81" t="s">
        <v>9380</v>
      </c>
      <c r="E504" s="81" t="s">
        <v>1160</v>
      </c>
      <c r="F504" s="93" t="s">
        <v>6601</v>
      </c>
      <c r="G504" s="82" t="s">
        <v>1161</v>
      </c>
      <c r="H504" s="80" t="s">
        <v>10811</v>
      </c>
      <c r="I504" s="77" t="s">
        <v>9871</v>
      </c>
      <c r="J504" s="58"/>
    </row>
    <row r="505" spans="1:10" ht="54" customHeight="1">
      <c r="A505" s="81">
        <v>501</v>
      </c>
      <c r="B505" s="81">
        <v>1056</v>
      </c>
      <c r="C505" s="81" t="s">
        <v>1399</v>
      </c>
      <c r="D505" s="81" t="s">
        <v>9380</v>
      </c>
      <c r="E505" s="81" t="s">
        <v>1400</v>
      </c>
      <c r="F505" s="93" t="s">
        <v>6601</v>
      </c>
      <c r="G505" s="82" t="s">
        <v>1401</v>
      </c>
      <c r="H505" s="80" t="s">
        <v>10812</v>
      </c>
      <c r="I505" s="77" t="s">
        <v>9872</v>
      </c>
      <c r="J505" s="58"/>
    </row>
    <row r="506" spans="1:10" ht="54" customHeight="1">
      <c r="A506" s="81">
        <v>502</v>
      </c>
      <c r="B506" s="81">
        <v>1057</v>
      </c>
      <c r="C506" s="81" t="s">
        <v>1587</v>
      </c>
      <c r="D506" s="81" t="s">
        <v>9380</v>
      </c>
      <c r="E506" s="81" t="s">
        <v>1588</v>
      </c>
      <c r="F506" s="93" t="s">
        <v>6601</v>
      </c>
      <c r="G506" s="82" t="s">
        <v>1589</v>
      </c>
      <c r="H506" s="80" t="s">
        <v>10813</v>
      </c>
      <c r="I506" s="77" t="s">
        <v>9873</v>
      </c>
      <c r="J506" s="58"/>
    </row>
    <row r="507" spans="1:10" ht="54" customHeight="1">
      <c r="A507" s="81">
        <v>503</v>
      </c>
      <c r="B507" s="81">
        <v>1058</v>
      </c>
      <c r="C507" s="81" t="s">
        <v>1702</v>
      </c>
      <c r="D507" s="81" t="s">
        <v>9380</v>
      </c>
      <c r="E507" s="81" t="s">
        <v>1703</v>
      </c>
      <c r="F507" s="93" t="s">
        <v>6601</v>
      </c>
      <c r="G507" s="82" t="s">
        <v>1704</v>
      </c>
      <c r="H507" s="80" t="s">
        <v>10814</v>
      </c>
      <c r="I507" s="77" t="s">
        <v>9874</v>
      </c>
      <c r="J507" s="58"/>
    </row>
    <row r="508" spans="1:10" ht="54" customHeight="1">
      <c r="A508" s="81">
        <v>504</v>
      </c>
      <c r="B508" s="81">
        <v>1060</v>
      </c>
      <c r="C508" s="81" t="s">
        <v>2126</v>
      </c>
      <c r="D508" s="81" t="s">
        <v>9380</v>
      </c>
      <c r="E508" s="81" t="s">
        <v>2127</v>
      </c>
      <c r="F508" s="93" t="s">
        <v>6601</v>
      </c>
      <c r="G508" s="82" t="s">
        <v>2128</v>
      </c>
      <c r="H508" s="80" t="s">
        <v>10815</v>
      </c>
      <c r="I508" s="77" t="s">
        <v>9875</v>
      </c>
      <c r="J508" s="58"/>
    </row>
    <row r="509" spans="1:10" ht="54" customHeight="1">
      <c r="A509" s="81">
        <v>505</v>
      </c>
      <c r="B509" s="81">
        <v>1061</v>
      </c>
      <c r="C509" s="81" t="s">
        <v>2253</v>
      </c>
      <c r="D509" s="81" t="s">
        <v>9380</v>
      </c>
      <c r="E509" s="81" t="s">
        <v>2254</v>
      </c>
      <c r="F509" s="93" t="s">
        <v>6601</v>
      </c>
      <c r="G509" s="82" t="s">
        <v>2255</v>
      </c>
      <c r="H509" s="80" t="s">
        <v>10816</v>
      </c>
      <c r="I509" s="77" t="s">
        <v>9876</v>
      </c>
      <c r="J509" s="58"/>
    </row>
    <row r="510" spans="1:10" ht="54" customHeight="1">
      <c r="A510" s="81">
        <v>506</v>
      </c>
      <c r="B510" s="81">
        <v>1063</v>
      </c>
      <c r="C510" s="81" t="s">
        <v>2565</v>
      </c>
      <c r="D510" s="81" t="s">
        <v>9380</v>
      </c>
      <c r="E510" s="81" t="s">
        <v>2566</v>
      </c>
      <c r="F510" s="93" t="s">
        <v>6601</v>
      </c>
      <c r="G510" s="82" t="s">
        <v>2567</v>
      </c>
      <c r="H510" s="80" t="s">
        <v>10817</v>
      </c>
      <c r="I510" s="77" t="s">
        <v>9877</v>
      </c>
      <c r="J510" s="58"/>
    </row>
    <row r="511" spans="1:10" ht="54" customHeight="1">
      <c r="A511" s="81">
        <v>507</v>
      </c>
      <c r="B511" s="81">
        <v>1064</v>
      </c>
      <c r="C511" s="81" t="s">
        <v>2888</v>
      </c>
      <c r="D511" s="81" t="s">
        <v>9380</v>
      </c>
      <c r="E511" s="81" t="s">
        <v>2889</v>
      </c>
      <c r="F511" s="93" t="s">
        <v>6601</v>
      </c>
      <c r="G511" s="82" t="s">
        <v>2890</v>
      </c>
      <c r="H511" s="80" t="s">
        <v>10818</v>
      </c>
      <c r="I511" s="77" t="s">
        <v>9878</v>
      </c>
      <c r="J511" s="58"/>
    </row>
    <row r="512" spans="1:10" ht="54" customHeight="1">
      <c r="A512" s="81">
        <v>508</v>
      </c>
      <c r="B512" s="81">
        <v>1065</v>
      </c>
      <c r="C512" s="81" t="s">
        <v>2954</v>
      </c>
      <c r="D512" s="81" t="s">
        <v>9380</v>
      </c>
      <c r="E512" s="81" t="s">
        <v>2955</v>
      </c>
      <c r="F512" s="93" t="s">
        <v>6601</v>
      </c>
      <c r="G512" s="82" t="s">
        <v>2956</v>
      </c>
      <c r="H512" s="80" t="s">
        <v>10819</v>
      </c>
      <c r="I512" s="77" t="s">
        <v>9879</v>
      </c>
      <c r="J512" s="58"/>
    </row>
    <row r="513" spans="1:10" ht="54" customHeight="1">
      <c r="A513" s="81">
        <v>509</v>
      </c>
      <c r="B513" s="81">
        <v>1066</v>
      </c>
      <c r="C513" s="81" t="s">
        <v>3048</v>
      </c>
      <c r="D513" s="81" t="s">
        <v>9380</v>
      </c>
      <c r="E513" s="81" t="s">
        <v>3049</v>
      </c>
      <c r="F513" s="93" t="s">
        <v>6601</v>
      </c>
      <c r="G513" s="82" t="s">
        <v>3050</v>
      </c>
      <c r="H513" s="80" t="s">
        <v>10820</v>
      </c>
      <c r="I513" s="77" t="s">
        <v>9880</v>
      </c>
      <c r="J513" s="58"/>
    </row>
    <row r="514" spans="1:10" ht="54" customHeight="1">
      <c r="A514" s="81">
        <v>510</v>
      </c>
      <c r="B514" s="81">
        <v>1068</v>
      </c>
      <c r="C514" s="81" t="s">
        <v>4967</v>
      </c>
      <c r="D514" s="81" t="s">
        <v>9380</v>
      </c>
      <c r="E514" s="81" t="s">
        <v>4968</v>
      </c>
      <c r="F514" s="93" t="s">
        <v>6601</v>
      </c>
      <c r="G514" s="82" t="s">
        <v>4969</v>
      </c>
      <c r="H514" s="80" t="s">
        <v>10821</v>
      </c>
      <c r="I514" s="77" t="s">
        <v>9881</v>
      </c>
      <c r="J514" s="58"/>
    </row>
    <row r="515" spans="1:10" ht="54" customHeight="1">
      <c r="A515" s="81">
        <v>511</v>
      </c>
      <c r="B515" s="81">
        <v>1069</v>
      </c>
      <c r="C515" s="81" t="s">
        <v>5162</v>
      </c>
      <c r="D515" s="81" t="s">
        <v>9380</v>
      </c>
      <c r="E515" s="81" t="s">
        <v>5163</v>
      </c>
      <c r="F515" s="93" t="s">
        <v>6601</v>
      </c>
      <c r="G515" s="82" t="s">
        <v>5164</v>
      </c>
      <c r="H515" s="80" t="s">
        <v>10822</v>
      </c>
      <c r="I515" s="77" t="s">
        <v>9882</v>
      </c>
      <c r="J515" s="58"/>
    </row>
    <row r="516" spans="1:10" ht="54" customHeight="1">
      <c r="A516" s="81">
        <v>512</v>
      </c>
      <c r="B516" s="81">
        <v>1072</v>
      </c>
      <c r="C516" s="81" t="s">
        <v>5652</v>
      </c>
      <c r="D516" s="81" t="s">
        <v>9380</v>
      </c>
      <c r="E516" s="81" t="s">
        <v>5653</v>
      </c>
      <c r="F516" s="93" t="s">
        <v>6601</v>
      </c>
      <c r="G516" s="82" t="s">
        <v>5654</v>
      </c>
      <c r="H516" s="80" t="s">
        <v>10823</v>
      </c>
      <c r="I516" s="77" t="s">
        <v>9883</v>
      </c>
      <c r="J516" s="58"/>
    </row>
    <row r="517" spans="1:10" ht="54" customHeight="1">
      <c r="A517" s="81">
        <v>513</v>
      </c>
      <c r="B517" s="81">
        <v>1073</v>
      </c>
      <c r="C517" s="81" t="s">
        <v>5734</v>
      </c>
      <c r="D517" s="81" t="s">
        <v>9380</v>
      </c>
      <c r="E517" s="81" t="s">
        <v>2301</v>
      </c>
      <c r="F517" s="93" t="s">
        <v>6601</v>
      </c>
      <c r="G517" s="82" t="s">
        <v>5735</v>
      </c>
      <c r="H517" s="80" t="s">
        <v>10824</v>
      </c>
      <c r="I517" s="77" t="s">
        <v>9884</v>
      </c>
      <c r="J517" s="58"/>
    </row>
    <row r="518" spans="1:10" ht="54" customHeight="1">
      <c r="A518" s="81">
        <v>514</v>
      </c>
      <c r="B518" s="81">
        <v>1074</v>
      </c>
      <c r="C518" s="81" t="s">
        <v>5953</v>
      </c>
      <c r="D518" s="81" t="s">
        <v>9380</v>
      </c>
      <c r="E518" s="81" t="s">
        <v>5954</v>
      </c>
      <c r="F518" s="93" t="s">
        <v>6601</v>
      </c>
      <c r="G518" s="82" t="s">
        <v>5955</v>
      </c>
      <c r="H518" s="80" t="s">
        <v>10825</v>
      </c>
      <c r="I518" s="77" t="s">
        <v>9885</v>
      </c>
      <c r="J518" s="58"/>
    </row>
    <row r="519" spans="1:10" ht="54" customHeight="1">
      <c r="A519" s="81">
        <v>515</v>
      </c>
      <c r="B519" s="81">
        <v>1075</v>
      </c>
      <c r="C519" s="81" t="s">
        <v>6115</v>
      </c>
      <c r="D519" s="81" t="s">
        <v>9380</v>
      </c>
      <c r="E519" s="81" t="s">
        <v>6116</v>
      </c>
      <c r="F519" s="93" t="s">
        <v>6601</v>
      </c>
      <c r="G519" s="82" t="s">
        <v>6117</v>
      </c>
      <c r="H519" s="80" t="s">
        <v>10826</v>
      </c>
      <c r="I519" s="77" t="s">
        <v>9886</v>
      </c>
      <c r="J519" s="58"/>
    </row>
    <row r="520" spans="1:10" ht="54" customHeight="1">
      <c r="A520" s="81">
        <v>516</v>
      </c>
      <c r="B520" s="81">
        <v>1076</v>
      </c>
      <c r="C520" s="81" t="s">
        <v>6361</v>
      </c>
      <c r="D520" s="81" t="s">
        <v>9380</v>
      </c>
      <c r="E520" s="81" t="s">
        <v>6362</v>
      </c>
      <c r="F520" s="93" t="s">
        <v>6601</v>
      </c>
      <c r="G520" s="82" t="s">
        <v>6363</v>
      </c>
      <c r="H520" s="80" t="s">
        <v>10827</v>
      </c>
      <c r="I520" s="77" t="s">
        <v>9887</v>
      </c>
      <c r="J520" s="58"/>
    </row>
    <row r="521" spans="1:10" ht="54" customHeight="1">
      <c r="A521" s="81">
        <v>517</v>
      </c>
      <c r="B521" s="81">
        <v>1077</v>
      </c>
      <c r="C521" s="81" t="s">
        <v>164</v>
      </c>
      <c r="D521" s="81" t="s">
        <v>9380</v>
      </c>
      <c r="E521" s="81" t="s">
        <v>165</v>
      </c>
      <c r="F521" s="93" t="s">
        <v>6520</v>
      </c>
      <c r="G521" s="82" t="s">
        <v>166</v>
      </c>
      <c r="H521" s="80" t="s">
        <v>10828</v>
      </c>
      <c r="I521" s="77" t="s">
        <v>9888</v>
      </c>
      <c r="J521" s="58"/>
    </row>
    <row r="522" spans="1:10" ht="54" customHeight="1">
      <c r="A522" s="81">
        <v>518</v>
      </c>
      <c r="B522" s="81">
        <v>1078</v>
      </c>
      <c r="C522" s="81" t="s">
        <v>215</v>
      </c>
      <c r="D522" s="81" t="s">
        <v>9380</v>
      </c>
      <c r="E522" s="81" t="s">
        <v>216</v>
      </c>
      <c r="F522" s="93" t="s">
        <v>6520</v>
      </c>
      <c r="G522" s="82" t="s">
        <v>217</v>
      </c>
      <c r="H522" s="80" t="s">
        <v>10829</v>
      </c>
      <c r="I522" s="77" t="s">
        <v>9889</v>
      </c>
      <c r="J522" s="58"/>
    </row>
    <row r="523" spans="1:10" ht="54" customHeight="1">
      <c r="A523" s="81">
        <v>519</v>
      </c>
      <c r="B523" s="81">
        <v>1079</v>
      </c>
      <c r="C523" s="81" t="s">
        <v>291</v>
      </c>
      <c r="D523" s="81" t="s">
        <v>9380</v>
      </c>
      <c r="E523" s="81" t="s">
        <v>292</v>
      </c>
      <c r="F523" s="93" t="s">
        <v>6520</v>
      </c>
      <c r="G523" s="82" t="s">
        <v>293</v>
      </c>
      <c r="H523" s="80" t="s">
        <v>10830</v>
      </c>
      <c r="I523" s="77" t="s">
        <v>9890</v>
      </c>
      <c r="J523" s="58"/>
    </row>
    <row r="524" spans="1:10" ht="54" customHeight="1">
      <c r="A524" s="81">
        <v>520</v>
      </c>
      <c r="B524" s="81">
        <v>1080</v>
      </c>
      <c r="C524" s="81" t="s">
        <v>487</v>
      </c>
      <c r="D524" s="81" t="s">
        <v>9380</v>
      </c>
      <c r="E524" s="81" t="s">
        <v>488</v>
      </c>
      <c r="F524" s="93" t="s">
        <v>6520</v>
      </c>
      <c r="G524" s="82" t="s">
        <v>489</v>
      </c>
      <c r="H524" s="80" t="s">
        <v>10831</v>
      </c>
      <c r="I524" s="77" t="s">
        <v>9891</v>
      </c>
      <c r="J524" s="58"/>
    </row>
    <row r="525" spans="1:10" ht="54" customHeight="1">
      <c r="A525" s="81">
        <v>521</v>
      </c>
      <c r="B525" s="81">
        <v>1081</v>
      </c>
      <c r="C525" s="81" t="s">
        <v>813</v>
      </c>
      <c r="D525" s="81" t="s">
        <v>9380</v>
      </c>
      <c r="E525" s="81" t="s">
        <v>814</v>
      </c>
      <c r="F525" s="93" t="s">
        <v>6520</v>
      </c>
      <c r="G525" s="82" t="s">
        <v>815</v>
      </c>
      <c r="H525" s="80" t="s">
        <v>10832</v>
      </c>
      <c r="I525" s="77" t="s">
        <v>9892</v>
      </c>
      <c r="J525" s="58"/>
    </row>
    <row r="526" spans="1:10" ht="54" customHeight="1">
      <c r="A526" s="81">
        <v>522</v>
      </c>
      <c r="B526" s="81">
        <v>1083</v>
      </c>
      <c r="C526" s="81" t="s">
        <v>1055</v>
      </c>
      <c r="D526" s="81" t="s">
        <v>9380</v>
      </c>
      <c r="E526" s="81" t="s">
        <v>1056</v>
      </c>
      <c r="F526" s="93" t="s">
        <v>6520</v>
      </c>
      <c r="G526" s="82" t="s">
        <v>1057</v>
      </c>
      <c r="H526" s="80" t="s">
        <v>10833</v>
      </c>
      <c r="I526" s="77" t="s">
        <v>9893</v>
      </c>
      <c r="J526" s="58"/>
    </row>
    <row r="527" spans="1:10" ht="54" customHeight="1">
      <c r="A527" s="81">
        <v>523</v>
      </c>
      <c r="B527" s="81">
        <v>1084</v>
      </c>
      <c r="C527" s="81" t="s">
        <v>1182</v>
      </c>
      <c r="D527" s="81" t="s">
        <v>9380</v>
      </c>
      <c r="E527" s="81" t="s">
        <v>1183</v>
      </c>
      <c r="F527" s="93" t="s">
        <v>6520</v>
      </c>
      <c r="G527" s="82" t="s">
        <v>1184</v>
      </c>
      <c r="H527" s="80" t="s">
        <v>10834</v>
      </c>
      <c r="I527" s="77" t="s">
        <v>9894</v>
      </c>
      <c r="J527" s="58"/>
    </row>
    <row r="528" spans="1:10" ht="54" customHeight="1">
      <c r="A528" s="81">
        <v>524</v>
      </c>
      <c r="B528" s="81">
        <v>1086</v>
      </c>
      <c r="C528" s="81" t="s">
        <v>1771</v>
      </c>
      <c r="D528" s="81" t="s">
        <v>9380</v>
      </c>
      <c r="E528" s="81" t="s">
        <v>1772</v>
      </c>
      <c r="F528" s="93" t="s">
        <v>6520</v>
      </c>
      <c r="G528" s="82" t="s">
        <v>1773</v>
      </c>
      <c r="H528" s="80" t="s">
        <v>10835</v>
      </c>
      <c r="I528" s="77" t="s">
        <v>9895</v>
      </c>
      <c r="J528" s="58"/>
    </row>
    <row r="529" spans="1:10" ht="54" customHeight="1">
      <c r="A529" s="81">
        <v>525</v>
      </c>
      <c r="B529" s="81">
        <v>1087</v>
      </c>
      <c r="C529" s="81" t="s">
        <v>2179</v>
      </c>
      <c r="D529" s="81" t="s">
        <v>9380</v>
      </c>
      <c r="E529" s="81" t="s">
        <v>2180</v>
      </c>
      <c r="F529" s="93" t="s">
        <v>6520</v>
      </c>
      <c r="G529" s="82" t="s">
        <v>2181</v>
      </c>
      <c r="H529" s="80" t="s">
        <v>10836</v>
      </c>
      <c r="I529" s="77" t="s">
        <v>9896</v>
      </c>
      <c r="J529" s="58"/>
    </row>
    <row r="530" spans="1:10" ht="54" customHeight="1">
      <c r="A530" s="81">
        <v>526</v>
      </c>
      <c r="B530" s="81">
        <v>1088</v>
      </c>
      <c r="C530" s="81" t="s">
        <v>2294</v>
      </c>
      <c r="D530" s="81" t="s">
        <v>9380</v>
      </c>
      <c r="E530" s="81" t="s">
        <v>2295</v>
      </c>
      <c r="F530" s="93" t="s">
        <v>6520</v>
      </c>
      <c r="G530" s="82" t="s">
        <v>2296</v>
      </c>
      <c r="H530" s="80" t="s">
        <v>10837</v>
      </c>
      <c r="I530" s="77" t="s">
        <v>9897</v>
      </c>
      <c r="J530" s="58"/>
    </row>
    <row r="531" spans="1:10" ht="54" customHeight="1">
      <c r="A531" s="81">
        <v>527</v>
      </c>
      <c r="B531" s="81">
        <v>1090</v>
      </c>
      <c r="C531" s="81" t="s">
        <v>2777</v>
      </c>
      <c r="D531" s="81" t="s">
        <v>9380</v>
      </c>
      <c r="E531" s="81" t="s">
        <v>2778</v>
      </c>
      <c r="F531" s="93" t="s">
        <v>6520</v>
      </c>
      <c r="G531" s="82" t="s">
        <v>2779</v>
      </c>
      <c r="H531" s="80" t="s">
        <v>10838</v>
      </c>
      <c r="I531" s="77" t="s">
        <v>9898</v>
      </c>
      <c r="J531" s="58"/>
    </row>
    <row r="532" spans="1:10" ht="54" customHeight="1">
      <c r="A532" s="81">
        <v>528</v>
      </c>
      <c r="B532" s="81">
        <v>1091</v>
      </c>
      <c r="C532" s="81" t="s">
        <v>3126</v>
      </c>
      <c r="D532" s="81" t="s">
        <v>9380</v>
      </c>
      <c r="E532" s="81" t="s">
        <v>3127</v>
      </c>
      <c r="F532" s="93" t="s">
        <v>6520</v>
      </c>
      <c r="G532" s="82" t="s">
        <v>3128</v>
      </c>
      <c r="H532" s="80" t="s">
        <v>10839</v>
      </c>
      <c r="I532" s="77" t="s">
        <v>9899</v>
      </c>
      <c r="J532" s="58"/>
    </row>
    <row r="533" spans="1:10" ht="54" customHeight="1">
      <c r="A533" s="81">
        <v>529</v>
      </c>
      <c r="B533" s="81">
        <v>1092</v>
      </c>
      <c r="C533" s="81" t="s">
        <v>4344</v>
      </c>
      <c r="D533" s="81" t="s">
        <v>9380</v>
      </c>
      <c r="E533" s="81" t="s">
        <v>4345</v>
      </c>
      <c r="F533" s="93" t="s">
        <v>6520</v>
      </c>
      <c r="G533" s="82" t="s">
        <v>4346</v>
      </c>
      <c r="H533" s="80" t="s">
        <v>10840</v>
      </c>
      <c r="I533" s="77" t="s">
        <v>9900</v>
      </c>
      <c r="J533" s="58"/>
    </row>
    <row r="534" spans="1:10" ht="54" customHeight="1">
      <c r="A534" s="81">
        <v>530</v>
      </c>
      <c r="B534" s="81">
        <v>1093</v>
      </c>
      <c r="C534" s="81" t="s">
        <v>4496</v>
      </c>
      <c r="D534" s="81" t="s">
        <v>9380</v>
      </c>
      <c r="E534" s="81" t="s">
        <v>4497</v>
      </c>
      <c r="F534" s="93" t="s">
        <v>6520</v>
      </c>
      <c r="G534" s="82" t="s">
        <v>4498</v>
      </c>
      <c r="H534" s="80" t="s">
        <v>10841</v>
      </c>
      <c r="I534" s="77" t="s">
        <v>9901</v>
      </c>
      <c r="J534" s="58"/>
    </row>
    <row r="535" spans="1:10" ht="54" customHeight="1">
      <c r="A535" s="81">
        <v>531</v>
      </c>
      <c r="B535" s="81">
        <v>1094</v>
      </c>
      <c r="C535" s="81" t="s">
        <v>4519</v>
      </c>
      <c r="D535" s="81" t="s">
        <v>9380</v>
      </c>
      <c r="E535" s="81" t="s">
        <v>4520</v>
      </c>
      <c r="F535" s="93" t="s">
        <v>6520</v>
      </c>
      <c r="G535" s="82" t="s">
        <v>4521</v>
      </c>
      <c r="H535" s="80" t="s">
        <v>10842</v>
      </c>
      <c r="I535" s="77" t="s">
        <v>9902</v>
      </c>
      <c r="J535" s="58"/>
    </row>
    <row r="536" spans="1:10" ht="54" customHeight="1">
      <c r="A536" s="81">
        <v>532</v>
      </c>
      <c r="B536" s="81">
        <v>1095</v>
      </c>
      <c r="C536" s="81" t="s">
        <v>4760</v>
      </c>
      <c r="D536" s="81" t="s">
        <v>9380</v>
      </c>
      <c r="E536" s="81" t="s">
        <v>3241</v>
      </c>
      <c r="F536" s="93" t="s">
        <v>6520</v>
      </c>
      <c r="G536" s="82" t="s">
        <v>4761</v>
      </c>
      <c r="H536" s="80" t="s">
        <v>10843</v>
      </c>
      <c r="I536" s="77" t="s">
        <v>9903</v>
      </c>
      <c r="J536" s="58"/>
    </row>
    <row r="537" spans="1:10" ht="54" customHeight="1">
      <c r="A537" s="81">
        <v>533</v>
      </c>
      <c r="B537" s="81">
        <v>1096</v>
      </c>
      <c r="C537" s="81" t="s">
        <v>4827</v>
      </c>
      <c r="D537" s="81" t="s">
        <v>9380</v>
      </c>
      <c r="E537" s="81" t="s">
        <v>4828</v>
      </c>
      <c r="F537" s="93" t="s">
        <v>6520</v>
      </c>
      <c r="G537" s="82" t="s">
        <v>4829</v>
      </c>
      <c r="H537" s="80" t="s">
        <v>10844</v>
      </c>
      <c r="I537" s="77" t="s">
        <v>9904</v>
      </c>
      <c r="J537" s="58"/>
    </row>
    <row r="538" spans="1:10" ht="54" customHeight="1">
      <c r="A538" s="81">
        <v>534</v>
      </c>
      <c r="B538" s="81">
        <v>1097</v>
      </c>
      <c r="C538" s="81" t="s">
        <v>4988</v>
      </c>
      <c r="D538" s="81" t="s">
        <v>9380</v>
      </c>
      <c r="E538" s="81" t="s">
        <v>4989</v>
      </c>
      <c r="F538" s="93" t="s">
        <v>6520</v>
      </c>
      <c r="G538" s="82" t="s">
        <v>4990</v>
      </c>
      <c r="H538" s="80" t="s">
        <v>10845</v>
      </c>
      <c r="I538" s="77" t="s">
        <v>9905</v>
      </c>
      <c r="J538" s="58"/>
    </row>
    <row r="539" spans="1:10" ht="54" customHeight="1">
      <c r="A539" s="81">
        <v>535</v>
      </c>
      <c r="B539" s="81">
        <v>1098</v>
      </c>
      <c r="C539" s="81" t="s">
        <v>5021</v>
      </c>
      <c r="D539" s="81" t="s">
        <v>9380</v>
      </c>
      <c r="E539" s="81" t="s">
        <v>5022</v>
      </c>
      <c r="F539" s="93" t="s">
        <v>6520</v>
      </c>
      <c r="G539" s="82" t="s">
        <v>5023</v>
      </c>
      <c r="H539" s="80" t="s">
        <v>10846</v>
      </c>
      <c r="I539" s="77" t="s">
        <v>9906</v>
      </c>
      <c r="J539" s="58"/>
    </row>
    <row r="540" spans="1:10" ht="54" customHeight="1">
      <c r="A540" s="81">
        <v>536</v>
      </c>
      <c r="B540" s="81">
        <v>1099</v>
      </c>
      <c r="C540" s="81" t="s">
        <v>5521</v>
      </c>
      <c r="D540" s="81" t="s">
        <v>9380</v>
      </c>
      <c r="E540" s="81" t="s">
        <v>5522</v>
      </c>
      <c r="F540" s="93" t="s">
        <v>6520</v>
      </c>
      <c r="G540" s="82" t="s">
        <v>5523</v>
      </c>
      <c r="H540" s="80" t="s">
        <v>10847</v>
      </c>
      <c r="I540" s="77" t="s">
        <v>9907</v>
      </c>
      <c r="J540" s="58"/>
    </row>
    <row r="541" spans="1:10" ht="54" customHeight="1">
      <c r="A541" s="81">
        <v>537</v>
      </c>
      <c r="B541" s="81">
        <v>1100</v>
      </c>
      <c r="C541" s="81" t="s">
        <v>5695</v>
      </c>
      <c r="D541" s="81" t="s">
        <v>9380</v>
      </c>
      <c r="E541" s="81" t="s">
        <v>2102</v>
      </c>
      <c r="F541" s="93" t="s">
        <v>6520</v>
      </c>
      <c r="G541" s="82" t="s">
        <v>5696</v>
      </c>
      <c r="H541" s="80" t="s">
        <v>10848</v>
      </c>
      <c r="I541" s="77" t="s">
        <v>9908</v>
      </c>
      <c r="J541" s="58"/>
    </row>
    <row r="542" spans="1:10" ht="54" customHeight="1">
      <c r="A542" s="81">
        <v>538</v>
      </c>
      <c r="B542" s="81">
        <v>1102</v>
      </c>
      <c r="C542" s="81" t="s">
        <v>843</v>
      </c>
      <c r="D542" s="81" t="s">
        <v>9380</v>
      </c>
      <c r="E542" s="81" t="s">
        <v>844</v>
      </c>
      <c r="F542" s="93" t="s">
        <v>6615</v>
      </c>
      <c r="G542" s="82" t="s">
        <v>845</v>
      </c>
      <c r="H542" s="80" t="s">
        <v>10849</v>
      </c>
      <c r="I542" s="77" t="s">
        <v>9909</v>
      </c>
      <c r="J542" s="58"/>
    </row>
    <row r="543" spans="1:10" ht="54" customHeight="1">
      <c r="A543" s="81">
        <v>539</v>
      </c>
      <c r="B543" s="81">
        <v>1103</v>
      </c>
      <c r="C543" s="81" t="s">
        <v>887</v>
      </c>
      <c r="D543" s="81" t="s">
        <v>9380</v>
      </c>
      <c r="E543" s="81" t="s">
        <v>888</v>
      </c>
      <c r="F543" s="93" t="s">
        <v>6615</v>
      </c>
      <c r="G543" s="82" t="s">
        <v>889</v>
      </c>
      <c r="H543" s="80" t="s">
        <v>10850</v>
      </c>
      <c r="I543" s="77" t="s">
        <v>9910</v>
      </c>
      <c r="J543" s="58"/>
    </row>
    <row r="544" spans="1:10" ht="54" customHeight="1">
      <c r="A544" s="81">
        <v>540</v>
      </c>
      <c r="B544" s="81">
        <v>1104</v>
      </c>
      <c r="C544" s="81" t="s">
        <v>923</v>
      </c>
      <c r="D544" s="81" t="s">
        <v>9380</v>
      </c>
      <c r="E544" s="81" t="s">
        <v>924</v>
      </c>
      <c r="F544" s="93" t="s">
        <v>6615</v>
      </c>
      <c r="G544" s="82" t="s">
        <v>925</v>
      </c>
      <c r="H544" s="80" t="s">
        <v>10851</v>
      </c>
      <c r="I544" s="77" t="s">
        <v>9911</v>
      </c>
      <c r="J544" s="58"/>
    </row>
    <row r="545" spans="1:10" ht="54" customHeight="1">
      <c r="A545" s="81">
        <v>541</v>
      </c>
      <c r="B545" s="81">
        <v>1105</v>
      </c>
      <c r="C545" s="81" t="s">
        <v>1077</v>
      </c>
      <c r="D545" s="81" t="s">
        <v>9380</v>
      </c>
      <c r="E545" s="81" t="s">
        <v>1078</v>
      </c>
      <c r="F545" s="93" t="s">
        <v>6615</v>
      </c>
      <c r="G545" s="82" t="s">
        <v>1079</v>
      </c>
      <c r="H545" s="80" t="s">
        <v>10852</v>
      </c>
      <c r="I545" s="77" t="s">
        <v>9912</v>
      </c>
      <c r="J545" s="58"/>
    </row>
    <row r="546" spans="1:10" ht="54" customHeight="1">
      <c r="A546" s="81">
        <v>542</v>
      </c>
      <c r="B546" s="81">
        <v>1106</v>
      </c>
      <c r="C546" s="81" t="s">
        <v>1347</v>
      </c>
      <c r="D546" s="81" t="s">
        <v>9380</v>
      </c>
      <c r="E546" s="81" t="s">
        <v>921</v>
      </c>
      <c r="F546" s="93" t="s">
        <v>6615</v>
      </c>
      <c r="G546" s="82" t="s">
        <v>1348</v>
      </c>
      <c r="H546" s="80" t="s">
        <v>10853</v>
      </c>
      <c r="I546" s="77" t="s">
        <v>9913</v>
      </c>
      <c r="J546" s="58"/>
    </row>
    <row r="547" spans="1:10" ht="54" customHeight="1">
      <c r="A547" s="81">
        <v>543</v>
      </c>
      <c r="B547" s="81">
        <v>1107</v>
      </c>
      <c r="C547" s="81" t="s">
        <v>1446</v>
      </c>
      <c r="D547" s="81" t="s">
        <v>9380</v>
      </c>
      <c r="E547" s="81" t="s">
        <v>1447</v>
      </c>
      <c r="F547" s="93" t="s">
        <v>6615</v>
      </c>
      <c r="G547" s="82" t="s">
        <v>1448</v>
      </c>
      <c r="H547" s="80" t="s">
        <v>10854</v>
      </c>
      <c r="I547" s="77" t="s">
        <v>9914</v>
      </c>
      <c r="J547" s="58"/>
    </row>
    <row r="548" spans="1:10" ht="54" customHeight="1">
      <c r="A548" s="81">
        <v>544</v>
      </c>
      <c r="B548" s="81">
        <v>1108</v>
      </c>
      <c r="C548" s="81" t="s">
        <v>1693</v>
      </c>
      <c r="D548" s="81" t="s">
        <v>9380</v>
      </c>
      <c r="E548" s="81" t="s">
        <v>1694</v>
      </c>
      <c r="F548" s="93" t="s">
        <v>6615</v>
      </c>
      <c r="G548" s="82" t="s">
        <v>1695</v>
      </c>
      <c r="H548" s="80" t="s">
        <v>10855</v>
      </c>
      <c r="I548" s="77" t="s">
        <v>9915</v>
      </c>
      <c r="J548" s="58"/>
    </row>
    <row r="549" spans="1:10" ht="54" customHeight="1">
      <c r="A549" s="81">
        <v>545</v>
      </c>
      <c r="B549" s="81">
        <v>1109</v>
      </c>
      <c r="C549" s="81" t="s">
        <v>1751</v>
      </c>
      <c r="D549" s="81" t="s">
        <v>9380</v>
      </c>
      <c r="E549" s="81" t="s">
        <v>1752</v>
      </c>
      <c r="F549" s="93" t="s">
        <v>6615</v>
      </c>
      <c r="G549" s="82" t="s">
        <v>1753</v>
      </c>
      <c r="H549" s="80" t="s">
        <v>10856</v>
      </c>
      <c r="I549" s="77" t="s">
        <v>9916</v>
      </c>
      <c r="J549" s="58"/>
    </row>
    <row r="550" spans="1:10" ht="54" customHeight="1">
      <c r="A550" s="81">
        <v>546</v>
      </c>
      <c r="B550" s="81">
        <v>1110</v>
      </c>
      <c r="C550" s="81" t="s">
        <v>1814</v>
      </c>
      <c r="D550" s="81" t="s">
        <v>9380</v>
      </c>
      <c r="E550" s="81" t="s">
        <v>1815</v>
      </c>
      <c r="F550" s="93" t="s">
        <v>6615</v>
      </c>
      <c r="G550" s="82" t="s">
        <v>1816</v>
      </c>
      <c r="H550" s="80" t="s">
        <v>10857</v>
      </c>
      <c r="I550" s="77" t="s">
        <v>9917</v>
      </c>
      <c r="J550" s="58"/>
    </row>
    <row r="551" spans="1:10" ht="54" customHeight="1">
      <c r="A551" s="81">
        <v>547</v>
      </c>
      <c r="B551" s="81">
        <v>1111</v>
      </c>
      <c r="C551" s="81" t="s">
        <v>1919</v>
      </c>
      <c r="D551" s="81" t="s">
        <v>9380</v>
      </c>
      <c r="E551" s="81" t="s">
        <v>773</v>
      </c>
      <c r="F551" s="93" t="s">
        <v>6615</v>
      </c>
      <c r="G551" s="82" t="s">
        <v>1920</v>
      </c>
      <c r="H551" s="80" t="s">
        <v>10858</v>
      </c>
      <c r="I551" s="77" t="s">
        <v>9918</v>
      </c>
      <c r="J551" s="58"/>
    </row>
    <row r="552" spans="1:10" ht="54" customHeight="1">
      <c r="A552" s="81">
        <v>548</v>
      </c>
      <c r="B552" s="81">
        <v>1112</v>
      </c>
      <c r="C552" s="81" t="s">
        <v>2006</v>
      </c>
      <c r="D552" s="81" t="s">
        <v>9380</v>
      </c>
      <c r="E552" s="81" t="s">
        <v>2007</v>
      </c>
      <c r="F552" s="93" t="s">
        <v>6615</v>
      </c>
      <c r="G552" s="82" t="s">
        <v>2008</v>
      </c>
      <c r="H552" s="80" t="s">
        <v>10859</v>
      </c>
      <c r="I552" s="77" t="s">
        <v>9919</v>
      </c>
      <c r="J552" s="58"/>
    </row>
    <row r="553" spans="1:10" ht="54" customHeight="1">
      <c r="A553" s="81">
        <v>549</v>
      </c>
      <c r="B553" s="81">
        <v>1113</v>
      </c>
      <c r="C553" s="81" t="s">
        <v>2456</v>
      </c>
      <c r="D553" s="81" t="s">
        <v>9381</v>
      </c>
      <c r="E553" s="81" t="s">
        <v>2457</v>
      </c>
      <c r="F553" s="93" t="s">
        <v>6615</v>
      </c>
      <c r="G553" s="82" t="s">
        <v>2458</v>
      </c>
      <c r="H553" s="80" t="s">
        <v>10860</v>
      </c>
      <c r="I553" s="77" t="s">
        <v>9920</v>
      </c>
      <c r="J553" s="58"/>
    </row>
    <row r="554" spans="1:10" ht="54" customHeight="1">
      <c r="A554" s="81">
        <v>550</v>
      </c>
      <c r="B554" s="81">
        <v>1114</v>
      </c>
      <c r="C554" s="81" t="s">
        <v>2934</v>
      </c>
      <c r="D554" s="81" t="s">
        <v>9380</v>
      </c>
      <c r="E554" s="81" t="s">
        <v>2935</v>
      </c>
      <c r="F554" s="93" t="s">
        <v>6615</v>
      </c>
      <c r="G554" s="82" t="s">
        <v>2936</v>
      </c>
      <c r="H554" s="80" t="s">
        <v>10861</v>
      </c>
      <c r="I554" s="77" t="s">
        <v>9921</v>
      </c>
      <c r="J554" s="58"/>
    </row>
    <row r="555" spans="1:10" ht="54" customHeight="1">
      <c r="A555" s="81">
        <v>551</v>
      </c>
      <c r="B555" s="81">
        <v>1115</v>
      </c>
      <c r="C555" s="81" t="s">
        <v>3006</v>
      </c>
      <c r="D555" s="81" t="s">
        <v>9380</v>
      </c>
      <c r="E555" s="81" t="s">
        <v>3007</v>
      </c>
      <c r="F555" s="93" t="s">
        <v>6615</v>
      </c>
      <c r="G555" s="82" t="s">
        <v>3008</v>
      </c>
      <c r="H555" s="80" t="s">
        <v>10862</v>
      </c>
      <c r="I555" s="77" t="s">
        <v>9922</v>
      </c>
      <c r="J555" s="58"/>
    </row>
    <row r="556" spans="1:10" ht="54" customHeight="1">
      <c r="A556" s="81">
        <v>552</v>
      </c>
      <c r="B556" s="81">
        <v>1118</v>
      </c>
      <c r="C556" s="81" t="s">
        <v>3140</v>
      </c>
      <c r="D556" s="81" t="s">
        <v>9380</v>
      </c>
      <c r="E556" s="81" t="s">
        <v>3141</v>
      </c>
      <c r="F556" s="93" t="s">
        <v>6615</v>
      </c>
      <c r="G556" s="82" t="s">
        <v>3142</v>
      </c>
      <c r="H556" s="80" t="s">
        <v>10863</v>
      </c>
      <c r="I556" s="77" t="s">
        <v>9923</v>
      </c>
      <c r="J556" s="58"/>
    </row>
    <row r="557" spans="1:10" ht="54" customHeight="1">
      <c r="A557" s="81">
        <v>553</v>
      </c>
      <c r="B557" s="81">
        <v>1119</v>
      </c>
      <c r="C557" s="81" t="s">
        <v>3685</v>
      </c>
      <c r="D557" s="81" t="s">
        <v>9380</v>
      </c>
      <c r="E557" s="81" t="s">
        <v>1172</v>
      </c>
      <c r="F557" s="93" t="s">
        <v>6615</v>
      </c>
      <c r="G557" s="82" t="s">
        <v>3686</v>
      </c>
      <c r="H557" s="80" t="s">
        <v>10864</v>
      </c>
      <c r="I557" s="79" t="s">
        <v>9924</v>
      </c>
      <c r="J557" s="58"/>
    </row>
    <row r="558" spans="1:10" ht="54" customHeight="1">
      <c r="A558" s="81">
        <v>554</v>
      </c>
      <c r="B558" s="81">
        <v>1120</v>
      </c>
      <c r="C558" s="81" t="s">
        <v>4369</v>
      </c>
      <c r="D558" s="81" t="s">
        <v>9380</v>
      </c>
      <c r="E558" s="81" t="s">
        <v>4370</v>
      </c>
      <c r="F558" s="93" t="s">
        <v>6615</v>
      </c>
      <c r="G558" s="82" t="s">
        <v>4371</v>
      </c>
      <c r="H558" s="80" t="s">
        <v>10865</v>
      </c>
      <c r="I558" s="77" t="s">
        <v>9925</v>
      </c>
      <c r="J558" s="58"/>
    </row>
    <row r="559" spans="1:10" ht="54" customHeight="1">
      <c r="A559" s="81">
        <v>555</v>
      </c>
      <c r="B559" s="81">
        <v>1121</v>
      </c>
      <c r="C559" s="81" t="s">
        <v>4463</v>
      </c>
      <c r="D559" s="81" t="s">
        <v>9380</v>
      </c>
      <c r="E559" s="81" t="s">
        <v>4464</v>
      </c>
      <c r="F559" s="93" t="s">
        <v>6615</v>
      </c>
      <c r="G559" s="82" t="s">
        <v>4465</v>
      </c>
      <c r="H559" s="80" t="s">
        <v>10866</v>
      </c>
      <c r="I559" s="77" t="s">
        <v>9926</v>
      </c>
      <c r="J559" s="58"/>
    </row>
    <row r="560" spans="1:10" ht="54" customHeight="1">
      <c r="A560" s="81">
        <v>556</v>
      </c>
      <c r="B560" s="81">
        <v>1122</v>
      </c>
      <c r="C560" s="81" t="s">
        <v>4606</v>
      </c>
      <c r="D560" s="81" t="s">
        <v>9381</v>
      </c>
      <c r="E560" s="81" t="s">
        <v>1676</v>
      </c>
      <c r="F560" s="93" t="s">
        <v>6615</v>
      </c>
      <c r="G560" s="82" t="s">
        <v>4607</v>
      </c>
      <c r="H560" s="80" t="s">
        <v>10867</v>
      </c>
      <c r="I560" s="77" t="s">
        <v>9927</v>
      </c>
      <c r="J560" s="58"/>
    </row>
    <row r="561" spans="1:10" ht="54" customHeight="1">
      <c r="A561" s="81">
        <v>557</v>
      </c>
      <c r="B561" s="81">
        <v>1124</v>
      </c>
      <c r="C561" s="81" t="s">
        <v>514</v>
      </c>
      <c r="D561" s="81" t="s">
        <v>9380</v>
      </c>
      <c r="E561" s="81" t="s">
        <v>515</v>
      </c>
      <c r="F561" s="93" t="s">
        <v>6580</v>
      </c>
      <c r="G561" s="82" t="s">
        <v>516</v>
      </c>
      <c r="H561" s="80" t="s">
        <v>10868</v>
      </c>
      <c r="I561" s="77" t="s">
        <v>9928</v>
      </c>
      <c r="J561" s="58"/>
    </row>
    <row r="562" spans="1:10" ht="54" customHeight="1">
      <c r="A562" s="81">
        <v>558</v>
      </c>
      <c r="B562" s="81">
        <v>1125</v>
      </c>
      <c r="C562" s="81" t="s">
        <v>1311</v>
      </c>
      <c r="D562" s="81" t="s">
        <v>9380</v>
      </c>
      <c r="E562" s="81" t="s">
        <v>1312</v>
      </c>
      <c r="F562" s="93" t="s">
        <v>6580</v>
      </c>
      <c r="G562" s="82" t="s">
        <v>1313</v>
      </c>
      <c r="H562" s="80" t="s">
        <v>10869</v>
      </c>
      <c r="I562" s="77" t="s">
        <v>9929</v>
      </c>
      <c r="J562" s="58"/>
    </row>
    <row r="563" spans="1:10" ht="54" customHeight="1">
      <c r="A563" s="81">
        <v>559</v>
      </c>
      <c r="B563" s="81">
        <v>1126</v>
      </c>
      <c r="C563" s="81" t="s">
        <v>1326</v>
      </c>
      <c r="D563" s="81" t="s">
        <v>9380</v>
      </c>
      <c r="E563" s="81" t="s">
        <v>1327</v>
      </c>
      <c r="F563" s="93" t="s">
        <v>6580</v>
      </c>
      <c r="G563" s="82" t="s">
        <v>1328</v>
      </c>
      <c r="H563" s="80" t="s">
        <v>10870</v>
      </c>
      <c r="I563" s="77" t="s">
        <v>9930</v>
      </c>
      <c r="J563" s="58"/>
    </row>
    <row r="564" spans="1:10" ht="54" customHeight="1">
      <c r="A564" s="81">
        <v>560</v>
      </c>
      <c r="B564" s="81">
        <v>1127</v>
      </c>
      <c r="C564" s="81" t="s">
        <v>1531</v>
      </c>
      <c r="D564" s="81" t="s">
        <v>9380</v>
      </c>
      <c r="E564" s="81" t="s">
        <v>1532</v>
      </c>
      <c r="F564" s="93" t="s">
        <v>6580</v>
      </c>
      <c r="G564" s="82" t="s">
        <v>1533</v>
      </c>
      <c r="H564" s="80" t="s">
        <v>10871</v>
      </c>
      <c r="I564" s="77" t="s">
        <v>9931</v>
      </c>
      <c r="J564" s="58"/>
    </row>
    <row r="565" spans="1:10" ht="54" customHeight="1">
      <c r="A565" s="81">
        <v>561</v>
      </c>
      <c r="B565" s="81">
        <v>1129</v>
      </c>
      <c r="C565" s="81" t="s">
        <v>2188</v>
      </c>
      <c r="D565" s="81" t="s">
        <v>9380</v>
      </c>
      <c r="E565" s="81" t="s">
        <v>2189</v>
      </c>
      <c r="F565" s="93" t="s">
        <v>6580</v>
      </c>
      <c r="G565" s="82" t="s">
        <v>2190</v>
      </c>
      <c r="H565" s="80" t="s">
        <v>10872</v>
      </c>
      <c r="I565" s="77" t="s">
        <v>9932</v>
      </c>
      <c r="J565" s="58"/>
    </row>
    <row r="566" spans="1:10" ht="54" customHeight="1">
      <c r="A566" s="81">
        <v>562</v>
      </c>
      <c r="B566" s="81">
        <v>1130</v>
      </c>
      <c r="C566" s="81" t="s">
        <v>2415</v>
      </c>
      <c r="D566" s="81" t="s">
        <v>9380</v>
      </c>
      <c r="E566" s="81" t="s">
        <v>2416</v>
      </c>
      <c r="F566" s="93" t="s">
        <v>6580</v>
      </c>
      <c r="G566" s="82" t="s">
        <v>2417</v>
      </c>
      <c r="H566" s="80" t="s">
        <v>10873</v>
      </c>
      <c r="I566" s="77" t="s">
        <v>9933</v>
      </c>
      <c r="J566" s="58"/>
    </row>
    <row r="567" spans="1:10" ht="54" customHeight="1">
      <c r="A567" s="81">
        <v>563</v>
      </c>
      <c r="B567" s="81">
        <v>1131</v>
      </c>
      <c r="C567" s="81" t="s">
        <v>4220</v>
      </c>
      <c r="D567" s="81" t="s">
        <v>9380</v>
      </c>
      <c r="E567" s="81" t="s">
        <v>4221</v>
      </c>
      <c r="F567" s="93" t="s">
        <v>6580</v>
      </c>
      <c r="G567" s="82" t="s">
        <v>4222</v>
      </c>
      <c r="H567" s="80" t="s">
        <v>10874</v>
      </c>
      <c r="I567" s="77" t="s">
        <v>9934</v>
      </c>
      <c r="J567" s="58"/>
    </row>
    <row r="568" spans="1:10" ht="54" customHeight="1">
      <c r="A568" s="81">
        <v>564</v>
      </c>
      <c r="B568" s="81">
        <v>1132</v>
      </c>
      <c r="C568" s="81" t="s">
        <v>4353</v>
      </c>
      <c r="D568" s="81" t="s">
        <v>9380</v>
      </c>
      <c r="E568" s="81" t="s">
        <v>1838</v>
      </c>
      <c r="F568" s="93" t="s">
        <v>6580</v>
      </c>
      <c r="G568" s="82" t="s">
        <v>4354</v>
      </c>
      <c r="H568" s="80" t="s">
        <v>10875</v>
      </c>
      <c r="I568" s="77" t="s">
        <v>9935</v>
      </c>
      <c r="J568" s="58"/>
    </row>
    <row r="569" spans="1:10" ht="54" customHeight="1">
      <c r="A569" s="81">
        <v>565</v>
      </c>
      <c r="B569" s="81">
        <v>1133</v>
      </c>
      <c r="C569" s="81" t="s">
        <v>4655</v>
      </c>
      <c r="D569" s="81" t="s">
        <v>9380</v>
      </c>
      <c r="E569" s="81" t="s">
        <v>4656</v>
      </c>
      <c r="F569" s="93" t="s">
        <v>6580</v>
      </c>
      <c r="G569" s="82" t="s">
        <v>4657</v>
      </c>
      <c r="H569" s="80" t="s">
        <v>10876</v>
      </c>
      <c r="I569" s="77" t="s">
        <v>9936</v>
      </c>
      <c r="J569" s="58"/>
    </row>
    <row r="570" spans="1:10" ht="54" customHeight="1">
      <c r="A570" s="81">
        <v>566</v>
      </c>
      <c r="B570" s="81">
        <v>1134</v>
      </c>
      <c r="C570" s="81" t="s">
        <v>4688</v>
      </c>
      <c r="D570" s="81" t="s">
        <v>9380</v>
      </c>
      <c r="E570" s="81" t="s">
        <v>2286</v>
      </c>
      <c r="F570" s="93" t="s">
        <v>6580</v>
      </c>
      <c r="G570" s="82" t="s">
        <v>4689</v>
      </c>
      <c r="H570" s="80" t="s">
        <v>10877</v>
      </c>
      <c r="I570" s="77" t="s">
        <v>9937</v>
      </c>
      <c r="J570" s="58"/>
    </row>
    <row r="571" spans="1:10" ht="54" customHeight="1">
      <c r="A571" s="81">
        <v>567</v>
      </c>
      <c r="B571" s="81">
        <v>1135</v>
      </c>
      <c r="C571" s="81" t="s">
        <v>4767</v>
      </c>
      <c r="D571" s="81" t="s">
        <v>9380</v>
      </c>
      <c r="E571" s="81" t="s">
        <v>4768</v>
      </c>
      <c r="F571" s="93" t="s">
        <v>6580</v>
      </c>
      <c r="G571" s="82" t="s">
        <v>4769</v>
      </c>
      <c r="H571" s="80" t="s">
        <v>10878</v>
      </c>
      <c r="I571" s="77" t="s">
        <v>9938</v>
      </c>
      <c r="J571" s="58"/>
    </row>
    <row r="572" spans="1:10" ht="54" customHeight="1">
      <c r="A572" s="81">
        <v>568</v>
      </c>
      <c r="B572" s="81">
        <v>1136</v>
      </c>
      <c r="C572" s="81" t="s">
        <v>4964</v>
      </c>
      <c r="D572" s="81" t="s">
        <v>9380</v>
      </c>
      <c r="E572" s="81" t="s">
        <v>4965</v>
      </c>
      <c r="F572" s="93" t="s">
        <v>6580</v>
      </c>
      <c r="G572" s="82" t="s">
        <v>4966</v>
      </c>
      <c r="H572" s="80" t="s">
        <v>10879</v>
      </c>
      <c r="I572" s="77" t="s">
        <v>9939</v>
      </c>
      <c r="J572" s="58"/>
    </row>
    <row r="573" spans="1:10" ht="54" customHeight="1">
      <c r="A573" s="81">
        <v>569</v>
      </c>
      <c r="B573" s="81">
        <v>1137</v>
      </c>
      <c r="C573" s="81" t="s">
        <v>4997</v>
      </c>
      <c r="D573" s="81" t="s">
        <v>9380</v>
      </c>
      <c r="E573" s="81" t="s">
        <v>4998</v>
      </c>
      <c r="F573" s="93" t="s">
        <v>6580</v>
      </c>
      <c r="G573" s="82" t="s">
        <v>4999</v>
      </c>
      <c r="H573" s="80" t="s">
        <v>10880</v>
      </c>
      <c r="I573" s="77" t="s">
        <v>9940</v>
      </c>
      <c r="J573" s="58"/>
    </row>
    <row r="574" spans="1:10" ht="54" customHeight="1">
      <c r="A574" s="81">
        <v>570</v>
      </c>
      <c r="B574" s="81">
        <v>1138</v>
      </c>
      <c r="C574" s="81" t="s">
        <v>5064</v>
      </c>
      <c r="D574" s="81" t="s">
        <v>9380</v>
      </c>
      <c r="E574" s="81" t="s">
        <v>5065</v>
      </c>
      <c r="F574" s="93" t="s">
        <v>6580</v>
      </c>
      <c r="G574" s="82" t="s">
        <v>5066</v>
      </c>
      <c r="H574" s="80" t="s">
        <v>10881</v>
      </c>
      <c r="I574" s="77" t="s">
        <v>9941</v>
      </c>
      <c r="J574" s="58"/>
    </row>
    <row r="575" spans="1:10" ht="54" customHeight="1">
      <c r="A575" s="81">
        <v>571</v>
      </c>
      <c r="B575" s="81">
        <v>1139</v>
      </c>
      <c r="C575" s="81" t="s">
        <v>5240</v>
      </c>
      <c r="D575" s="81" t="s">
        <v>9380</v>
      </c>
      <c r="E575" s="81" t="s">
        <v>5241</v>
      </c>
      <c r="F575" s="93" t="s">
        <v>6580</v>
      </c>
      <c r="G575" s="82" t="s">
        <v>5242</v>
      </c>
      <c r="H575" s="80" t="s">
        <v>10882</v>
      </c>
      <c r="I575" s="77" t="s">
        <v>9942</v>
      </c>
      <c r="J575" s="58"/>
    </row>
    <row r="576" spans="1:10" ht="54" customHeight="1">
      <c r="A576" s="81">
        <v>572</v>
      </c>
      <c r="B576" s="81">
        <v>1140</v>
      </c>
      <c r="C576" s="81" t="s">
        <v>6054</v>
      </c>
      <c r="D576" s="81" t="s">
        <v>9381</v>
      </c>
      <c r="E576" s="81" t="s">
        <v>6055</v>
      </c>
      <c r="F576" s="93" t="s">
        <v>6580</v>
      </c>
      <c r="G576" s="82" t="s">
        <v>6056</v>
      </c>
      <c r="H576" s="80" t="s">
        <v>10883</v>
      </c>
      <c r="I576" s="77" t="s">
        <v>9943</v>
      </c>
      <c r="J576" s="58"/>
    </row>
    <row r="577" spans="1:10" ht="54" customHeight="1">
      <c r="A577" s="81">
        <v>573</v>
      </c>
      <c r="B577" s="81">
        <v>1141</v>
      </c>
      <c r="C577" s="81" t="s">
        <v>2447</v>
      </c>
      <c r="D577" s="81" t="s">
        <v>9380</v>
      </c>
      <c r="E577" s="81" t="s">
        <v>921</v>
      </c>
      <c r="F577" s="93" t="s">
        <v>6699</v>
      </c>
      <c r="G577" s="82" t="s">
        <v>2448</v>
      </c>
      <c r="H577" s="80" t="s">
        <v>10884</v>
      </c>
      <c r="I577" s="77" t="s">
        <v>9944</v>
      </c>
      <c r="J577" s="58"/>
    </row>
    <row r="578" spans="1:10" ht="54" customHeight="1">
      <c r="A578" s="81">
        <v>574</v>
      </c>
      <c r="B578" s="81">
        <v>1142</v>
      </c>
      <c r="C578" s="81" t="s">
        <v>5606</v>
      </c>
      <c r="D578" s="81" t="s">
        <v>9380</v>
      </c>
      <c r="E578" s="81" t="s">
        <v>5607</v>
      </c>
      <c r="F578" s="93" t="s">
        <v>6784</v>
      </c>
      <c r="G578" s="82" t="s">
        <v>5608</v>
      </c>
      <c r="H578" s="80" t="s">
        <v>10885</v>
      </c>
      <c r="I578" s="77" t="s">
        <v>9945</v>
      </c>
      <c r="J578" s="58"/>
    </row>
    <row r="579" spans="1:10" ht="54" customHeight="1">
      <c r="A579" s="81">
        <v>575</v>
      </c>
      <c r="B579" s="81">
        <v>1144</v>
      </c>
      <c r="C579" s="81" t="s">
        <v>62</v>
      </c>
      <c r="D579" s="81" t="s">
        <v>9380</v>
      </c>
      <c r="E579" s="81" t="s">
        <v>63</v>
      </c>
      <c r="F579" s="93" t="s">
        <v>6487</v>
      </c>
      <c r="G579" s="82" t="s">
        <v>64</v>
      </c>
      <c r="H579" s="80" t="s">
        <v>10886</v>
      </c>
      <c r="I579" s="77" t="s">
        <v>9946</v>
      </c>
      <c r="J579" s="58"/>
    </row>
    <row r="580" spans="1:10" ht="54" customHeight="1">
      <c r="A580" s="81">
        <v>576</v>
      </c>
      <c r="B580" s="81">
        <v>1145</v>
      </c>
      <c r="C580" s="81" t="s">
        <v>450</v>
      </c>
      <c r="D580" s="81" t="s">
        <v>9380</v>
      </c>
      <c r="E580" s="81" t="s">
        <v>451</v>
      </c>
      <c r="F580" s="93" t="s">
        <v>6487</v>
      </c>
      <c r="G580" s="82" t="s">
        <v>452</v>
      </c>
      <c r="H580" s="80" t="s">
        <v>10887</v>
      </c>
      <c r="I580" s="77" t="s">
        <v>9947</v>
      </c>
      <c r="J580" s="58"/>
    </row>
    <row r="581" spans="1:10" ht="54" customHeight="1">
      <c r="A581" s="81">
        <v>577</v>
      </c>
      <c r="B581" s="81">
        <v>1146</v>
      </c>
      <c r="C581" s="81" t="s">
        <v>846</v>
      </c>
      <c r="D581" s="81" t="s">
        <v>9380</v>
      </c>
      <c r="E581" s="81" t="s">
        <v>847</v>
      </c>
      <c r="F581" s="93" t="s">
        <v>6487</v>
      </c>
      <c r="G581" s="82" t="s">
        <v>848</v>
      </c>
      <c r="H581" s="80" t="s">
        <v>10888</v>
      </c>
      <c r="I581" s="77" t="s">
        <v>9948</v>
      </c>
      <c r="J581" s="58"/>
    </row>
    <row r="582" spans="1:10" ht="54" customHeight="1">
      <c r="A582" s="81">
        <v>578</v>
      </c>
      <c r="B582" s="81">
        <v>1148</v>
      </c>
      <c r="C582" s="81" t="s">
        <v>1774</v>
      </c>
      <c r="D582" s="81" t="s">
        <v>9380</v>
      </c>
      <c r="E582" s="81" t="s">
        <v>1775</v>
      </c>
      <c r="F582" s="93" t="s">
        <v>6487</v>
      </c>
      <c r="G582" s="82" t="s">
        <v>1776</v>
      </c>
      <c r="H582" s="80" t="s">
        <v>10889</v>
      </c>
      <c r="I582" s="77" t="s">
        <v>9949</v>
      </c>
      <c r="J582" s="58"/>
    </row>
    <row r="583" spans="1:10" ht="54" customHeight="1">
      <c r="A583" s="81">
        <v>579</v>
      </c>
      <c r="B583" s="81">
        <v>1149</v>
      </c>
      <c r="C583" s="81" t="s">
        <v>1807</v>
      </c>
      <c r="D583" s="81" t="s">
        <v>9380</v>
      </c>
      <c r="E583" s="81" t="s">
        <v>1808</v>
      </c>
      <c r="F583" s="93" t="s">
        <v>6487</v>
      </c>
      <c r="G583" s="82" t="s">
        <v>1809</v>
      </c>
      <c r="H583" s="80" t="s">
        <v>10890</v>
      </c>
      <c r="I583" s="77" t="s">
        <v>9950</v>
      </c>
      <c r="J583" s="58"/>
    </row>
    <row r="584" spans="1:10" ht="54" customHeight="1">
      <c r="A584" s="81">
        <v>580</v>
      </c>
      <c r="B584" s="81">
        <v>1150</v>
      </c>
      <c r="C584" s="81" t="s">
        <v>2421</v>
      </c>
      <c r="D584" s="81" t="s">
        <v>9380</v>
      </c>
      <c r="E584" s="81" t="s">
        <v>2422</v>
      </c>
      <c r="F584" s="93" t="s">
        <v>6487</v>
      </c>
      <c r="G584" s="82" t="s">
        <v>2423</v>
      </c>
      <c r="H584" s="80" t="s">
        <v>10891</v>
      </c>
      <c r="I584" s="77" t="s">
        <v>9951</v>
      </c>
      <c r="J584" s="58"/>
    </row>
    <row r="585" spans="1:10" ht="54" customHeight="1">
      <c r="A585" s="81">
        <v>581</v>
      </c>
      <c r="B585" s="81">
        <v>1151</v>
      </c>
      <c r="C585" s="81" t="s">
        <v>2807</v>
      </c>
      <c r="D585" s="81" t="s">
        <v>9380</v>
      </c>
      <c r="E585" s="81" t="s">
        <v>2808</v>
      </c>
      <c r="F585" s="93" t="s">
        <v>6487</v>
      </c>
      <c r="G585" s="82" t="s">
        <v>2809</v>
      </c>
      <c r="H585" s="80" t="s">
        <v>10892</v>
      </c>
      <c r="I585" s="77" t="s">
        <v>9952</v>
      </c>
      <c r="J585" s="58"/>
    </row>
    <row r="586" spans="1:10" ht="54" customHeight="1">
      <c r="A586" s="81">
        <v>582</v>
      </c>
      <c r="B586" s="81">
        <v>1152</v>
      </c>
      <c r="C586" s="81" t="s">
        <v>3039</v>
      </c>
      <c r="D586" s="81" t="s">
        <v>9380</v>
      </c>
      <c r="E586" s="81" t="s">
        <v>3040</v>
      </c>
      <c r="F586" s="93" t="s">
        <v>6487</v>
      </c>
      <c r="G586" s="82" t="s">
        <v>3041</v>
      </c>
      <c r="H586" s="80" t="s">
        <v>10893</v>
      </c>
      <c r="I586" s="77" t="s">
        <v>9953</v>
      </c>
      <c r="J586" s="58"/>
    </row>
    <row r="587" spans="1:10" ht="54" customHeight="1">
      <c r="A587" s="81">
        <v>583</v>
      </c>
      <c r="B587" s="81">
        <v>1154</v>
      </c>
      <c r="C587" s="81" t="s">
        <v>3710</v>
      </c>
      <c r="D587" s="81" t="s">
        <v>9380</v>
      </c>
      <c r="E587" s="81" t="s">
        <v>3711</v>
      </c>
      <c r="F587" s="93" t="s">
        <v>6487</v>
      </c>
      <c r="G587" s="82" t="s">
        <v>3712</v>
      </c>
      <c r="H587" s="80" t="s">
        <v>10894</v>
      </c>
      <c r="I587" s="77" t="s">
        <v>9954</v>
      </c>
      <c r="J587" s="58"/>
    </row>
    <row r="588" spans="1:10" ht="54" customHeight="1">
      <c r="A588" s="81">
        <v>584</v>
      </c>
      <c r="B588" s="81">
        <v>1156</v>
      </c>
      <c r="C588" s="81" t="s">
        <v>4507</v>
      </c>
      <c r="D588" s="81" t="s">
        <v>9381</v>
      </c>
      <c r="E588" s="81" t="s">
        <v>4508</v>
      </c>
      <c r="F588" s="93" t="s">
        <v>6487</v>
      </c>
      <c r="G588" s="82" t="s">
        <v>4509</v>
      </c>
      <c r="H588" s="80" t="s">
        <v>10895</v>
      </c>
      <c r="I588" s="77" t="s">
        <v>9955</v>
      </c>
      <c r="J588" s="58"/>
    </row>
    <row r="589" spans="1:10" ht="54" customHeight="1">
      <c r="A589" s="81">
        <v>585</v>
      </c>
      <c r="B589" s="81">
        <v>1157</v>
      </c>
      <c r="C589" s="81" t="s">
        <v>5155</v>
      </c>
      <c r="D589" s="81" t="s">
        <v>9380</v>
      </c>
      <c r="E589" s="81" t="s">
        <v>5156</v>
      </c>
      <c r="F589" s="93" t="s">
        <v>6487</v>
      </c>
      <c r="G589" s="82" t="s">
        <v>5157</v>
      </c>
      <c r="H589" s="80" t="s">
        <v>10896</v>
      </c>
      <c r="I589" s="77" t="s">
        <v>9956</v>
      </c>
      <c r="J589" s="58"/>
    </row>
    <row r="590" spans="1:10" ht="54" customHeight="1">
      <c r="A590" s="81">
        <v>586</v>
      </c>
      <c r="B590" s="81">
        <v>1158</v>
      </c>
      <c r="C590" s="81" t="s">
        <v>5467</v>
      </c>
      <c r="D590" s="81" t="s">
        <v>9380</v>
      </c>
      <c r="E590" s="81" t="s">
        <v>5468</v>
      </c>
      <c r="F590" s="93" t="s">
        <v>6487</v>
      </c>
      <c r="G590" s="82" t="s">
        <v>5469</v>
      </c>
      <c r="H590" s="80" t="s">
        <v>10897</v>
      </c>
      <c r="I590" s="77" t="s">
        <v>9957</v>
      </c>
      <c r="J590" s="58"/>
    </row>
    <row r="591" spans="1:10" ht="54" customHeight="1">
      <c r="A591" s="81">
        <v>587</v>
      </c>
      <c r="B591" s="81">
        <v>1159</v>
      </c>
      <c r="C591" s="81" t="s">
        <v>5609</v>
      </c>
      <c r="D591" s="81" t="s">
        <v>9380</v>
      </c>
      <c r="E591" s="81" t="s">
        <v>1288</v>
      </c>
      <c r="F591" s="93" t="s">
        <v>6487</v>
      </c>
      <c r="G591" s="82" t="s">
        <v>5610</v>
      </c>
      <c r="H591" s="80" t="s">
        <v>10898</v>
      </c>
      <c r="I591" s="77" t="s">
        <v>9958</v>
      </c>
      <c r="J591" s="58"/>
    </row>
    <row r="592" spans="1:10" ht="54" customHeight="1">
      <c r="A592" s="81">
        <v>588</v>
      </c>
      <c r="B592" s="81">
        <v>1160</v>
      </c>
      <c r="C592" s="81" t="s">
        <v>5713</v>
      </c>
      <c r="D592" s="81" t="s">
        <v>9380</v>
      </c>
      <c r="E592" s="81" t="s">
        <v>5714</v>
      </c>
      <c r="F592" s="93" t="s">
        <v>6487</v>
      </c>
      <c r="G592" s="82" t="s">
        <v>5715</v>
      </c>
      <c r="H592" s="80" t="s">
        <v>10899</v>
      </c>
      <c r="I592" s="77" t="s">
        <v>9959</v>
      </c>
      <c r="J592" s="58"/>
    </row>
    <row r="593" spans="1:10" ht="54" customHeight="1">
      <c r="A593" s="81">
        <v>589</v>
      </c>
      <c r="B593" s="81">
        <v>1161</v>
      </c>
      <c r="C593" s="81" t="s">
        <v>6090</v>
      </c>
      <c r="D593" s="81" t="s">
        <v>9380</v>
      </c>
      <c r="E593" s="81" t="s">
        <v>6091</v>
      </c>
      <c r="F593" s="93" t="s">
        <v>6487</v>
      </c>
      <c r="G593" s="82" t="s">
        <v>6092</v>
      </c>
      <c r="H593" s="80" t="s">
        <v>10900</v>
      </c>
      <c r="I593" s="77" t="s">
        <v>9960</v>
      </c>
      <c r="J593" s="58"/>
    </row>
    <row r="594" spans="1:10" ht="54" customHeight="1">
      <c r="A594" s="81">
        <v>590</v>
      </c>
      <c r="B594" s="81">
        <v>1162</v>
      </c>
      <c r="C594" s="81" t="s">
        <v>158</v>
      </c>
      <c r="D594" s="81" t="s">
        <v>9380</v>
      </c>
      <c r="E594" s="81" t="s">
        <v>159</v>
      </c>
      <c r="F594" s="93" t="s">
        <v>6518</v>
      </c>
      <c r="G594" s="82" t="s">
        <v>160</v>
      </c>
      <c r="H594" s="80" t="s">
        <v>10901</v>
      </c>
      <c r="I594" s="77" t="s">
        <v>9961</v>
      </c>
      <c r="J594" s="58"/>
    </row>
    <row r="595" spans="1:10" ht="54" customHeight="1">
      <c r="A595" s="81">
        <v>591</v>
      </c>
      <c r="B595" s="81">
        <v>1163</v>
      </c>
      <c r="C595" s="81" t="s">
        <v>179</v>
      </c>
      <c r="D595" s="81" t="s">
        <v>9380</v>
      </c>
      <c r="E595" s="81" t="s">
        <v>180</v>
      </c>
      <c r="F595" s="93" t="s">
        <v>6518</v>
      </c>
      <c r="G595" s="82" t="s">
        <v>181</v>
      </c>
      <c r="H595" s="80" t="s">
        <v>10902</v>
      </c>
      <c r="I595" s="77" t="s">
        <v>9962</v>
      </c>
      <c r="J595" s="58"/>
    </row>
    <row r="596" spans="1:10" ht="54" customHeight="1">
      <c r="A596" s="81">
        <v>592</v>
      </c>
      <c r="B596" s="81">
        <v>1165</v>
      </c>
      <c r="C596" s="81" t="s">
        <v>285</v>
      </c>
      <c r="D596" s="81" t="s">
        <v>9380</v>
      </c>
      <c r="E596" s="81" t="s">
        <v>286</v>
      </c>
      <c r="F596" s="93" t="s">
        <v>6518</v>
      </c>
      <c r="G596" s="82" t="s">
        <v>287</v>
      </c>
      <c r="H596" s="80" t="s">
        <v>10903</v>
      </c>
      <c r="I596" s="77" t="s">
        <v>9963</v>
      </c>
      <c r="J596" s="58"/>
    </row>
    <row r="597" spans="1:10" ht="54" customHeight="1">
      <c r="A597" s="81">
        <v>593</v>
      </c>
      <c r="B597" s="81">
        <v>1166</v>
      </c>
      <c r="C597" s="81" t="s">
        <v>944</v>
      </c>
      <c r="D597" s="81" t="s">
        <v>9380</v>
      </c>
      <c r="E597" s="81" t="s">
        <v>945</v>
      </c>
      <c r="F597" s="93" t="s">
        <v>6518</v>
      </c>
      <c r="G597" s="82" t="s">
        <v>946</v>
      </c>
      <c r="H597" s="80" t="s">
        <v>10904</v>
      </c>
      <c r="I597" s="77" t="s">
        <v>9964</v>
      </c>
      <c r="J597" s="58"/>
    </row>
    <row r="598" spans="1:10" ht="54" customHeight="1">
      <c r="A598" s="81">
        <v>594</v>
      </c>
      <c r="B598" s="81">
        <v>1167</v>
      </c>
      <c r="C598" s="81" t="s">
        <v>1191</v>
      </c>
      <c r="D598" s="81" t="s">
        <v>9380</v>
      </c>
      <c r="E598" s="81" t="s">
        <v>1192</v>
      </c>
      <c r="F598" s="93" t="s">
        <v>6518</v>
      </c>
      <c r="G598" s="82" t="s">
        <v>1193</v>
      </c>
      <c r="H598" s="80" t="s">
        <v>10905</v>
      </c>
      <c r="I598" s="77" t="s">
        <v>9965</v>
      </c>
      <c r="J598" s="58"/>
    </row>
    <row r="599" spans="1:10" ht="54" customHeight="1">
      <c r="A599" s="81">
        <v>595</v>
      </c>
      <c r="B599" s="81">
        <v>1169</v>
      </c>
      <c r="C599" s="81" t="s">
        <v>3003</v>
      </c>
      <c r="D599" s="81" t="s">
        <v>9380</v>
      </c>
      <c r="E599" s="81" t="s">
        <v>3004</v>
      </c>
      <c r="F599" s="93" t="s">
        <v>6518</v>
      </c>
      <c r="G599" s="82" t="s">
        <v>3005</v>
      </c>
      <c r="H599" s="80" t="s">
        <v>10906</v>
      </c>
      <c r="I599" s="77" t="s">
        <v>9966</v>
      </c>
      <c r="J599" s="58"/>
    </row>
    <row r="600" spans="1:10" ht="54" customHeight="1">
      <c r="A600" s="81">
        <v>596</v>
      </c>
      <c r="B600" s="81">
        <v>1170</v>
      </c>
      <c r="C600" s="81" t="s">
        <v>3068</v>
      </c>
      <c r="D600" s="81" t="s">
        <v>9380</v>
      </c>
      <c r="E600" s="81" t="s">
        <v>3069</v>
      </c>
      <c r="F600" s="93" t="s">
        <v>6518</v>
      </c>
      <c r="G600" s="82" t="s">
        <v>3070</v>
      </c>
      <c r="H600" s="80" t="s">
        <v>10907</v>
      </c>
      <c r="I600" s="77" t="s">
        <v>9967</v>
      </c>
      <c r="J600" s="58"/>
    </row>
    <row r="601" spans="1:10" ht="54" customHeight="1">
      <c r="A601" s="81">
        <v>597</v>
      </c>
      <c r="B601" s="81">
        <v>1171</v>
      </c>
      <c r="C601" s="81" t="s">
        <v>3079</v>
      </c>
      <c r="D601" s="81" t="s">
        <v>9380</v>
      </c>
      <c r="E601" s="81" t="s">
        <v>3080</v>
      </c>
      <c r="F601" s="93" t="s">
        <v>6518</v>
      </c>
      <c r="G601" s="82" t="s">
        <v>3081</v>
      </c>
      <c r="H601" s="80" t="s">
        <v>10908</v>
      </c>
      <c r="I601" s="77" t="s">
        <v>9968</v>
      </c>
      <c r="J601" s="58"/>
    </row>
    <row r="602" spans="1:10" ht="54" customHeight="1">
      <c r="A602" s="81">
        <v>598</v>
      </c>
      <c r="B602" s="81">
        <v>1172</v>
      </c>
      <c r="C602" s="81" t="s">
        <v>3796</v>
      </c>
      <c r="D602" s="81" t="s">
        <v>9380</v>
      </c>
      <c r="E602" s="81" t="s">
        <v>3797</v>
      </c>
      <c r="F602" s="93" t="s">
        <v>6518</v>
      </c>
      <c r="G602" s="82" t="s">
        <v>3798</v>
      </c>
      <c r="H602" s="80" t="s">
        <v>10909</v>
      </c>
      <c r="I602" s="77" t="s">
        <v>9969</v>
      </c>
      <c r="J602" s="58"/>
    </row>
    <row r="603" spans="1:10" ht="54" customHeight="1">
      <c r="A603" s="81">
        <v>599</v>
      </c>
      <c r="B603" s="81">
        <v>1173</v>
      </c>
      <c r="C603" s="81" t="s">
        <v>3995</v>
      </c>
      <c r="D603" s="81" t="s">
        <v>9380</v>
      </c>
      <c r="E603" s="81" t="s">
        <v>3996</v>
      </c>
      <c r="F603" s="93" t="s">
        <v>6518</v>
      </c>
      <c r="G603" s="82" t="s">
        <v>3997</v>
      </c>
      <c r="H603" s="80" t="s">
        <v>10910</v>
      </c>
      <c r="I603" s="77" t="s">
        <v>9970</v>
      </c>
      <c r="J603" s="58"/>
    </row>
    <row r="604" spans="1:10" ht="54" customHeight="1">
      <c r="A604" s="81">
        <v>600</v>
      </c>
      <c r="B604" s="81">
        <v>1175</v>
      </c>
      <c r="C604" s="81" t="s">
        <v>4242</v>
      </c>
      <c r="D604" s="81" t="s">
        <v>9380</v>
      </c>
      <c r="E604" s="81" t="s">
        <v>2902</v>
      </c>
      <c r="F604" s="93" t="s">
        <v>6518</v>
      </c>
      <c r="G604" s="82" t="s">
        <v>4243</v>
      </c>
      <c r="H604" s="80" t="s">
        <v>10911</v>
      </c>
      <c r="I604" s="77" t="s">
        <v>9971</v>
      </c>
      <c r="J604" s="58"/>
    </row>
    <row r="605" spans="1:10" ht="54" customHeight="1">
      <c r="A605" s="81">
        <v>601</v>
      </c>
      <c r="B605" s="81">
        <v>1176</v>
      </c>
      <c r="C605" s="81" t="s">
        <v>4466</v>
      </c>
      <c r="D605" s="81" t="s">
        <v>9380</v>
      </c>
      <c r="E605" s="81" t="s">
        <v>4467</v>
      </c>
      <c r="F605" s="93" t="s">
        <v>6518</v>
      </c>
      <c r="G605" s="82" t="s">
        <v>4468</v>
      </c>
      <c r="H605" s="80" t="s">
        <v>10912</v>
      </c>
      <c r="I605" s="77" t="s">
        <v>9972</v>
      </c>
      <c r="J605" s="58"/>
    </row>
    <row r="606" spans="1:10" ht="54" customHeight="1">
      <c r="A606" s="81">
        <v>602</v>
      </c>
      <c r="B606" s="81">
        <v>1177</v>
      </c>
      <c r="C606" s="81" t="s">
        <v>5088</v>
      </c>
      <c r="D606" s="81" t="s">
        <v>9380</v>
      </c>
      <c r="E606" s="81" t="s">
        <v>5089</v>
      </c>
      <c r="F606" s="93" t="s">
        <v>6518</v>
      </c>
      <c r="G606" s="82" t="s">
        <v>5090</v>
      </c>
      <c r="H606" s="80" t="s">
        <v>10913</v>
      </c>
      <c r="I606" s="77" t="s">
        <v>9973</v>
      </c>
      <c r="J606" s="58"/>
    </row>
    <row r="607" spans="1:10" ht="54" customHeight="1">
      <c r="A607" s="81">
        <v>603</v>
      </c>
      <c r="B607" s="81">
        <v>1178</v>
      </c>
      <c r="C607" s="81" t="s">
        <v>5096</v>
      </c>
      <c r="D607" s="81" t="s">
        <v>9380</v>
      </c>
      <c r="E607" s="81" t="s">
        <v>5097</v>
      </c>
      <c r="F607" s="93" t="s">
        <v>6518</v>
      </c>
      <c r="G607" s="82" t="s">
        <v>5098</v>
      </c>
      <c r="H607" s="80" t="s">
        <v>10914</v>
      </c>
      <c r="I607" s="77" t="s">
        <v>9974</v>
      </c>
      <c r="J607" s="58"/>
    </row>
    <row r="608" spans="1:10" ht="54" customHeight="1">
      <c r="A608" s="81">
        <v>604</v>
      </c>
      <c r="B608" s="81">
        <v>1179</v>
      </c>
      <c r="C608" s="81" t="s">
        <v>5579</v>
      </c>
      <c r="D608" s="81" t="s">
        <v>9380</v>
      </c>
      <c r="E608" s="81" t="s">
        <v>5580</v>
      </c>
      <c r="F608" s="93" t="s">
        <v>6518</v>
      </c>
      <c r="G608" s="82" t="s">
        <v>5581</v>
      </c>
      <c r="H608" s="80" t="s">
        <v>10915</v>
      </c>
      <c r="I608" s="77" t="s">
        <v>9975</v>
      </c>
      <c r="J608" s="58"/>
    </row>
    <row r="609" spans="1:10" ht="54" customHeight="1">
      <c r="A609" s="81">
        <v>605</v>
      </c>
      <c r="B609" s="81">
        <v>1181</v>
      </c>
      <c r="C609" s="81" t="s">
        <v>5848</v>
      </c>
      <c r="D609" s="81" t="s">
        <v>9380</v>
      </c>
      <c r="E609" s="81" t="s">
        <v>5849</v>
      </c>
      <c r="F609" s="93" t="s">
        <v>6518</v>
      </c>
      <c r="G609" s="82" t="s">
        <v>5850</v>
      </c>
      <c r="H609" s="80" t="s">
        <v>10916</v>
      </c>
      <c r="I609" s="77" t="s">
        <v>9976</v>
      </c>
      <c r="J609" s="58"/>
    </row>
    <row r="610" spans="1:10" ht="54" customHeight="1">
      <c r="A610" s="81">
        <v>606</v>
      </c>
      <c r="B610" s="81">
        <v>1184</v>
      </c>
      <c r="C610" s="81" t="s">
        <v>383</v>
      </c>
      <c r="D610" s="81" t="s">
        <v>9380</v>
      </c>
      <c r="E610" s="81" t="s">
        <v>384</v>
      </c>
      <c r="F610" s="93" t="s">
        <v>6558</v>
      </c>
      <c r="G610" s="82" t="s">
        <v>385</v>
      </c>
      <c r="H610" s="80" t="s">
        <v>10917</v>
      </c>
      <c r="I610" s="77" t="s">
        <v>9977</v>
      </c>
      <c r="J610" s="58"/>
    </row>
    <row r="611" spans="1:10" ht="54" customHeight="1">
      <c r="A611" s="81">
        <v>607</v>
      </c>
      <c r="B611" s="81">
        <v>1185</v>
      </c>
      <c r="C611" s="81" t="s">
        <v>1239</v>
      </c>
      <c r="D611" s="81" t="s">
        <v>9380</v>
      </c>
      <c r="E611" s="81" t="s">
        <v>1240</v>
      </c>
      <c r="F611" s="93" t="s">
        <v>6558</v>
      </c>
      <c r="G611" s="82" t="s">
        <v>1241</v>
      </c>
      <c r="H611" s="80" t="s">
        <v>10918</v>
      </c>
      <c r="I611" s="77" t="s">
        <v>9978</v>
      </c>
      <c r="J611" s="58"/>
    </row>
    <row r="612" spans="1:10" ht="54" customHeight="1">
      <c r="A612" s="81">
        <v>608</v>
      </c>
      <c r="B612" s="81">
        <v>1186</v>
      </c>
      <c r="C612" s="81" t="s">
        <v>1265</v>
      </c>
      <c r="D612" s="81" t="s">
        <v>9380</v>
      </c>
      <c r="E612" s="81" t="s">
        <v>1266</v>
      </c>
      <c r="F612" s="93" t="s">
        <v>6558</v>
      </c>
      <c r="G612" s="82" t="s">
        <v>1267</v>
      </c>
      <c r="H612" s="80" t="s">
        <v>10919</v>
      </c>
      <c r="I612" s="77" t="s">
        <v>9979</v>
      </c>
      <c r="J612" s="58"/>
    </row>
    <row r="613" spans="1:10" ht="54" customHeight="1">
      <c r="A613" s="81">
        <v>609</v>
      </c>
      <c r="B613" s="81">
        <v>1187</v>
      </c>
      <c r="C613" s="81" t="s">
        <v>1505</v>
      </c>
      <c r="D613" s="81" t="s">
        <v>9380</v>
      </c>
      <c r="E613" s="81" t="s">
        <v>1506</v>
      </c>
      <c r="F613" s="93" t="s">
        <v>6558</v>
      </c>
      <c r="G613" s="82" t="s">
        <v>1507</v>
      </c>
      <c r="H613" s="80" t="s">
        <v>10920</v>
      </c>
      <c r="I613" s="77" t="s">
        <v>9980</v>
      </c>
      <c r="J613" s="58"/>
    </row>
    <row r="614" spans="1:10" ht="54" customHeight="1">
      <c r="A614" s="81">
        <v>610</v>
      </c>
      <c r="B614" s="81">
        <v>1188</v>
      </c>
      <c r="C614" s="81" t="s">
        <v>1517</v>
      </c>
      <c r="D614" s="81" t="s">
        <v>9380</v>
      </c>
      <c r="E614" s="81" t="s">
        <v>1518</v>
      </c>
      <c r="F614" s="93" t="s">
        <v>6558</v>
      </c>
      <c r="G614" s="82" t="s">
        <v>1519</v>
      </c>
      <c r="H614" s="80" t="s">
        <v>10921</v>
      </c>
      <c r="I614" s="77" t="s">
        <v>9981</v>
      </c>
      <c r="J614" s="58"/>
    </row>
    <row r="615" spans="1:10" ht="54" customHeight="1">
      <c r="A615" s="81">
        <v>611</v>
      </c>
      <c r="B615" s="81">
        <v>1189</v>
      </c>
      <c r="C615" s="81" t="s">
        <v>1526</v>
      </c>
      <c r="D615" s="81" t="s">
        <v>9380</v>
      </c>
      <c r="E615" s="81" t="s">
        <v>1527</v>
      </c>
      <c r="F615" s="93" t="s">
        <v>6558</v>
      </c>
      <c r="G615" s="82" t="s">
        <v>1528</v>
      </c>
      <c r="H615" s="80" t="s">
        <v>10922</v>
      </c>
      <c r="I615" s="77" t="s">
        <v>9982</v>
      </c>
      <c r="J615" s="58"/>
    </row>
    <row r="616" spans="1:10" ht="54" customHeight="1">
      <c r="A616" s="81">
        <v>612</v>
      </c>
      <c r="B616" s="81">
        <v>1190</v>
      </c>
      <c r="C616" s="81" t="s">
        <v>1639</v>
      </c>
      <c r="D616" s="81" t="s">
        <v>9380</v>
      </c>
      <c r="E616" s="81" t="s">
        <v>1640</v>
      </c>
      <c r="F616" s="93" t="s">
        <v>6558</v>
      </c>
      <c r="G616" s="82" t="s">
        <v>1641</v>
      </c>
      <c r="H616" s="80" t="s">
        <v>10923</v>
      </c>
      <c r="I616" s="77" t="s">
        <v>9983</v>
      </c>
      <c r="J616" s="58"/>
    </row>
    <row r="617" spans="1:10" ht="54" customHeight="1">
      <c r="A617" s="81">
        <v>613</v>
      </c>
      <c r="B617" s="81">
        <v>1191</v>
      </c>
      <c r="C617" s="81" t="s">
        <v>1900</v>
      </c>
      <c r="D617" s="81" t="s">
        <v>9380</v>
      </c>
      <c r="E617" s="81" t="s">
        <v>1901</v>
      </c>
      <c r="F617" s="93" t="s">
        <v>6558</v>
      </c>
      <c r="G617" s="82" t="s">
        <v>1902</v>
      </c>
      <c r="H617" s="80" t="s">
        <v>10924</v>
      </c>
      <c r="I617" s="77" t="s">
        <v>9984</v>
      </c>
      <c r="J617" s="58"/>
    </row>
    <row r="618" spans="1:10" ht="54" customHeight="1">
      <c r="A618" s="81">
        <v>614</v>
      </c>
      <c r="B618" s="81">
        <v>1192</v>
      </c>
      <c r="C618" s="81" t="s">
        <v>2279</v>
      </c>
      <c r="D618" s="81" t="s">
        <v>9380</v>
      </c>
      <c r="E618" s="81" t="s">
        <v>2280</v>
      </c>
      <c r="F618" s="93" t="s">
        <v>6558</v>
      </c>
      <c r="G618" s="82" t="s">
        <v>2281</v>
      </c>
      <c r="H618" s="80" t="s">
        <v>10925</v>
      </c>
      <c r="I618" s="77" t="s">
        <v>9985</v>
      </c>
      <c r="J618" s="58"/>
    </row>
    <row r="619" spans="1:10" ht="54" customHeight="1">
      <c r="A619" s="81">
        <v>615</v>
      </c>
      <c r="B619" s="81">
        <v>1193</v>
      </c>
      <c r="C619" s="81" t="s">
        <v>2312</v>
      </c>
      <c r="D619" s="81" t="s">
        <v>9380</v>
      </c>
      <c r="E619" s="81" t="s">
        <v>2313</v>
      </c>
      <c r="F619" s="93" t="s">
        <v>6558</v>
      </c>
      <c r="G619" s="82" t="s">
        <v>2314</v>
      </c>
      <c r="H619" s="80" t="s">
        <v>10926</v>
      </c>
      <c r="I619" s="77" t="s">
        <v>9986</v>
      </c>
      <c r="J619" s="58"/>
    </row>
    <row r="620" spans="1:10" ht="54" customHeight="1">
      <c r="A620" s="81">
        <v>616</v>
      </c>
      <c r="B620" s="81">
        <v>1194</v>
      </c>
      <c r="C620" s="81" t="s">
        <v>2913</v>
      </c>
      <c r="D620" s="81" t="s">
        <v>9380</v>
      </c>
      <c r="E620" s="81" t="s">
        <v>2914</v>
      </c>
      <c r="F620" s="93" t="s">
        <v>6558</v>
      </c>
      <c r="G620" s="82" t="s">
        <v>2915</v>
      </c>
      <c r="H620" s="80" t="s">
        <v>10927</v>
      </c>
      <c r="I620" s="77" t="s">
        <v>9987</v>
      </c>
      <c r="J620" s="58"/>
    </row>
    <row r="621" spans="1:10" ht="54" customHeight="1">
      <c r="A621" s="81">
        <v>617</v>
      </c>
      <c r="B621" s="81">
        <v>1195</v>
      </c>
      <c r="C621" s="81" t="s">
        <v>3051</v>
      </c>
      <c r="D621" s="81" t="s">
        <v>9380</v>
      </c>
      <c r="E621" s="81" t="s">
        <v>2775</v>
      </c>
      <c r="F621" s="93" t="s">
        <v>6558</v>
      </c>
      <c r="G621" s="82" t="s">
        <v>3052</v>
      </c>
      <c r="H621" s="80" t="s">
        <v>10928</v>
      </c>
      <c r="I621" s="77" t="s">
        <v>9988</v>
      </c>
      <c r="J621" s="58"/>
    </row>
    <row r="622" spans="1:10" ht="54" customHeight="1">
      <c r="A622" s="81">
        <v>618</v>
      </c>
      <c r="B622" s="81">
        <v>1196</v>
      </c>
      <c r="C622" s="81" t="s">
        <v>3805</v>
      </c>
      <c r="D622" s="81" t="s">
        <v>9380</v>
      </c>
      <c r="E622" s="81" t="s">
        <v>3806</v>
      </c>
      <c r="F622" s="93" t="s">
        <v>6558</v>
      </c>
      <c r="G622" s="82" t="s">
        <v>3807</v>
      </c>
      <c r="H622" s="80" t="s">
        <v>10929</v>
      </c>
      <c r="I622" s="77" t="s">
        <v>9989</v>
      </c>
      <c r="J622" s="58"/>
    </row>
    <row r="623" spans="1:10" ht="54" customHeight="1">
      <c r="A623" s="81">
        <v>619</v>
      </c>
      <c r="B623" s="81">
        <v>1197</v>
      </c>
      <c r="C623" s="81" t="s">
        <v>3859</v>
      </c>
      <c r="D623" s="81" t="s">
        <v>9380</v>
      </c>
      <c r="E623" s="81" t="s">
        <v>3860</v>
      </c>
      <c r="F623" s="93" t="s">
        <v>6558</v>
      </c>
      <c r="G623" s="82" t="s">
        <v>3861</v>
      </c>
      <c r="H623" s="80" t="s">
        <v>10930</v>
      </c>
      <c r="I623" s="77" t="s">
        <v>9990</v>
      </c>
      <c r="J623" s="58"/>
    </row>
    <row r="624" spans="1:10" ht="54" customHeight="1">
      <c r="A624" s="81">
        <v>620</v>
      </c>
      <c r="B624" s="81">
        <v>1198</v>
      </c>
      <c r="C624" s="81" t="s">
        <v>4298</v>
      </c>
      <c r="D624" s="81" t="s">
        <v>9381</v>
      </c>
      <c r="E624" s="81" t="s">
        <v>4299</v>
      </c>
      <c r="F624" s="93" t="s">
        <v>6558</v>
      </c>
      <c r="G624" s="82" t="s">
        <v>4300</v>
      </c>
      <c r="H624" s="80" t="s">
        <v>10931</v>
      </c>
      <c r="I624" s="77" t="s">
        <v>7731</v>
      </c>
      <c r="J624" s="58"/>
    </row>
    <row r="625" spans="1:10" ht="54" customHeight="1">
      <c r="A625" s="81">
        <v>621</v>
      </c>
      <c r="B625" s="81">
        <v>1199</v>
      </c>
      <c r="C625" s="81" t="s">
        <v>4403</v>
      </c>
      <c r="D625" s="81" t="s">
        <v>9380</v>
      </c>
      <c r="E625" s="81" t="s">
        <v>4404</v>
      </c>
      <c r="F625" s="93" t="s">
        <v>6558</v>
      </c>
      <c r="G625" s="82" t="s">
        <v>4405</v>
      </c>
      <c r="H625" s="80" t="s">
        <v>10932</v>
      </c>
      <c r="I625" s="77" t="s">
        <v>9991</v>
      </c>
      <c r="J625" s="58"/>
    </row>
    <row r="626" spans="1:10" ht="54" customHeight="1">
      <c r="A626" s="81">
        <v>622</v>
      </c>
      <c r="B626" s="81">
        <v>1200</v>
      </c>
      <c r="C626" s="81" t="s">
        <v>4680</v>
      </c>
      <c r="D626" s="81" t="s">
        <v>9380</v>
      </c>
      <c r="E626" s="81" t="s">
        <v>915</v>
      </c>
      <c r="F626" s="93" t="s">
        <v>6558</v>
      </c>
      <c r="G626" s="82" t="s">
        <v>4681</v>
      </c>
      <c r="H626" s="80" t="s">
        <v>10933</v>
      </c>
      <c r="I626" s="77" t="s">
        <v>9992</v>
      </c>
      <c r="J626" s="58"/>
    </row>
    <row r="627" spans="1:10" ht="54" customHeight="1">
      <c r="A627" s="81">
        <v>623</v>
      </c>
      <c r="B627" s="81">
        <v>1201</v>
      </c>
      <c r="C627" s="81" t="s">
        <v>4870</v>
      </c>
      <c r="D627" s="81" t="s">
        <v>9380</v>
      </c>
      <c r="E627" s="81" t="s">
        <v>634</v>
      </c>
      <c r="F627" s="93" t="s">
        <v>6558</v>
      </c>
      <c r="G627" s="82" t="s">
        <v>4871</v>
      </c>
      <c r="H627" s="80" t="s">
        <v>10934</v>
      </c>
      <c r="I627" s="77" t="s">
        <v>9993</v>
      </c>
      <c r="J627" s="58"/>
    </row>
    <row r="628" spans="1:10" ht="54" customHeight="1">
      <c r="A628" s="81">
        <v>624</v>
      </c>
      <c r="B628" s="81">
        <v>1202</v>
      </c>
      <c r="C628" s="81" t="s">
        <v>5824</v>
      </c>
      <c r="D628" s="81" t="s">
        <v>9380</v>
      </c>
      <c r="E628" s="81" t="s">
        <v>5825</v>
      </c>
      <c r="F628" s="93" t="s">
        <v>6558</v>
      </c>
      <c r="G628" s="82" t="s">
        <v>5826</v>
      </c>
      <c r="H628" s="80" t="s">
        <v>10935</v>
      </c>
      <c r="I628" s="77" t="s">
        <v>9994</v>
      </c>
      <c r="J628" s="58"/>
    </row>
    <row r="629" spans="1:10" ht="54" customHeight="1">
      <c r="A629" s="81">
        <v>625</v>
      </c>
      <c r="B629" s="81">
        <v>1203</v>
      </c>
      <c r="C629" s="81" t="s">
        <v>6076</v>
      </c>
      <c r="D629" s="81" t="s">
        <v>9380</v>
      </c>
      <c r="E629" s="81" t="s">
        <v>1368</v>
      </c>
      <c r="F629" s="93" t="s">
        <v>6558</v>
      </c>
      <c r="G629" s="82" t="s">
        <v>6077</v>
      </c>
      <c r="H629" s="80" t="s">
        <v>10936</v>
      </c>
      <c r="I629" s="77" t="s">
        <v>9995</v>
      </c>
      <c r="J629" s="58"/>
    </row>
    <row r="630" spans="1:10" ht="54" customHeight="1">
      <c r="A630" s="81">
        <v>626</v>
      </c>
      <c r="B630" s="81">
        <v>1204</v>
      </c>
      <c r="C630" s="81" t="s">
        <v>6084</v>
      </c>
      <c r="D630" s="81" t="s">
        <v>9380</v>
      </c>
      <c r="E630" s="81" t="s">
        <v>6085</v>
      </c>
      <c r="F630" s="93" t="s">
        <v>6558</v>
      </c>
      <c r="G630" s="82" t="s">
        <v>6086</v>
      </c>
      <c r="H630" s="80" t="s">
        <v>10937</v>
      </c>
      <c r="I630" s="77" t="s">
        <v>9996</v>
      </c>
      <c r="J630" s="58"/>
    </row>
    <row r="631" spans="1:10" ht="54" customHeight="1">
      <c r="A631" s="81">
        <v>627</v>
      </c>
      <c r="B631" s="81">
        <v>1205</v>
      </c>
      <c r="C631" s="81" t="s">
        <v>6118</v>
      </c>
      <c r="D631" s="81" t="s">
        <v>9380</v>
      </c>
      <c r="E631" s="81" t="s">
        <v>6119</v>
      </c>
      <c r="F631" s="93" t="s">
        <v>6558</v>
      </c>
      <c r="G631" s="82" t="s">
        <v>6120</v>
      </c>
      <c r="H631" s="80" t="s">
        <v>10938</v>
      </c>
      <c r="I631" s="77" t="s">
        <v>9997</v>
      </c>
      <c r="J631" s="58"/>
    </row>
    <row r="632" spans="1:10" ht="54" customHeight="1">
      <c r="A632" s="81">
        <v>628</v>
      </c>
      <c r="B632" s="81">
        <v>1206</v>
      </c>
      <c r="C632" s="81" t="s">
        <v>6342</v>
      </c>
      <c r="D632" s="81" t="s">
        <v>9380</v>
      </c>
      <c r="E632" s="81" t="s">
        <v>6343</v>
      </c>
      <c r="F632" s="93" t="s">
        <v>6558</v>
      </c>
      <c r="G632" s="82" t="s">
        <v>6344</v>
      </c>
      <c r="H632" s="80" t="s">
        <v>10939</v>
      </c>
      <c r="I632" s="77" t="s">
        <v>9998</v>
      </c>
      <c r="J632" s="58"/>
    </row>
    <row r="633" spans="1:10" ht="54" customHeight="1">
      <c r="A633" s="81">
        <v>629</v>
      </c>
      <c r="B633" s="81">
        <v>1208</v>
      </c>
      <c r="C633" s="81" t="s">
        <v>415</v>
      </c>
      <c r="D633" s="81" t="s">
        <v>9380</v>
      </c>
      <c r="E633" s="81" t="s">
        <v>416</v>
      </c>
      <c r="F633" s="93" t="s">
        <v>6537</v>
      </c>
      <c r="G633" s="82" t="s">
        <v>417</v>
      </c>
      <c r="H633" s="80" t="s">
        <v>10940</v>
      </c>
      <c r="I633" s="77" t="s">
        <v>9999</v>
      </c>
      <c r="J633" s="58"/>
    </row>
    <row r="634" spans="1:10" ht="54" customHeight="1">
      <c r="A634" s="81">
        <v>630</v>
      </c>
      <c r="B634" s="81">
        <v>1209</v>
      </c>
      <c r="C634" s="81" t="s">
        <v>1162</v>
      </c>
      <c r="D634" s="81" t="s">
        <v>9380</v>
      </c>
      <c r="E634" s="81" t="s">
        <v>1163</v>
      </c>
      <c r="F634" s="93" t="s">
        <v>6537</v>
      </c>
      <c r="G634" s="82" t="s">
        <v>1164</v>
      </c>
      <c r="H634" s="80" t="s">
        <v>10941</v>
      </c>
      <c r="I634" s="77" t="s">
        <v>10000</v>
      </c>
      <c r="J634" s="58"/>
    </row>
    <row r="635" spans="1:10" ht="54" customHeight="1">
      <c r="A635" s="81">
        <v>631</v>
      </c>
      <c r="B635" s="81">
        <v>1210</v>
      </c>
      <c r="C635" s="81" t="s">
        <v>1610</v>
      </c>
      <c r="D635" s="81" t="s">
        <v>9380</v>
      </c>
      <c r="E635" s="81" t="s">
        <v>1611</v>
      </c>
      <c r="F635" s="93" t="s">
        <v>6537</v>
      </c>
      <c r="G635" s="82" t="s">
        <v>1612</v>
      </c>
      <c r="H635" s="80" t="s">
        <v>10942</v>
      </c>
      <c r="I635" s="77" t="s">
        <v>10001</v>
      </c>
      <c r="J635" s="58"/>
    </row>
    <row r="636" spans="1:10" ht="54" customHeight="1">
      <c r="A636" s="81">
        <v>632</v>
      </c>
      <c r="B636" s="81">
        <v>1213</v>
      </c>
      <c r="C636" s="81" t="s">
        <v>2580</v>
      </c>
      <c r="D636" s="81" t="s">
        <v>9380</v>
      </c>
      <c r="E636" s="81" t="s">
        <v>1243</v>
      </c>
      <c r="F636" s="93" t="s">
        <v>6537</v>
      </c>
      <c r="G636" s="82" t="s">
        <v>2581</v>
      </c>
      <c r="H636" s="80" t="s">
        <v>10943</v>
      </c>
      <c r="I636" s="77" t="s">
        <v>10002</v>
      </c>
      <c r="J636" s="58"/>
    </row>
    <row r="637" spans="1:10" ht="54" customHeight="1">
      <c r="A637" s="81">
        <v>633</v>
      </c>
      <c r="B637" s="81">
        <v>1214</v>
      </c>
      <c r="C637" s="81" t="s">
        <v>2582</v>
      </c>
      <c r="D637" s="81" t="s">
        <v>9380</v>
      </c>
      <c r="E637" s="81" t="s">
        <v>2583</v>
      </c>
      <c r="F637" s="93" t="s">
        <v>6537</v>
      </c>
      <c r="G637" s="82" t="s">
        <v>2584</v>
      </c>
      <c r="H637" s="80" t="s">
        <v>10944</v>
      </c>
      <c r="I637" s="77" t="s">
        <v>10003</v>
      </c>
      <c r="J637" s="58"/>
    </row>
    <row r="638" spans="1:10" ht="54" customHeight="1">
      <c r="A638" s="81">
        <v>634</v>
      </c>
      <c r="B638" s="81">
        <v>1215</v>
      </c>
      <c r="C638" s="81" t="s">
        <v>3091</v>
      </c>
      <c r="D638" s="81" t="s">
        <v>9380</v>
      </c>
      <c r="E638" s="81" t="s">
        <v>3092</v>
      </c>
      <c r="F638" s="93" t="s">
        <v>6537</v>
      </c>
      <c r="G638" s="82" t="s">
        <v>3093</v>
      </c>
      <c r="H638" s="80" t="s">
        <v>10945</v>
      </c>
      <c r="I638" s="77" t="s">
        <v>10004</v>
      </c>
      <c r="J638" s="58"/>
    </row>
    <row r="639" spans="1:10" ht="54" customHeight="1">
      <c r="A639" s="81">
        <v>635</v>
      </c>
      <c r="B639" s="81">
        <v>1216</v>
      </c>
      <c r="C639" s="81" t="s">
        <v>3432</v>
      </c>
      <c r="D639" s="81" t="s">
        <v>9380</v>
      </c>
      <c r="E639" s="81" t="s">
        <v>3433</v>
      </c>
      <c r="F639" s="93" t="s">
        <v>6537</v>
      </c>
      <c r="G639" s="82" t="s">
        <v>3434</v>
      </c>
      <c r="H639" s="80" t="s">
        <v>10946</v>
      </c>
      <c r="I639" s="77" t="s">
        <v>10005</v>
      </c>
      <c r="J639" s="58"/>
    </row>
    <row r="640" spans="1:10" ht="54" customHeight="1">
      <c r="A640" s="81">
        <v>636</v>
      </c>
      <c r="B640" s="81">
        <v>1217</v>
      </c>
      <c r="C640" s="81" t="s">
        <v>3532</v>
      </c>
      <c r="D640" s="81" t="s">
        <v>9380</v>
      </c>
      <c r="E640" s="81" t="s">
        <v>3533</v>
      </c>
      <c r="F640" s="93" t="s">
        <v>6537</v>
      </c>
      <c r="G640" s="82" t="s">
        <v>3534</v>
      </c>
      <c r="H640" s="80" t="s">
        <v>10947</v>
      </c>
      <c r="I640" s="77" t="s">
        <v>10006</v>
      </c>
      <c r="J640" s="58"/>
    </row>
    <row r="641" spans="1:10" ht="54" customHeight="1">
      <c r="A641" s="81">
        <v>637</v>
      </c>
      <c r="B641" s="81">
        <v>1218</v>
      </c>
      <c r="C641" s="81" t="s">
        <v>4069</v>
      </c>
      <c r="D641" s="81" t="s">
        <v>9380</v>
      </c>
      <c r="E641" s="81" t="s">
        <v>87</v>
      </c>
      <c r="F641" s="93" t="s">
        <v>6537</v>
      </c>
      <c r="G641" s="82" t="s">
        <v>4070</v>
      </c>
      <c r="H641" s="80" t="s">
        <v>10948</v>
      </c>
      <c r="I641" s="77" t="s">
        <v>10007</v>
      </c>
      <c r="J641" s="58"/>
    </row>
    <row r="642" spans="1:10" ht="54" customHeight="1">
      <c r="A642" s="81">
        <v>638</v>
      </c>
      <c r="B642" s="81">
        <v>1219</v>
      </c>
      <c r="C642" s="81" t="s">
        <v>5084</v>
      </c>
      <c r="D642" s="81" t="s">
        <v>9380</v>
      </c>
      <c r="E642" s="81" t="s">
        <v>616</v>
      </c>
      <c r="F642" s="93" t="s">
        <v>6537</v>
      </c>
      <c r="G642" s="82" t="s">
        <v>5085</v>
      </c>
      <c r="H642" s="80" t="s">
        <v>10949</v>
      </c>
      <c r="I642" s="77" t="s">
        <v>10008</v>
      </c>
      <c r="J642" s="58"/>
    </row>
    <row r="643" spans="1:10" ht="54" customHeight="1">
      <c r="A643" s="81">
        <v>639</v>
      </c>
      <c r="B643" s="81">
        <v>1220</v>
      </c>
      <c r="C643" s="81" t="s">
        <v>5664</v>
      </c>
      <c r="D643" s="81" t="s">
        <v>9380</v>
      </c>
      <c r="E643" s="81" t="s">
        <v>5665</v>
      </c>
      <c r="F643" s="93" t="s">
        <v>6537</v>
      </c>
      <c r="G643" s="82" t="s">
        <v>5666</v>
      </c>
      <c r="H643" s="80" t="s">
        <v>10950</v>
      </c>
      <c r="I643" s="77" t="s">
        <v>10009</v>
      </c>
      <c r="J643" s="58"/>
    </row>
    <row r="644" spans="1:10" ht="54" customHeight="1">
      <c r="A644" s="81">
        <v>640</v>
      </c>
      <c r="B644" s="81">
        <v>1221</v>
      </c>
      <c r="C644" s="81" t="s">
        <v>5697</v>
      </c>
      <c r="D644" s="81" t="s">
        <v>9380</v>
      </c>
      <c r="E644" s="81" t="s">
        <v>5698</v>
      </c>
      <c r="F644" s="93" t="s">
        <v>6537</v>
      </c>
      <c r="G644" s="82" t="s">
        <v>5699</v>
      </c>
      <c r="H644" s="80" t="s">
        <v>10951</v>
      </c>
      <c r="I644" s="77" t="s">
        <v>10010</v>
      </c>
      <c r="J644" s="58"/>
    </row>
    <row r="645" spans="1:10" ht="54" customHeight="1">
      <c r="A645" s="81">
        <v>641</v>
      </c>
      <c r="B645" s="81">
        <v>1223</v>
      </c>
      <c r="C645" s="81" t="s">
        <v>517</v>
      </c>
      <c r="D645" s="81" t="s">
        <v>9380</v>
      </c>
      <c r="E645" s="81" t="s">
        <v>518</v>
      </c>
      <c r="F645" s="93" t="s">
        <v>6581</v>
      </c>
      <c r="G645" s="82" t="s">
        <v>519</v>
      </c>
      <c r="H645" s="80" t="s">
        <v>10952</v>
      </c>
      <c r="I645" s="77" t="s">
        <v>10011</v>
      </c>
      <c r="J645" s="58"/>
    </row>
    <row r="646" spans="1:10" ht="54" customHeight="1">
      <c r="A646" s="81">
        <v>642</v>
      </c>
      <c r="B646" s="81">
        <v>1224</v>
      </c>
      <c r="C646" s="81" t="s">
        <v>537</v>
      </c>
      <c r="D646" s="81" t="s">
        <v>9380</v>
      </c>
      <c r="E646" s="81" t="s">
        <v>538</v>
      </c>
      <c r="F646" s="93" t="s">
        <v>6581</v>
      </c>
      <c r="G646" s="82" t="s">
        <v>539</v>
      </c>
      <c r="H646" s="80" t="s">
        <v>10953</v>
      </c>
      <c r="I646" s="77" t="s">
        <v>10012</v>
      </c>
      <c r="J646" s="58"/>
    </row>
    <row r="647" spans="1:10" ht="54" customHeight="1">
      <c r="A647" s="81">
        <v>643</v>
      </c>
      <c r="B647" s="81">
        <v>1225</v>
      </c>
      <c r="C647" s="81" t="s">
        <v>597</v>
      </c>
      <c r="D647" s="81" t="s">
        <v>9380</v>
      </c>
      <c r="E647" s="81" t="s">
        <v>598</v>
      </c>
      <c r="F647" s="93" t="s">
        <v>6581</v>
      </c>
      <c r="G647" s="82" t="s">
        <v>599</v>
      </c>
      <c r="H647" s="80" t="s">
        <v>10954</v>
      </c>
      <c r="I647" s="77" t="s">
        <v>10013</v>
      </c>
      <c r="J647" s="58"/>
    </row>
    <row r="648" spans="1:10" ht="54" customHeight="1">
      <c r="A648" s="81">
        <v>644</v>
      </c>
      <c r="B648" s="81">
        <v>1226</v>
      </c>
      <c r="C648" s="81" t="s">
        <v>769</v>
      </c>
      <c r="D648" s="81" t="s">
        <v>9380</v>
      </c>
      <c r="E648" s="81" t="s">
        <v>770</v>
      </c>
      <c r="F648" s="93" t="s">
        <v>6581</v>
      </c>
      <c r="G648" s="82" t="s">
        <v>771</v>
      </c>
      <c r="H648" s="80" t="s">
        <v>10955</v>
      </c>
      <c r="I648" s="77" t="s">
        <v>10014</v>
      </c>
      <c r="J648" s="58"/>
    </row>
    <row r="649" spans="1:10" ht="54" customHeight="1">
      <c r="A649" s="81">
        <v>645</v>
      </c>
      <c r="B649" s="81">
        <v>1227</v>
      </c>
      <c r="C649" s="81" t="s">
        <v>914</v>
      </c>
      <c r="D649" s="81" t="s">
        <v>9380</v>
      </c>
      <c r="E649" s="81" t="s">
        <v>915</v>
      </c>
      <c r="F649" s="93" t="s">
        <v>6581</v>
      </c>
      <c r="G649" s="82" t="s">
        <v>916</v>
      </c>
      <c r="H649" s="80" t="s">
        <v>10956</v>
      </c>
      <c r="I649" s="77" t="s">
        <v>10015</v>
      </c>
      <c r="J649" s="58"/>
    </row>
    <row r="650" spans="1:10" ht="54" customHeight="1">
      <c r="A650" s="81">
        <v>646</v>
      </c>
      <c r="B650" s="81">
        <v>1228</v>
      </c>
      <c r="C650" s="81" t="s">
        <v>1822</v>
      </c>
      <c r="D650" s="81" t="s">
        <v>9380</v>
      </c>
      <c r="E650" s="81" t="s">
        <v>1823</v>
      </c>
      <c r="F650" s="93" t="s">
        <v>6581</v>
      </c>
      <c r="G650" s="82" t="s">
        <v>1824</v>
      </c>
      <c r="H650" s="80" t="s">
        <v>10957</v>
      </c>
      <c r="I650" s="77" t="s">
        <v>10016</v>
      </c>
      <c r="J650" s="58"/>
    </row>
    <row r="651" spans="1:10" ht="54" customHeight="1">
      <c r="A651" s="81">
        <v>647</v>
      </c>
      <c r="B651" s="81">
        <v>1229</v>
      </c>
      <c r="C651" s="81" t="s">
        <v>2038</v>
      </c>
      <c r="D651" s="81" t="s">
        <v>9380</v>
      </c>
      <c r="E651" s="81" t="s">
        <v>2039</v>
      </c>
      <c r="F651" s="93" t="s">
        <v>6581</v>
      </c>
      <c r="G651" s="82" t="s">
        <v>2040</v>
      </c>
      <c r="H651" s="80" t="s">
        <v>10958</v>
      </c>
      <c r="I651" s="77" t="s">
        <v>10017</v>
      </c>
      <c r="J651" s="58"/>
    </row>
    <row r="652" spans="1:10" ht="54" customHeight="1">
      <c r="A652" s="81">
        <v>648</v>
      </c>
      <c r="B652" s="81">
        <v>1230</v>
      </c>
      <c r="C652" s="81" t="s">
        <v>3169</v>
      </c>
      <c r="D652" s="81" t="s">
        <v>9380</v>
      </c>
      <c r="E652" s="81" t="s">
        <v>3170</v>
      </c>
      <c r="F652" s="93" t="s">
        <v>6581</v>
      </c>
      <c r="G652" s="82" t="s">
        <v>3171</v>
      </c>
      <c r="H652" s="80" t="s">
        <v>10959</v>
      </c>
      <c r="I652" s="77" t="s">
        <v>10018</v>
      </c>
      <c r="J652" s="58"/>
    </row>
    <row r="653" spans="1:10" ht="54" customHeight="1">
      <c r="A653" s="81">
        <v>649</v>
      </c>
      <c r="B653" s="81">
        <v>1231</v>
      </c>
      <c r="C653" s="81" t="s">
        <v>3204</v>
      </c>
      <c r="D653" s="81" t="s">
        <v>9380</v>
      </c>
      <c r="E653" s="81" t="s">
        <v>3205</v>
      </c>
      <c r="F653" s="93" t="s">
        <v>6581</v>
      </c>
      <c r="G653" s="82" t="s">
        <v>3206</v>
      </c>
      <c r="H653" s="80" t="s">
        <v>10960</v>
      </c>
      <c r="I653" s="77" t="s">
        <v>10019</v>
      </c>
      <c r="J653" s="58"/>
    </row>
    <row r="654" spans="1:10" ht="54" customHeight="1">
      <c r="A654" s="81">
        <v>650</v>
      </c>
      <c r="B654" s="81">
        <v>1232</v>
      </c>
      <c r="C654" s="81" t="s">
        <v>3299</v>
      </c>
      <c r="D654" s="81" t="s">
        <v>9380</v>
      </c>
      <c r="E654" s="81" t="s">
        <v>3300</v>
      </c>
      <c r="F654" s="93" t="s">
        <v>6581</v>
      </c>
      <c r="G654" s="82" t="s">
        <v>3301</v>
      </c>
      <c r="H654" s="80" t="s">
        <v>10961</v>
      </c>
      <c r="I654" s="77" t="s">
        <v>10020</v>
      </c>
      <c r="J654" s="58"/>
    </row>
    <row r="655" spans="1:10" ht="54" customHeight="1">
      <c r="A655" s="81">
        <v>651</v>
      </c>
      <c r="B655" s="81">
        <v>1233</v>
      </c>
      <c r="C655" s="81" t="s">
        <v>3386</v>
      </c>
      <c r="D655" s="81" t="s">
        <v>9380</v>
      </c>
      <c r="E655" s="81" t="s">
        <v>2310</v>
      </c>
      <c r="F655" s="93" t="s">
        <v>6581</v>
      </c>
      <c r="G655" s="82" t="s">
        <v>3387</v>
      </c>
      <c r="H655" s="80" t="s">
        <v>10962</v>
      </c>
      <c r="I655" s="77" t="s">
        <v>10021</v>
      </c>
      <c r="J655" s="58"/>
    </row>
    <row r="656" spans="1:10" ht="54" customHeight="1">
      <c r="A656" s="81">
        <v>652</v>
      </c>
      <c r="B656" s="81">
        <v>1234</v>
      </c>
      <c r="C656" s="81" t="s">
        <v>3426</v>
      </c>
      <c r="D656" s="81" t="s">
        <v>9380</v>
      </c>
      <c r="E656" s="81" t="s">
        <v>3427</v>
      </c>
      <c r="F656" s="93" t="s">
        <v>6581</v>
      </c>
      <c r="G656" s="82" t="s">
        <v>3428</v>
      </c>
      <c r="H656" s="80" t="s">
        <v>10963</v>
      </c>
      <c r="I656" s="77" t="s">
        <v>10022</v>
      </c>
      <c r="J656" s="58"/>
    </row>
    <row r="657" spans="1:10" ht="54" customHeight="1">
      <c r="A657" s="81">
        <v>653</v>
      </c>
      <c r="B657" s="81">
        <v>1235</v>
      </c>
      <c r="C657" s="81" t="s">
        <v>3894</v>
      </c>
      <c r="D657" s="81" t="s">
        <v>9380</v>
      </c>
      <c r="E657" s="81" t="s">
        <v>3895</v>
      </c>
      <c r="F657" s="93" t="s">
        <v>6581</v>
      </c>
      <c r="G657" s="82" t="s">
        <v>3896</v>
      </c>
      <c r="H657" s="80" t="s">
        <v>10964</v>
      </c>
      <c r="I657" s="77" t="s">
        <v>10023</v>
      </c>
      <c r="J657" s="58"/>
    </row>
    <row r="658" spans="1:10" ht="54" customHeight="1">
      <c r="A658" s="81">
        <v>654</v>
      </c>
      <c r="B658" s="81">
        <v>1237</v>
      </c>
      <c r="C658" s="81" t="s">
        <v>4034</v>
      </c>
      <c r="D658" s="81" t="s">
        <v>9380</v>
      </c>
      <c r="E658" s="81" t="s">
        <v>4035</v>
      </c>
      <c r="F658" s="93" t="s">
        <v>6581</v>
      </c>
      <c r="G658" s="82" t="s">
        <v>4036</v>
      </c>
      <c r="H658" s="80" t="s">
        <v>10965</v>
      </c>
      <c r="I658" s="77" t="s">
        <v>10024</v>
      </c>
      <c r="J658" s="58"/>
    </row>
    <row r="659" spans="1:10" ht="54" customHeight="1">
      <c r="A659" s="81">
        <v>655</v>
      </c>
      <c r="B659" s="81">
        <v>1238</v>
      </c>
      <c r="C659" s="81" t="s">
        <v>4201</v>
      </c>
      <c r="D659" s="81" t="s">
        <v>9380</v>
      </c>
      <c r="E659" s="81" t="s">
        <v>4202</v>
      </c>
      <c r="F659" s="93" t="s">
        <v>6581</v>
      </c>
      <c r="G659" s="82" t="s">
        <v>4203</v>
      </c>
      <c r="H659" s="80" t="s">
        <v>10966</v>
      </c>
      <c r="I659" s="77" t="s">
        <v>10025</v>
      </c>
      <c r="J659" s="58"/>
    </row>
    <row r="660" spans="1:10" ht="54" customHeight="1">
      <c r="A660" s="81">
        <v>656</v>
      </c>
      <c r="B660" s="81">
        <v>1239</v>
      </c>
      <c r="C660" s="81" t="s">
        <v>4363</v>
      </c>
      <c r="D660" s="81" t="s">
        <v>9380</v>
      </c>
      <c r="E660" s="81" t="s">
        <v>4364</v>
      </c>
      <c r="F660" s="93" t="s">
        <v>6581</v>
      </c>
      <c r="G660" s="82" t="s">
        <v>4365</v>
      </c>
      <c r="H660" s="80" t="s">
        <v>10967</v>
      </c>
      <c r="I660" s="77" t="s">
        <v>10026</v>
      </c>
      <c r="J660" s="58"/>
    </row>
    <row r="661" spans="1:10" ht="54" customHeight="1">
      <c r="A661" s="81">
        <v>657</v>
      </c>
      <c r="B661" s="81">
        <v>1240</v>
      </c>
      <c r="C661" s="81" t="s">
        <v>4411</v>
      </c>
      <c r="D661" s="81" t="s">
        <v>9380</v>
      </c>
      <c r="E661" s="81" t="s">
        <v>4412</v>
      </c>
      <c r="F661" s="93" t="s">
        <v>6581</v>
      </c>
      <c r="G661" s="82" t="s">
        <v>4413</v>
      </c>
      <c r="H661" s="80" t="s">
        <v>10968</v>
      </c>
      <c r="I661" s="77" t="s">
        <v>10027</v>
      </c>
      <c r="J661" s="58"/>
    </row>
    <row r="662" spans="1:10" ht="54" customHeight="1">
      <c r="A662" s="81">
        <v>658</v>
      </c>
      <c r="B662" s="81">
        <v>1242</v>
      </c>
      <c r="C662" s="81" t="s">
        <v>4690</v>
      </c>
      <c r="D662" s="81" t="s">
        <v>9380</v>
      </c>
      <c r="E662" s="81" t="s">
        <v>4691</v>
      </c>
      <c r="F662" s="93" t="s">
        <v>6581</v>
      </c>
      <c r="G662" s="82" t="s">
        <v>4692</v>
      </c>
      <c r="H662" s="80" t="s">
        <v>10969</v>
      </c>
      <c r="I662" s="77" t="s">
        <v>10028</v>
      </c>
      <c r="J662" s="58"/>
    </row>
    <row r="663" spans="1:10" ht="54" customHeight="1">
      <c r="A663" s="81">
        <v>659</v>
      </c>
      <c r="B663" s="81">
        <v>1243</v>
      </c>
      <c r="C663" s="81" t="s">
        <v>5573</v>
      </c>
      <c r="D663" s="81" t="s">
        <v>9380</v>
      </c>
      <c r="E663" s="81" t="s">
        <v>5574</v>
      </c>
      <c r="F663" s="93" t="s">
        <v>6581</v>
      </c>
      <c r="G663" s="82" t="s">
        <v>5575</v>
      </c>
      <c r="H663" s="80" t="s">
        <v>10970</v>
      </c>
      <c r="I663" s="77" t="s">
        <v>10029</v>
      </c>
      <c r="J663" s="58"/>
    </row>
    <row r="664" spans="1:10" ht="54" customHeight="1">
      <c r="A664" s="81">
        <v>660</v>
      </c>
      <c r="B664" s="81">
        <v>1244</v>
      </c>
      <c r="C664" s="81" t="s">
        <v>5703</v>
      </c>
      <c r="D664" s="81" t="s">
        <v>9380</v>
      </c>
      <c r="E664" s="81" t="s">
        <v>5166</v>
      </c>
      <c r="F664" s="93" t="s">
        <v>6581</v>
      </c>
      <c r="G664" s="82" t="s">
        <v>5704</v>
      </c>
      <c r="H664" s="80" t="s">
        <v>10971</v>
      </c>
      <c r="I664" s="77" t="s">
        <v>10030</v>
      </c>
      <c r="J664" s="58"/>
    </row>
    <row r="665" spans="1:10" ht="54" customHeight="1">
      <c r="A665" s="81">
        <v>661</v>
      </c>
      <c r="B665" s="81">
        <v>1245</v>
      </c>
      <c r="C665" s="81" t="s">
        <v>5821</v>
      </c>
      <c r="D665" s="81" t="s">
        <v>9380</v>
      </c>
      <c r="E665" s="81" t="s">
        <v>5822</v>
      </c>
      <c r="F665" s="93" t="s">
        <v>6581</v>
      </c>
      <c r="G665" s="82" t="s">
        <v>5823</v>
      </c>
      <c r="H665" s="80" t="s">
        <v>10972</v>
      </c>
      <c r="I665" s="77" t="s">
        <v>10031</v>
      </c>
      <c r="J665" s="58"/>
    </row>
    <row r="666" spans="1:10" ht="54" customHeight="1">
      <c r="A666" s="81">
        <v>662</v>
      </c>
      <c r="B666" s="81">
        <v>1246</v>
      </c>
      <c r="C666" s="81" t="s">
        <v>6106</v>
      </c>
      <c r="D666" s="81" t="s">
        <v>9380</v>
      </c>
      <c r="E666" s="81" t="s">
        <v>6107</v>
      </c>
      <c r="F666" s="93" t="s">
        <v>6581</v>
      </c>
      <c r="G666" s="82" t="s">
        <v>6108</v>
      </c>
      <c r="H666" s="80" t="s">
        <v>10973</v>
      </c>
      <c r="I666" s="77" t="s">
        <v>10032</v>
      </c>
      <c r="J666" s="58"/>
    </row>
    <row r="667" spans="1:10" ht="54" customHeight="1">
      <c r="A667" s="81">
        <v>663</v>
      </c>
      <c r="B667" s="81">
        <v>1247</v>
      </c>
      <c r="C667" s="81" t="s">
        <v>6124</v>
      </c>
      <c r="D667" s="81" t="s">
        <v>9381</v>
      </c>
      <c r="E667" s="81" t="s">
        <v>325</v>
      </c>
      <c r="F667" s="93" t="s">
        <v>6581</v>
      </c>
      <c r="G667" s="82" t="s">
        <v>6125</v>
      </c>
      <c r="H667" s="80" t="s">
        <v>10974</v>
      </c>
      <c r="I667" s="77" t="s">
        <v>10033</v>
      </c>
      <c r="J667" s="58"/>
    </row>
    <row r="668" spans="1:10" ht="54" customHeight="1">
      <c r="A668" s="81">
        <v>664</v>
      </c>
      <c r="B668" s="81">
        <v>1248</v>
      </c>
      <c r="C668" s="81" t="s">
        <v>6457</v>
      </c>
      <c r="D668" s="81" t="s">
        <v>9381</v>
      </c>
      <c r="E668" s="81" t="s">
        <v>6458</v>
      </c>
      <c r="F668" s="93" t="s">
        <v>6581</v>
      </c>
      <c r="G668" s="82" t="s">
        <v>6459</v>
      </c>
      <c r="H668" s="80" t="s">
        <v>10975</v>
      </c>
      <c r="I668" s="77" t="s">
        <v>10034</v>
      </c>
      <c r="J668" s="58"/>
    </row>
    <row r="669" spans="1:10" ht="54" customHeight="1">
      <c r="A669" s="81">
        <v>665</v>
      </c>
      <c r="B669" s="81">
        <v>1253</v>
      </c>
      <c r="C669" s="81" t="s">
        <v>755</v>
      </c>
      <c r="D669" s="81" t="s">
        <v>9380</v>
      </c>
      <c r="E669" s="81" t="s">
        <v>271</v>
      </c>
      <c r="F669" s="93" t="s">
        <v>6578</v>
      </c>
      <c r="G669" s="82" t="s">
        <v>756</v>
      </c>
      <c r="H669" s="80" t="s">
        <v>10976</v>
      </c>
      <c r="I669" s="77" t="s">
        <v>10035</v>
      </c>
      <c r="J669" s="58"/>
    </row>
    <row r="670" spans="1:10" ht="54" customHeight="1">
      <c r="A670" s="81">
        <v>666</v>
      </c>
      <c r="B670" s="81">
        <v>1254</v>
      </c>
      <c r="C670" s="81" t="s">
        <v>860</v>
      </c>
      <c r="D670" s="81" t="s">
        <v>9380</v>
      </c>
      <c r="E670" s="81" t="s">
        <v>861</v>
      </c>
      <c r="F670" s="93" t="s">
        <v>6578</v>
      </c>
      <c r="G670" s="82" t="s">
        <v>862</v>
      </c>
      <c r="H670" s="80" t="s">
        <v>10977</v>
      </c>
      <c r="I670" s="77" t="s">
        <v>10036</v>
      </c>
      <c r="J670" s="58"/>
    </row>
    <row r="671" spans="1:10" ht="54" customHeight="1">
      <c r="A671" s="81">
        <v>667</v>
      </c>
      <c r="B671" s="81">
        <v>1255</v>
      </c>
      <c r="C671" s="81" t="s">
        <v>1916</v>
      </c>
      <c r="D671" s="81" t="s">
        <v>9380</v>
      </c>
      <c r="E671" s="81" t="s">
        <v>1917</v>
      </c>
      <c r="F671" s="93" t="s">
        <v>6578</v>
      </c>
      <c r="G671" s="82" t="s">
        <v>1918</v>
      </c>
      <c r="H671" s="80" t="s">
        <v>10978</v>
      </c>
      <c r="I671" s="77" t="s">
        <v>10037</v>
      </c>
      <c r="J671" s="58"/>
    </row>
    <row r="672" spans="1:10" ht="54" customHeight="1">
      <c r="A672" s="81">
        <v>668</v>
      </c>
      <c r="B672" s="81">
        <v>1257</v>
      </c>
      <c r="C672" s="81" t="s">
        <v>3210</v>
      </c>
      <c r="D672" s="81" t="s">
        <v>9380</v>
      </c>
      <c r="E672" s="81" t="s">
        <v>3211</v>
      </c>
      <c r="F672" s="93" t="s">
        <v>6578</v>
      </c>
      <c r="G672" s="82" t="s">
        <v>3212</v>
      </c>
      <c r="H672" s="80" t="s">
        <v>10979</v>
      </c>
      <c r="I672" s="77" t="s">
        <v>10038</v>
      </c>
      <c r="J672" s="58"/>
    </row>
    <row r="673" spans="1:10" ht="54" customHeight="1">
      <c r="A673" s="81">
        <v>669</v>
      </c>
      <c r="B673" s="81">
        <v>1258</v>
      </c>
      <c r="C673" s="81" t="s">
        <v>3823</v>
      </c>
      <c r="D673" s="81" t="s">
        <v>9380</v>
      </c>
      <c r="E673" s="81" t="s">
        <v>3824</v>
      </c>
      <c r="F673" s="93" t="s">
        <v>6578</v>
      </c>
      <c r="G673" s="82" t="s">
        <v>3825</v>
      </c>
      <c r="H673" s="80" t="s">
        <v>10980</v>
      </c>
      <c r="I673" s="77" t="s">
        <v>10039</v>
      </c>
      <c r="J673" s="58"/>
    </row>
    <row r="674" spans="1:10" ht="54" customHeight="1">
      <c r="A674" s="81">
        <v>670</v>
      </c>
      <c r="B674" s="81">
        <v>1260</v>
      </c>
      <c r="C674" s="81" t="s">
        <v>4292</v>
      </c>
      <c r="D674" s="81" t="s">
        <v>9380</v>
      </c>
      <c r="E674" s="81" t="s">
        <v>4293</v>
      </c>
      <c r="F674" s="93" t="s">
        <v>6578</v>
      </c>
      <c r="G674" s="82" t="s">
        <v>4294</v>
      </c>
      <c r="H674" s="80" t="s">
        <v>10981</v>
      </c>
      <c r="I674" s="77" t="s">
        <v>10040</v>
      </c>
      <c r="J674" s="58"/>
    </row>
    <row r="675" spans="1:10" ht="54" customHeight="1">
      <c r="A675" s="81">
        <v>671</v>
      </c>
      <c r="B675" s="81">
        <v>1261</v>
      </c>
      <c r="C675" s="81" t="s">
        <v>4406</v>
      </c>
      <c r="D675" s="81" t="s">
        <v>9380</v>
      </c>
      <c r="E675" s="81" t="s">
        <v>2063</v>
      </c>
      <c r="F675" s="93" t="s">
        <v>6578</v>
      </c>
      <c r="G675" s="82" t="s">
        <v>4407</v>
      </c>
      <c r="H675" s="80" t="s">
        <v>10982</v>
      </c>
      <c r="I675" s="77" t="s">
        <v>10041</v>
      </c>
      <c r="J675" s="58"/>
    </row>
    <row r="676" spans="1:10" ht="54" customHeight="1">
      <c r="A676" s="81">
        <v>672</v>
      </c>
      <c r="B676" s="81">
        <v>1262</v>
      </c>
      <c r="C676" s="81" t="s">
        <v>4434</v>
      </c>
      <c r="D676" s="81" t="s">
        <v>9380</v>
      </c>
      <c r="E676" s="81" t="s">
        <v>2968</v>
      </c>
      <c r="F676" s="93" t="s">
        <v>6578</v>
      </c>
      <c r="G676" s="82" t="s">
        <v>4435</v>
      </c>
      <c r="H676" s="80" t="s">
        <v>10983</v>
      </c>
      <c r="I676" s="77" t="s">
        <v>10042</v>
      </c>
      <c r="J676" s="58"/>
    </row>
    <row r="677" spans="1:10" ht="54" customHeight="1">
      <c r="A677" s="81">
        <v>673</v>
      </c>
      <c r="B677" s="81">
        <v>1263</v>
      </c>
      <c r="C677" s="81" t="s">
        <v>5073</v>
      </c>
      <c r="D677" s="81" t="s">
        <v>9380</v>
      </c>
      <c r="E677" s="81" t="s">
        <v>5074</v>
      </c>
      <c r="F677" s="93" t="s">
        <v>6578</v>
      </c>
      <c r="G677" s="82" t="s">
        <v>5075</v>
      </c>
      <c r="H677" s="80" t="s">
        <v>10984</v>
      </c>
      <c r="I677" s="77" t="s">
        <v>10043</v>
      </c>
      <c r="J677" s="58"/>
    </row>
    <row r="678" spans="1:10" ht="54" customHeight="1">
      <c r="A678" s="81">
        <v>674</v>
      </c>
      <c r="B678" s="81">
        <v>1264</v>
      </c>
      <c r="C678" s="81" t="s">
        <v>5383</v>
      </c>
      <c r="D678" s="81" t="s">
        <v>9380</v>
      </c>
      <c r="E678" s="81" t="s">
        <v>5384</v>
      </c>
      <c r="F678" s="93" t="s">
        <v>6578</v>
      </c>
      <c r="G678" s="82" t="s">
        <v>5385</v>
      </c>
      <c r="H678" s="80" t="s">
        <v>10985</v>
      </c>
      <c r="I678" s="77" t="s">
        <v>10044</v>
      </c>
      <c r="J678" s="58"/>
    </row>
    <row r="679" spans="1:10" ht="54" customHeight="1">
      <c r="A679" s="81">
        <v>675</v>
      </c>
      <c r="B679" s="81">
        <v>1265</v>
      </c>
      <c r="C679" s="81" t="s">
        <v>5464</v>
      </c>
      <c r="D679" s="81" t="s">
        <v>9380</v>
      </c>
      <c r="E679" s="81" t="s">
        <v>5465</v>
      </c>
      <c r="F679" s="93" t="s">
        <v>6578</v>
      </c>
      <c r="G679" s="82" t="s">
        <v>5466</v>
      </c>
      <c r="H679" s="80" t="s">
        <v>10986</v>
      </c>
      <c r="I679" s="77" t="s">
        <v>10045</v>
      </c>
      <c r="J679" s="58"/>
    </row>
    <row r="680" spans="1:10" ht="54" customHeight="1">
      <c r="A680" s="81">
        <v>676</v>
      </c>
      <c r="B680" s="81">
        <v>1266</v>
      </c>
      <c r="C680" s="81" t="s">
        <v>5720</v>
      </c>
      <c r="D680" s="81" t="s">
        <v>9380</v>
      </c>
      <c r="E680" s="81" t="s">
        <v>5721</v>
      </c>
      <c r="F680" s="93" t="s">
        <v>6578</v>
      </c>
      <c r="G680" s="82" t="s">
        <v>5722</v>
      </c>
      <c r="H680" s="80" t="s">
        <v>10987</v>
      </c>
      <c r="I680" s="77" t="s">
        <v>10046</v>
      </c>
      <c r="J680" s="58"/>
    </row>
    <row r="681" spans="1:10" ht="54" customHeight="1">
      <c r="A681" s="81">
        <v>677</v>
      </c>
      <c r="B681" s="81">
        <v>1267</v>
      </c>
      <c r="C681" s="81" t="s">
        <v>5729</v>
      </c>
      <c r="D681" s="81" t="s">
        <v>9380</v>
      </c>
      <c r="E681" s="81" t="s">
        <v>996</v>
      </c>
      <c r="F681" s="93" t="s">
        <v>6578</v>
      </c>
      <c r="G681" s="82" t="s">
        <v>5730</v>
      </c>
      <c r="H681" s="80" t="s">
        <v>10988</v>
      </c>
      <c r="I681" s="77" t="s">
        <v>10047</v>
      </c>
      <c r="J681" s="58"/>
    </row>
    <row r="682" spans="1:10" ht="54" customHeight="1">
      <c r="A682" s="81">
        <v>678</v>
      </c>
      <c r="B682" s="81">
        <v>1268</v>
      </c>
      <c r="C682" s="81" t="s">
        <v>6193</v>
      </c>
      <c r="D682" s="81" t="s">
        <v>9380</v>
      </c>
      <c r="E682" s="81" t="s">
        <v>6194</v>
      </c>
      <c r="F682" s="93" t="s">
        <v>6578</v>
      </c>
      <c r="G682" s="82" t="s">
        <v>6195</v>
      </c>
      <c r="H682" s="80" t="s">
        <v>10989</v>
      </c>
      <c r="I682" s="79" t="s">
        <v>10048</v>
      </c>
      <c r="J682" s="58"/>
    </row>
    <row r="683" spans="1:10" ht="54" customHeight="1">
      <c r="A683" s="81">
        <v>679</v>
      </c>
      <c r="B683" s="81">
        <v>1269</v>
      </c>
      <c r="C683" s="81" t="s">
        <v>6226</v>
      </c>
      <c r="D683" s="81" t="s">
        <v>9380</v>
      </c>
      <c r="E683" s="81" t="s">
        <v>6227</v>
      </c>
      <c r="F683" s="93" t="s">
        <v>6578</v>
      </c>
      <c r="G683" s="82" t="s">
        <v>6228</v>
      </c>
      <c r="H683" s="80" t="s">
        <v>10990</v>
      </c>
      <c r="I683" s="77" t="s">
        <v>10049</v>
      </c>
      <c r="J683" s="58"/>
    </row>
    <row r="684" spans="1:10" ht="54" customHeight="1">
      <c r="A684" s="81">
        <v>680</v>
      </c>
      <c r="B684" s="81">
        <v>1270</v>
      </c>
      <c r="C684" s="81" t="s">
        <v>6257</v>
      </c>
      <c r="D684" s="81" t="s">
        <v>9380</v>
      </c>
      <c r="E684" s="81" t="s">
        <v>6258</v>
      </c>
      <c r="F684" s="93" t="s">
        <v>6578</v>
      </c>
      <c r="G684" s="82" t="s">
        <v>6259</v>
      </c>
      <c r="H684" s="80" t="s">
        <v>10991</v>
      </c>
      <c r="I684" s="77" t="s">
        <v>10050</v>
      </c>
      <c r="J684" s="58"/>
    </row>
    <row r="685" spans="1:10" ht="54" customHeight="1">
      <c r="A685" s="81">
        <v>681</v>
      </c>
      <c r="B685" s="81">
        <v>1271</v>
      </c>
      <c r="C685" s="81" t="s">
        <v>6413</v>
      </c>
      <c r="D685" s="81" t="s">
        <v>9380</v>
      </c>
      <c r="E685" s="81" t="s">
        <v>6414</v>
      </c>
      <c r="F685" s="93" t="s">
        <v>6578</v>
      </c>
      <c r="G685" s="82" t="s">
        <v>6415</v>
      </c>
      <c r="H685" s="80" t="s">
        <v>10992</v>
      </c>
      <c r="I685" s="77" t="s">
        <v>10051</v>
      </c>
      <c r="J685" s="58"/>
    </row>
    <row r="686" spans="1:10" ht="54" customHeight="1">
      <c r="A686" s="81">
        <v>682</v>
      </c>
      <c r="B686" s="81">
        <v>1272</v>
      </c>
      <c r="C686" s="81" t="s">
        <v>6436</v>
      </c>
      <c r="D686" s="81" t="s">
        <v>9380</v>
      </c>
      <c r="E686" s="81" t="s">
        <v>5004</v>
      </c>
      <c r="F686" s="93" t="s">
        <v>6578</v>
      </c>
      <c r="G686" s="82" t="s">
        <v>6437</v>
      </c>
      <c r="H686" s="80" t="s">
        <v>10993</v>
      </c>
      <c r="I686" s="77" t="s">
        <v>10052</v>
      </c>
      <c r="J686" s="58"/>
    </row>
    <row r="687" spans="1:10" ht="54" customHeight="1">
      <c r="A687" s="81">
        <v>683</v>
      </c>
      <c r="B687" s="81">
        <v>1280</v>
      </c>
      <c r="C687" s="81" t="s">
        <v>2050</v>
      </c>
      <c r="D687" s="81" t="s">
        <v>9380</v>
      </c>
      <c r="E687" s="81" t="s">
        <v>2051</v>
      </c>
      <c r="F687" s="93" t="s">
        <v>6509</v>
      </c>
      <c r="G687" s="82" t="s">
        <v>2052</v>
      </c>
      <c r="H687" s="80" t="s">
        <v>10994</v>
      </c>
      <c r="I687" s="77" t="s">
        <v>10053</v>
      </c>
      <c r="J687" s="58"/>
    </row>
    <row r="688" spans="1:10" ht="54" customHeight="1">
      <c r="A688" s="81">
        <v>684</v>
      </c>
      <c r="B688" s="81">
        <v>1286</v>
      </c>
      <c r="C688" s="81" t="s">
        <v>3758</v>
      </c>
      <c r="D688" s="81" t="s">
        <v>9380</v>
      </c>
      <c r="E688" s="81" t="s">
        <v>3759</v>
      </c>
      <c r="F688" s="93" t="s">
        <v>6509</v>
      </c>
      <c r="G688" s="82" t="s">
        <v>3760</v>
      </c>
      <c r="H688" s="80" t="s">
        <v>10995</v>
      </c>
      <c r="I688" s="77" t="s">
        <v>10054</v>
      </c>
      <c r="J688" s="58"/>
    </row>
    <row r="689" spans="1:10" ht="54" customHeight="1">
      <c r="A689" s="81">
        <v>685</v>
      </c>
      <c r="B689" s="81">
        <v>1293</v>
      </c>
      <c r="C689" s="81" t="s">
        <v>6099</v>
      </c>
      <c r="D689" s="81" t="s">
        <v>9380</v>
      </c>
      <c r="E689" s="81" t="s">
        <v>1365</v>
      </c>
      <c r="F689" s="93" t="s">
        <v>6509</v>
      </c>
      <c r="G689" s="82" t="s">
        <v>6100</v>
      </c>
      <c r="H689" s="80" t="s">
        <v>10996</v>
      </c>
      <c r="I689" s="77" t="s">
        <v>10055</v>
      </c>
      <c r="J689" s="58"/>
    </row>
    <row r="690" spans="1:10" ht="54" customHeight="1">
      <c r="A690" s="81">
        <v>686</v>
      </c>
      <c r="B690" s="81">
        <v>1309</v>
      </c>
      <c r="C690" s="81" t="s">
        <v>3274</v>
      </c>
      <c r="D690" s="81" t="s">
        <v>9380</v>
      </c>
      <c r="E690" s="81" t="s">
        <v>3275</v>
      </c>
      <c r="F690" s="93" t="s">
        <v>6484</v>
      </c>
      <c r="G690" s="82" t="s">
        <v>3276</v>
      </c>
      <c r="H690" s="80" t="s">
        <v>10997</v>
      </c>
      <c r="I690" s="77" t="s">
        <v>10056</v>
      </c>
      <c r="J690" s="58"/>
    </row>
    <row r="691" spans="1:10" ht="54" customHeight="1">
      <c r="A691" s="81">
        <v>687</v>
      </c>
      <c r="B691" s="81">
        <v>1312</v>
      </c>
      <c r="C691" s="81" t="s">
        <v>4306</v>
      </c>
      <c r="D691" s="81" t="s">
        <v>9380</v>
      </c>
      <c r="E691" s="81" t="s">
        <v>4307</v>
      </c>
      <c r="F691" s="93" t="s">
        <v>6484</v>
      </c>
      <c r="G691" s="82" t="s">
        <v>4308</v>
      </c>
      <c r="H691" s="80" t="s">
        <v>10998</v>
      </c>
      <c r="I691" s="77" t="s">
        <v>10057</v>
      </c>
      <c r="J691" s="58"/>
    </row>
    <row r="692" spans="1:10" ht="54" customHeight="1">
      <c r="A692" s="81">
        <v>688</v>
      </c>
      <c r="B692" s="81">
        <v>1318</v>
      </c>
      <c r="C692" s="81" t="s">
        <v>212</v>
      </c>
      <c r="D692" s="81" t="s">
        <v>9380</v>
      </c>
      <c r="E692" s="81" t="s">
        <v>213</v>
      </c>
      <c r="F692" s="93" t="s">
        <v>6529</v>
      </c>
      <c r="G692" s="82" t="s">
        <v>214</v>
      </c>
      <c r="H692" s="80" t="s">
        <v>10999</v>
      </c>
      <c r="I692" s="77" t="s">
        <v>10058</v>
      </c>
      <c r="J692" s="58"/>
    </row>
    <row r="693" spans="1:10" ht="54" customHeight="1">
      <c r="A693" s="81">
        <v>689</v>
      </c>
      <c r="B693" s="81">
        <v>1320</v>
      </c>
      <c r="C693" s="81" t="s">
        <v>621</v>
      </c>
      <c r="D693" s="81" t="s">
        <v>9380</v>
      </c>
      <c r="E693" s="81" t="s">
        <v>622</v>
      </c>
      <c r="F693" s="93" t="s">
        <v>6529</v>
      </c>
      <c r="G693" s="82" t="s">
        <v>623</v>
      </c>
      <c r="H693" s="80" t="s">
        <v>11000</v>
      </c>
      <c r="I693" s="77" t="s">
        <v>10059</v>
      </c>
      <c r="J693" s="58"/>
    </row>
    <row r="694" spans="1:10" ht="54" customHeight="1">
      <c r="A694" s="81">
        <v>690</v>
      </c>
      <c r="B694" s="81">
        <v>1321</v>
      </c>
      <c r="C694" s="81" t="s">
        <v>1305</v>
      </c>
      <c r="D694" s="81" t="s">
        <v>9380</v>
      </c>
      <c r="E694" s="81" t="s">
        <v>1306</v>
      </c>
      <c r="F694" s="93" t="s">
        <v>6529</v>
      </c>
      <c r="G694" s="82" t="s">
        <v>1307</v>
      </c>
      <c r="H694" s="80" t="s">
        <v>11001</v>
      </c>
      <c r="I694" s="77" t="s">
        <v>10060</v>
      </c>
      <c r="J694" s="58"/>
    </row>
    <row r="695" spans="1:10" ht="54" customHeight="1">
      <c r="A695" s="81">
        <v>691</v>
      </c>
      <c r="B695" s="81">
        <v>1322</v>
      </c>
      <c r="C695" s="81" t="s">
        <v>1862</v>
      </c>
      <c r="D695" s="81" t="s">
        <v>9380</v>
      </c>
      <c r="E695" s="81" t="s">
        <v>1863</v>
      </c>
      <c r="F695" s="93" t="s">
        <v>6529</v>
      </c>
      <c r="G695" s="82" t="s">
        <v>1864</v>
      </c>
      <c r="H695" s="80" t="s">
        <v>11002</v>
      </c>
      <c r="I695" s="77" t="s">
        <v>10061</v>
      </c>
      <c r="J695" s="58"/>
    </row>
    <row r="696" spans="1:10" ht="54" customHeight="1">
      <c r="A696" s="81">
        <v>692</v>
      </c>
      <c r="B696" s="81">
        <v>1323</v>
      </c>
      <c r="C696" s="81" t="s">
        <v>2603</v>
      </c>
      <c r="D696" s="81" t="s">
        <v>9380</v>
      </c>
      <c r="E696" s="81" t="s">
        <v>2604</v>
      </c>
      <c r="F696" s="93" t="s">
        <v>6529</v>
      </c>
      <c r="G696" s="82" t="s">
        <v>2605</v>
      </c>
      <c r="H696" s="80" t="s">
        <v>11003</v>
      </c>
      <c r="I696" s="77" t="s">
        <v>10062</v>
      </c>
      <c r="J696" s="58"/>
    </row>
    <row r="697" spans="1:10" ht="54" customHeight="1">
      <c r="A697" s="81">
        <v>693</v>
      </c>
      <c r="B697" s="81">
        <v>1324</v>
      </c>
      <c r="C697" s="81" t="s">
        <v>2639</v>
      </c>
      <c r="D697" s="81" t="s">
        <v>9380</v>
      </c>
      <c r="E697" s="81" t="s">
        <v>2640</v>
      </c>
      <c r="F697" s="93" t="s">
        <v>6529</v>
      </c>
      <c r="G697" s="82" t="s">
        <v>2641</v>
      </c>
      <c r="H697" s="80" t="s">
        <v>11004</v>
      </c>
      <c r="I697" s="77" t="s">
        <v>10063</v>
      </c>
      <c r="J697" s="58"/>
    </row>
    <row r="698" spans="1:10" ht="54" customHeight="1">
      <c r="A698" s="81">
        <v>694</v>
      </c>
      <c r="B698" s="81">
        <v>1325</v>
      </c>
      <c r="C698" s="81" t="s">
        <v>2724</v>
      </c>
      <c r="D698" s="81" t="s">
        <v>9380</v>
      </c>
      <c r="E698" s="81" t="s">
        <v>2725</v>
      </c>
      <c r="F698" s="93" t="s">
        <v>6529</v>
      </c>
      <c r="G698" s="82" t="s">
        <v>2726</v>
      </c>
      <c r="H698" s="80" t="s">
        <v>11005</v>
      </c>
      <c r="I698" s="77" t="s">
        <v>10064</v>
      </c>
      <c r="J698" s="58"/>
    </row>
    <row r="699" spans="1:10" ht="54" customHeight="1">
      <c r="A699" s="81">
        <v>695</v>
      </c>
      <c r="B699" s="81">
        <v>1326</v>
      </c>
      <c r="C699" s="81" t="s">
        <v>3738</v>
      </c>
      <c r="D699" s="81" t="s">
        <v>9380</v>
      </c>
      <c r="E699" s="81" t="s">
        <v>3739</v>
      </c>
      <c r="F699" s="93" t="s">
        <v>6529</v>
      </c>
      <c r="G699" s="82" t="s">
        <v>3740</v>
      </c>
      <c r="H699" s="80" t="s">
        <v>11006</v>
      </c>
      <c r="I699" s="77" t="s">
        <v>10065</v>
      </c>
      <c r="J699" s="58"/>
    </row>
    <row r="700" spans="1:10" ht="54" customHeight="1">
      <c r="A700" s="81">
        <v>696</v>
      </c>
      <c r="B700" s="81">
        <v>1327</v>
      </c>
      <c r="C700" s="81" t="s">
        <v>3831</v>
      </c>
      <c r="D700" s="81" t="s">
        <v>9381</v>
      </c>
      <c r="E700" s="81" t="s">
        <v>681</v>
      </c>
      <c r="F700" s="93" t="s">
        <v>6529</v>
      </c>
      <c r="G700" s="82" t="s">
        <v>3832</v>
      </c>
      <c r="H700" s="80" t="s">
        <v>11007</v>
      </c>
      <c r="I700" s="77" t="s">
        <v>10066</v>
      </c>
      <c r="J700" s="58"/>
    </row>
    <row r="701" spans="1:10" ht="54" customHeight="1">
      <c r="A701" s="81">
        <v>697</v>
      </c>
      <c r="B701" s="81">
        <v>1328</v>
      </c>
      <c r="C701" s="81" t="s">
        <v>4658</v>
      </c>
      <c r="D701" s="81" t="s">
        <v>9380</v>
      </c>
      <c r="E701" s="81" t="s">
        <v>4659</v>
      </c>
      <c r="F701" s="93" t="s">
        <v>6529</v>
      </c>
      <c r="G701" s="82" t="s">
        <v>4660</v>
      </c>
      <c r="H701" s="80" t="s">
        <v>11008</v>
      </c>
      <c r="I701" s="77" t="s">
        <v>10067</v>
      </c>
      <c r="J701" s="58"/>
    </row>
    <row r="702" spans="1:10" ht="54" customHeight="1">
      <c r="A702" s="81">
        <v>698</v>
      </c>
      <c r="B702" s="81">
        <v>1329</v>
      </c>
      <c r="C702" s="81" t="s">
        <v>4705</v>
      </c>
      <c r="D702" s="81" t="s">
        <v>9380</v>
      </c>
      <c r="E702" s="81" t="s">
        <v>4706</v>
      </c>
      <c r="F702" s="93" t="s">
        <v>6529</v>
      </c>
      <c r="G702" s="82" t="s">
        <v>4707</v>
      </c>
      <c r="H702" s="80" t="s">
        <v>11009</v>
      </c>
      <c r="I702" s="77" t="s">
        <v>10068</v>
      </c>
      <c r="J702" s="58"/>
    </row>
    <row r="703" spans="1:10" ht="54" customHeight="1">
      <c r="A703" s="81">
        <v>699</v>
      </c>
      <c r="B703" s="81">
        <v>1330</v>
      </c>
      <c r="C703" s="81" t="s">
        <v>4841</v>
      </c>
      <c r="D703" s="81" t="s">
        <v>9380</v>
      </c>
      <c r="E703" s="81" t="s">
        <v>4842</v>
      </c>
      <c r="F703" s="93" t="s">
        <v>6529</v>
      </c>
      <c r="G703" s="82" t="s">
        <v>4843</v>
      </c>
      <c r="H703" s="80" t="s">
        <v>11010</v>
      </c>
      <c r="I703" s="77" t="s">
        <v>10069</v>
      </c>
      <c r="J703" s="58"/>
    </row>
    <row r="704" spans="1:10" ht="54" customHeight="1">
      <c r="A704" s="81">
        <v>700</v>
      </c>
      <c r="B704" s="81">
        <v>1332</v>
      </c>
      <c r="C704" s="81" t="s">
        <v>4899</v>
      </c>
      <c r="D704" s="81" t="s">
        <v>9380</v>
      </c>
      <c r="E704" s="81" t="s">
        <v>4900</v>
      </c>
      <c r="F704" s="93" t="s">
        <v>6529</v>
      </c>
      <c r="G704" s="82" t="s">
        <v>4901</v>
      </c>
      <c r="H704" s="80" t="s">
        <v>11011</v>
      </c>
      <c r="I704" s="77" t="s">
        <v>10070</v>
      </c>
      <c r="J704" s="58"/>
    </row>
    <row r="705" spans="1:10" ht="54" customHeight="1">
      <c r="A705" s="81">
        <v>701</v>
      </c>
      <c r="B705" s="81">
        <v>1333</v>
      </c>
      <c r="C705" s="81" t="s">
        <v>5516</v>
      </c>
      <c r="D705" s="81" t="s">
        <v>9380</v>
      </c>
      <c r="E705" s="81" t="s">
        <v>5517</v>
      </c>
      <c r="F705" s="93" t="s">
        <v>6529</v>
      </c>
      <c r="G705" s="82" t="s">
        <v>5518</v>
      </c>
      <c r="H705" s="80" t="s">
        <v>11012</v>
      </c>
      <c r="I705" s="77" t="s">
        <v>10071</v>
      </c>
      <c r="J705" s="58"/>
    </row>
    <row r="706" spans="1:10" ht="54" customHeight="1">
      <c r="A706" s="81">
        <v>702</v>
      </c>
      <c r="B706" s="81">
        <v>1334</v>
      </c>
      <c r="C706" s="81" t="s">
        <v>5601</v>
      </c>
      <c r="D706" s="81" t="s">
        <v>9380</v>
      </c>
      <c r="E706" s="81" t="s">
        <v>5602</v>
      </c>
      <c r="F706" s="93" t="s">
        <v>6529</v>
      </c>
      <c r="G706" s="82" t="s">
        <v>5603</v>
      </c>
      <c r="H706" s="80" t="s">
        <v>11013</v>
      </c>
      <c r="I706" s="77" t="s">
        <v>10072</v>
      </c>
      <c r="J706" s="58"/>
    </row>
    <row r="707" spans="1:10" ht="54" customHeight="1">
      <c r="A707" s="81">
        <v>703</v>
      </c>
      <c r="B707" s="81">
        <v>1336</v>
      </c>
      <c r="C707" s="81" t="s">
        <v>5981</v>
      </c>
      <c r="D707" s="81" t="s">
        <v>9380</v>
      </c>
      <c r="E707" s="81" t="s">
        <v>5982</v>
      </c>
      <c r="F707" s="93" t="s">
        <v>6529</v>
      </c>
      <c r="G707" s="82" t="s">
        <v>5983</v>
      </c>
      <c r="H707" s="80" t="s">
        <v>11014</v>
      </c>
      <c r="I707" s="77" t="s">
        <v>10073</v>
      </c>
      <c r="J707" s="58"/>
    </row>
    <row r="708" spans="1:10" ht="54" customHeight="1">
      <c r="A708" s="81">
        <v>704</v>
      </c>
      <c r="B708" s="81">
        <v>1337</v>
      </c>
      <c r="C708" s="81" t="s">
        <v>6028</v>
      </c>
      <c r="D708" s="81" t="s">
        <v>9380</v>
      </c>
      <c r="E708" s="81" t="s">
        <v>6029</v>
      </c>
      <c r="F708" s="93" t="s">
        <v>6529</v>
      </c>
      <c r="G708" s="82" t="s">
        <v>6030</v>
      </c>
      <c r="H708" s="80" t="s">
        <v>11015</v>
      </c>
      <c r="I708" s="77" t="s">
        <v>10074</v>
      </c>
      <c r="J708" s="58"/>
    </row>
    <row r="709" spans="1:10" ht="54" customHeight="1">
      <c r="A709" s="81">
        <v>705</v>
      </c>
      <c r="B709" s="81">
        <v>1338</v>
      </c>
      <c r="C709" s="81" t="s">
        <v>6057</v>
      </c>
      <c r="D709" s="81" t="s">
        <v>9380</v>
      </c>
      <c r="E709" s="81" t="s">
        <v>6058</v>
      </c>
      <c r="F709" s="93" t="s">
        <v>6529</v>
      </c>
      <c r="G709" s="82" t="s">
        <v>6059</v>
      </c>
      <c r="H709" s="80" t="s">
        <v>11016</v>
      </c>
      <c r="I709" s="77" t="s">
        <v>10075</v>
      </c>
      <c r="J709" s="58"/>
    </row>
    <row r="710" spans="1:10" ht="54" customHeight="1">
      <c r="A710" s="81">
        <v>706</v>
      </c>
      <c r="B710" s="81">
        <v>1343</v>
      </c>
      <c r="C710" s="81" t="s">
        <v>459</v>
      </c>
      <c r="D710" s="81" t="s">
        <v>9380</v>
      </c>
      <c r="E710" s="81" t="s">
        <v>460</v>
      </c>
      <c r="F710" s="93" t="s">
        <v>6499</v>
      </c>
      <c r="G710" s="82" t="s">
        <v>461</v>
      </c>
      <c r="H710" s="80" t="s">
        <v>11017</v>
      </c>
      <c r="I710" s="77" t="s">
        <v>10076</v>
      </c>
      <c r="J710" s="58"/>
    </row>
    <row r="711" spans="1:10" ht="54" customHeight="1">
      <c r="A711" s="81">
        <v>707</v>
      </c>
      <c r="B711" s="81">
        <v>1344</v>
      </c>
      <c r="C711" s="81" t="s">
        <v>594</v>
      </c>
      <c r="D711" s="81" t="s">
        <v>9380</v>
      </c>
      <c r="E711" s="81" t="s">
        <v>595</v>
      </c>
      <c r="F711" s="93" t="s">
        <v>6499</v>
      </c>
      <c r="G711" s="82" t="s">
        <v>596</v>
      </c>
      <c r="H711" s="80" t="s">
        <v>11018</v>
      </c>
      <c r="I711" s="77" t="s">
        <v>10077</v>
      </c>
      <c r="J711" s="58"/>
    </row>
    <row r="712" spans="1:10" ht="54" customHeight="1">
      <c r="A712" s="81">
        <v>708</v>
      </c>
      <c r="B712" s="81">
        <v>1345</v>
      </c>
      <c r="C712" s="81" t="s">
        <v>1001</v>
      </c>
      <c r="D712" s="81" t="s">
        <v>9380</v>
      </c>
      <c r="E712" s="81" t="s">
        <v>168</v>
      </c>
      <c r="F712" s="93" t="s">
        <v>6499</v>
      </c>
      <c r="G712" s="82" t="s">
        <v>1002</v>
      </c>
      <c r="H712" s="80" t="s">
        <v>11019</v>
      </c>
      <c r="I712" s="77" t="s">
        <v>10078</v>
      </c>
      <c r="J712" s="58"/>
    </row>
    <row r="713" spans="1:10" ht="54" customHeight="1">
      <c r="A713" s="81">
        <v>709</v>
      </c>
      <c r="B713" s="81">
        <v>1346</v>
      </c>
      <c r="C713" s="81" t="s">
        <v>1536</v>
      </c>
      <c r="D713" s="81" t="s">
        <v>9380</v>
      </c>
      <c r="E713" s="81" t="s">
        <v>1537</v>
      </c>
      <c r="F713" s="93" t="s">
        <v>6499</v>
      </c>
      <c r="G713" s="82" t="s">
        <v>1538</v>
      </c>
      <c r="H713" s="80" t="s">
        <v>11020</v>
      </c>
      <c r="I713" s="77" t="s">
        <v>10079</v>
      </c>
      <c r="J713" s="58"/>
    </row>
    <row r="714" spans="1:10" ht="54" customHeight="1">
      <c r="A714" s="81">
        <v>710</v>
      </c>
      <c r="B714" s="81">
        <v>1347</v>
      </c>
      <c r="C714" s="81" t="s">
        <v>2239</v>
      </c>
      <c r="D714" s="81" t="s">
        <v>9380</v>
      </c>
      <c r="E714" s="81" t="s">
        <v>2240</v>
      </c>
      <c r="F714" s="93" t="s">
        <v>6499</v>
      </c>
      <c r="G714" s="82" t="s">
        <v>2241</v>
      </c>
      <c r="H714" s="80" t="s">
        <v>11021</v>
      </c>
      <c r="I714" s="77" t="s">
        <v>10080</v>
      </c>
      <c r="J714" s="58"/>
    </row>
    <row r="715" spans="1:10" ht="54" customHeight="1">
      <c r="A715" s="81">
        <v>711</v>
      </c>
      <c r="B715" s="81">
        <v>1348</v>
      </c>
      <c r="C715" s="81" t="s">
        <v>2318</v>
      </c>
      <c r="D715" s="81" t="s">
        <v>9380</v>
      </c>
      <c r="E715" s="81" t="s">
        <v>2319</v>
      </c>
      <c r="F715" s="93" t="s">
        <v>6499</v>
      </c>
      <c r="G715" s="82" t="s">
        <v>2320</v>
      </c>
      <c r="H715" s="80" t="s">
        <v>11022</v>
      </c>
      <c r="I715" s="77" t="s">
        <v>10081</v>
      </c>
      <c r="J715" s="58"/>
    </row>
    <row r="716" spans="1:10" ht="54" customHeight="1">
      <c r="A716" s="81">
        <v>712</v>
      </c>
      <c r="B716" s="81">
        <v>1349</v>
      </c>
      <c r="C716" s="81" t="s">
        <v>2335</v>
      </c>
      <c r="D716" s="81" t="s">
        <v>9380</v>
      </c>
      <c r="E716" s="81" t="s">
        <v>2336</v>
      </c>
      <c r="F716" s="93" t="s">
        <v>6499</v>
      </c>
      <c r="G716" s="82" t="s">
        <v>2337</v>
      </c>
      <c r="H716" s="80" t="s">
        <v>11023</v>
      </c>
      <c r="I716" s="77" t="s">
        <v>10082</v>
      </c>
      <c r="J716" s="58"/>
    </row>
    <row r="717" spans="1:10" ht="54" customHeight="1">
      <c r="A717" s="81">
        <v>713</v>
      </c>
      <c r="B717" s="81">
        <v>1351</v>
      </c>
      <c r="C717" s="81" t="s">
        <v>2487</v>
      </c>
      <c r="D717" s="81" t="s">
        <v>9380</v>
      </c>
      <c r="E717" s="81" t="s">
        <v>2488</v>
      </c>
      <c r="F717" s="93" t="s">
        <v>6499</v>
      </c>
      <c r="G717" s="82" t="s">
        <v>2489</v>
      </c>
      <c r="H717" s="80" t="s">
        <v>11024</v>
      </c>
      <c r="I717" s="77" t="s">
        <v>10083</v>
      </c>
      <c r="J717" s="58"/>
    </row>
    <row r="718" spans="1:10" ht="54" customHeight="1">
      <c r="A718" s="81">
        <v>714</v>
      </c>
      <c r="B718" s="81">
        <v>1352</v>
      </c>
      <c r="C718" s="81" t="s">
        <v>2630</v>
      </c>
      <c r="D718" s="81" t="s">
        <v>9380</v>
      </c>
      <c r="E718" s="81" t="s">
        <v>2631</v>
      </c>
      <c r="F718" s="93" t="s">
        <v>6499</v>
      </c>
      <c r="G718" s="82" t="s">
        <v>2632</v>
      </c>
      <c r="H718" s="80" t="s">
        <v>11025</v>
      </c>
      <c r="I718" s="77" t="s">
        <v>10084</v>
      </c>
      <c r="J718" s="58"/>
    </row>
    <row r="719" spans="1:10" ht="54" customHeight="1">
      <c r="A719" s="81">
        <v>715</v>
      </c>
      <c r="B719" s="81">
        <v>1353</v>
      </c>
      <c r="C719" s="81" t="s">
        <v>2801</v>
      </c>
      <c r="D719" s="81" t="s">
        <v>9380</v>
      </c>
      <c r="E719" s="81" t="s">
        <v>2802</v>
      </c>
      <c r="F719" s="93" t="s">
        <v>6499</v>
      </c>
      <c r="G719" s="82" t="s">
        <v>2803</v>
      </c>
      <c r="H719" s="80" t="s">
        <v>11026</v>
      </c>
      <c r="I719" s="77" t="s">
        <v>10085</v>
      </c>
      <c r="J719" s="58"/>
    </row>
    <row r="720" spans="1:10" ht="54" customHeight="1">
      <c r="A720" s="81">
        <v>716</v>
      </c>
      <c r="B720" s="81">
        <v>1354</v>
      </c>
      <c r="C720" s="81" t="s">
        <v>2816</v>
      </c>
      <c r="D720" s="81" t="s">
        <v>9380</v>
      </c>
      <c r="E720" s="81" t="s">
        <v>2817</v>
      </c>
      <c r="F720" s="93" t="s">
        <v>6499</v>
      </c>
      <c r="G720" s="82" t="s">
        <v>2818</v>
      </c>
      <c r="H720" s="80" t="s">
        <v>11027</v>
      </c>
      <c r="I720" s="77" t="s">
        <v>10086</v>
      </c>
      <c r="J720" s="58"/>
    </row>
    <row r="721" spans="1:10" ht="54" customHeight="1">
      <c r="A721" s="81">
        <v>717</v>
      </c>
      <c r="B721" s="81">
        <v>1355</v>
      </c>
      <c r="C721" s="81" t="s">
        <v>3390</v>
      </c>
      <c r="D721" s="81" t="s">
        <v>9380</v>
      </c>
      <c r="E721" s="81" t="s">
        <v>239</v>
      </c>
      <c r="F721" s="93" t="s">
        <v>6499</v>
      </c>
      <c r="G721" s="82" t="s">
        <v>3391</v>
      </c>
      <c r="H721" s="80" t="s">
        <v>11028</v>
      </c>
      <c r="I721" s="77" t="s">
        <v>10087</v>
      </c>
      <c r="J721" s="58"/>
    </row>
    <row r="722" spans="1:10" ht="54" customHeight="1">
      <c r="A722" s="81">
        <v>718</v>
      </c>
      <c r="B722" s="81">
        <v>1357</v>
      </c>
      <c r="C722" s="81" t="s">
        <v>4223</v>
      </c>
      <c r="D722" s="81" t="s">
        <v>9380</v>
      </c>
      <c r="E722" s="81" t="s">
        <v>4224</v>
      </c>
      <c r="F722" s="93" t="s">
        <v>6499</v>
      </c>
      <c r="G722" s="82" t="s">
        <v>4225</v>
      </c>
      <c r="H722" s="80" t="s">
        <v>11029</v>
      </c>
      <c r="I722" s="77" t="s">
        <v>10088</v>
      </c>
      <c r="J722" s="58"/>
    </row>
    <row r="723" spans="1:10" ht="54" customHeight="1">
      <c r="A723" s="81">
        <v>719</v>
      </c>
      <c r="B723" s="81">
        <v>1358</v>
      </c>
      <c r="C723" s="81" t="s">
        <v>4355</v>
      </c>
      <c r="D723" s="81" t="s">
        <v>9380</v>
      </c>
      <c r="E723" s="81" t="s">
        <v>4356</v>
      </c>
      <c r="F723" s="93" t="s">
        <v>6499</v>
      </c>
      <c r="G723" s="82" t="s">
        <v>4357</v>
      </c>
      <c r="H723" s="80" t="s">
        <v>11030</v>
      </c>
      <c r="I723" s="77" t="s">
        <v>10089</v>
      </c>
      <c r="J723" s="58"/>
    </row>
    <row r="724" spans="1:10" ht="54" customHeight="1">
      <c r="A724" s="81">
        <v>720</v>
      </c>
      <c r="B724" s="81">
        <v>1360</v>
      </c>
      <c r="C724" s="81" t="s">
        <v>4824</v>
      </c>
      <c r="D724" s="81" t="s">
        <v>9380</v>
      </c>
      <c r="E724" s="81" t="s">
        <v>4825</v>
      </c>
      <c r="F724" s="93" t="s">
        <v>6499</v>
      </c>
      <c r="G724" s="82" t="s">
        <v>4826</v>
      </c>
      <c r="H724" s="80" t="s">
        <v>11031</v>
      </c>
      <c r="I724" s="77" t="s">
        <v>10090</v>
      </c>
      <c r="J724" s="58"/>
    </row>
    <row r="725" spans="1:10" ht="54" customHeight="1">
      <c r="A725" s="81">
        <v>721</v>
      </c>
      <c r="B725" s="81">
        <v>1361</v>
      </c>
      <c r="C725" s="81" t="s">
        <v>5277</v>
      </c>
      <c r="D725" s="81" t="s">
        <v>9380</v>
      </c>
      <c r="E725" s="81" t="s">
        <v>607</v>
      </c>
      <c r="F725" s="93" t="s">
        <v>6499</v>
      </c>
      <c r="G725" s="82" t="s">
        <v>5278</v>
      </c>
      <c r="H725" s="80" t="s">
        <v>11032</v>
      </c>
      <c r="I725" s="77" t="s">
        <v>10091</v>
      </c>
      <c r="J725" s="58"/>
    </row>
    <row r="726" spans="1:10" ht="54" customHeight="1">
      <c r="A726" s="81">
        <v>722</v>
      </c>
      <c r="B726" s="81">
        <v>1362</v>
      </c>
      <c r="C726" s="81" t="s">
        <v>5527</v>
      </c>
      <c r="D726" s="81" t="s">
        <v>9380</v>
      </c>
      <c r="E726" s="81" t="s">
        <v>5528</v>
      </c>
      <c r="F726" s="93" t="s">
        <v>6499</v>
      </c>
      <c r="G726" s="82" t="s">
        <v>5529</v>
      </c>
      <c r="H726" s="80" t="s">
        <v>11033</v>
      </c>
      <c r="I726" s="77" t="s">
        <v>10092</v>
      </c>
      <c r="J726" s="58"/>
    </row>
    <row r="727" spans="1:10" ht="54" customHeight="1">
      <c r="A727" s="81">
        <v>723</v>
      </c>
      <c r="B727" s="81">
        <v>1363</v>
      </c>
      <c r="C727" s="81" t="s">
        <v>5558</v>
      </c>
      <c r="D727" s="81" t="s">
        <v>9380</v>
      </c>
      <c r="E727" s="81" t="s">
        <v>5559</v>
      </c>
      <c r="F727" s="93" t="s">
        <v>6499</v>
      </c>
      <c r="G727" s="82" t="s">
        <v>5560</v>
      </c>
      <c r="H727" s="80" t="s">
        <v>11034</v>
      </c>
      <c r="I727" s="77" t="s">
        <v>10093</v>
      </c>
      <c r="J727" s="58"/>
    </row>
    <row r="728" spans="1:10" ht="54" customHeight="1">
      <c r="A728" s="81">
        <v>724</v>
      </c>
      <c r="B728" s="81">
        <v>1364</v>
      </c>
      <c r="C728" s="81" t="s">
        <v>5711</v>
      </c>
      <c r="D728" s="81" t="s">
        <v>9380</v>
      </c>
      <c r="E728" s="81" t="s">
        <v>1418</v>
      </c>
      <c r="F728" s="93" t="s">
        <v>6499</v>
      </c>
      <c r="G728" s="82" t="s">
        <v>5712</v>
      </c>
      <c r="H728" s="80" t="s">
        <v>11035</v>
      </c>
      <c r="I728" s="77" t="s">
        <v>10094</v>
      </c>
      <c r="J728" s="58"/>
    </row>
    <row r="729" spans="1:10" ht="54" customHeight="1">
      <c r="A729" s="81">
        <v>725</v>
      </c>
      <c r="B729" s="81">
        <v>1368</v>
      </c>
      <c r="C729" s="81" t="s">
        <v>259</v>
      </c>
      <c r="D729" s="81" t="s">
        <v>9380</v>
      </c>
      <c r="E729" s="81" t="s">
        <v>260</v>
      </c>
      <c r="F729" s="93" t="s">
        <v>6508</v>
      </c>
      <c r="G729" s="82" t="s">
        <v>261</v>
      </c>
      <c r="H729" s="80" t="s">
        <v>11036</v>
      </c>
      <c r="I729" s="77" t="s">
        <v>10095</v>
      </c>
      <c r="J729" s="58"/>
    </row>
    <row r="730" spans="1:10" ht="54" customHeight="1">
      <c r="A730" s="81">
        <v>726</v>
      </c>
      <c r="B730" s="81">
        <v>1370</v>
      </c>
      <c r="C730" s="81" t="s">
        <v>481</v>
      </c>
      <c r="D730" s="81" t="s">
        <v>9380</v>
      </c>
      <c r="E730" s="81" t="s">
        <v>482</v>
      </c>
      <c r="F730" s="93" t="s">
        <v>6508</v>
      </c>
      <c r="G730" s="82" t="s">
        <v>483</v>
      </c>
      <c r="H730" s="80" t="s">
        <v>11037</v>
      </c>
      <c r="I730" s="77" t="s">
        <v>10096</v>
      </c>
      <c r="J730" s="58"/>
    </row>
    <row r="731" spans="1:10" ht="54" customHeight="1">
      <c r="A731" s="81">
        <v>727</v>
      </c>
      <c r="B731" s="81">
        <v>1371</v>
      </c>
      <c r="C731" s="81" t="s">
        <v>1135</v>
      </c>
      <c r="D731" s="81" t="s">
        <v>9380</v>
      </c>
      <c r="E731" s="81" t="s">
        <v>1136</v>
      </c>
      <c r="F731" s="93" t="s">
        <v>6508</v>
      </c>
      <c r="G731" s="82" t="s">
        <v>1137</v>
      </c>
      <c r="H731" s="80" t="s">
        <v>11038</v>
      </c>
      <c r="I731" s="77" t="s">
        <v>10097</v>
      </c>
      <c r="J731" s="58"/>
    </row>
    <row r="732" spans="1:10" ht="54" customHeight="1">
      <c r="A732" s="81">
        <v>728</v>
      </c>
      <c r="B732" s="81">
        <v>1372</v>
      </c>
      <c r="C732" s="81" t="s">
        <v>1194</v>
      </c>
      <c r="D732" s="81" t="s">
        <v>9380</v>
      </c>
      <c r="E732" s="81" t="s">
        <v>1195</v>
      </c>
      <c r="F732" s="93" t="s">
        <v>6508</v>
      </c>
      <c r="G732" s="82" t="s">
        <v>1196</v>
      </c>
      <c r="H732" s="80" t="s">
        <v>11039</v>
      </c>
      <c r="I732" s="77" t="s">
        <v>10098</v>
      </c>
      <c r="J732" s="58"/>
    </row>
    <row r="733" spans="1:10" ht="54" customHeight="1">
      <c r="A733" s="81">
        <v>729</v>
      </c>
      <c r="B733" s="81">
        <v>1374</v>
      </c>
      <c r="C733" s="81" t="s">
        <v>1684</v>
      </c>
      <c r="D733" s="81" t="s">
        <v>9380</v>
      </c>
      <c r="E733" s="81" t="s">
        <v>1685</v>
      </c>
      <c r="F733" s="93" t="s">
        <v>6508</v>
      </c>
      <c r="G733" s="82" t="s">
        <v>1686</v>
      </c>
      <c r="H733" s="80" t="s">
        <v>11040</v>
      </c>
      <c r="I733" s="77" t="s">
        <v>10099</v>
      </c>
      <c r="J733" s="58"/>
    </row>
    <row r="734" spans="1:10" ht="54" customHeight="1">
      <c r="A734" s="81">
        <v>730</v>
      </c>
      <c r="B734" s="81">
        <v>1375</v>
      </c>
      <c r="C734" s="81" t="s">
        <v>1726</v>
      </c>
      <c r="D734" s="81" t="s">
        <v>9380</v>
      </c>
      <c r="E734" s="81" t="s">
        <v>559</v>
      </c>
      <c r="F734" s="93" t="s">
        <v>6508</v>
      </c>
      <c r="G734" s="82" t="s">
        <v>1727</v>
      </c>
      <c r="H734" s="80" t="s">
        <v>11041</v>
      </c>
      <c r="I734" s="77" t="s">
        <v>10100</v>
      </c>
      <c r="J734" s="58"/>
    </row>
    <row r="735" spans="1:10" ht="54" customHeight="1">
      <c r="A735" s="81">
        <v>731</v>
      </c>
      <c r="B735" s="81">
        <v>1376</v>
      </c>
      <c r="C735" s="81" t="s">
        <v>2223</v>
      </c>
      <c r="D735" s="81" t="s">
        <v>9380</v>
      </c>
      <c r="E735" s="81" t="s">
        <v>2224</v>
      </c>
      <c r="F735" s="93" t="s">
        <v>6508</v>
      </c>
      <c r="G735" s="82" t="s">
        <v>2225</v>
      </c>
      <c r="H735" s="80" t="s">
        <v>11042</v>
      </c>
      <c r="I735" s="77" t="s">
        <v>10101</v>
      </c>
      <c r="J735" s="58"/>
    </row>
    <row r="736" spans="1:10" ht="54" customHeight="1">
      <c r="A736" s="81">
        <v>732</v>
      </c>
      <c r="B736" s="81">
        <v>1377</v>
      </c>
      <c r="C736" s="81" t="s">
        <v>3134</v>
      </c>
      <c r="D736" s="81" t="s">
        <v>9380</v>
      </c>
      <c r="E736" s="81" t="s">
        <v>3135</v>
      </c>
      <c r="F736" s="93" t="s">
        <v>6508</v>
      </c>
      <c r="G736" s="82" t="s">
        <v>3136</v>
      </c>
      <c r="H736" s="80" t="s">
        <v>11043</v>
      </c>
      <c r="I736" s="77" t="s">
        <v>10102</v>
      </c>
      <c r="J736" s="58"/>
    </row>
    <row r="737" spans="1:10" ht="54" customHeight="1">
      <c r="A737" s="81">
        <v>733</v>
      </c>
      <c r="B737" s="81">
        <v>1378</v>
      </c>
      <c r="C737" s="81" t="s">
        <v>3435</v>
      </c>
      <c r="D737" s="81" t="s">
        <v>9380</v>
      </c>
      <c r="E737" s="81" t="s">
        <v>3436</v>
      </c>
      <c r="F737" s="93" t="s">
        <v>6508</v>
      </c>
      <c r="G737" s="82" t="s">
        <v>3437</v>
      </c>
      <c r="H737" s="80" t="s">
        <v>11044</v>
      </c>
      <c r="I737" s="77" t="s">
        <v>10103</v>
      </c>
      <c r="J737" s="58"/>
    </row>
    <row r="738" spans="1:10" ht="54" customHeight="1">
      <c r="A738" s="81">
        <v>734</v>
      </c>
      <c r="B738" s="81">
        <v>1379</v>
      </c>
      <c r="C738" s="81" t="s">
        <v>3781</v>
      </c>
      <c r="D738" s="81" t="s">
        <v>9380</v>
      </c>
      <c r="E738" s="81" t="s">
        <v>3782</v>
      </c>
      <c r="F738" s="93" t="s">
        <v>6508</v>
      </c>
      <c r="G738" s="82" t="s">
        <v>3783</v>
      </c>
      <c r="H738" s="80" t="s">
        <v>11045</v>
      </c>
      <c r="I738" s="77" t="s">
        <v>10104</v>
      </c>
      <c r="J738" s="58"/>
    </row>
    <row r="739" spans="1:10" ht="54" customHeight="1">
      <c r="A739" s="81">
        <v>735</v>
      </c>
      <c r="B739" s="81">
        <v>1380</v>
      </c>
      <c r="C739" s="81" t="s">
        <v>4087</v>
      </c>
      <c r="D739" s="81" t="s">
        <v>9380</v>
      </c>
      <c r="E739" s="81" t="s">
        <v>4088</v>
      </c>
      <c r="F739" s="93" t="s">
        <v>6508</v>
      </c>
      <c r="G739" s="82" t="s">
        <v>4089</v>
      </c>
      <c r="H739" s="80" t="s">
        <v>11046</v>
      </c>
      <c r="I739" s="77" t="s">
        <v>10105</v>
      </c>
      <c r="J739" s="58"/>
    </row>
    <row r="740" spans="1:10" ht="54" customHeight="1">
      <c r="A740" s="81">
        <v>736</v>
      </c>
      <c r="B740" s="81">
        <v>1381</v>
      </c>
      <c r="C740" s="81" t="s">
        <v>4713</v>
      </c>
      <c r="D740" s="81" t="s">
        <v>9381</v>
      </c>
      <c r="E740" s="81" t="s">
        <v>4714</v>
      </c>
      <c r="F740" s="93" t="s">
        <v>6508</v>
      </c>
      <c r="G740" s="82" t="s">
        <v>4715</v>
      </c>
      <c r="H740" s="80" t="s">
        <v>11047</v>
      </c>
      <c r="I740" s="77" t="s">
        <v>10106</v>
      </c>
      <c r="J740" s="58"/>
    </row>
    <row r="741" spans="1:10" ht="54" customHeight="1">
      <c r="A741" s="81">
        <v>737</v>
      </c>
      <c r="B741" s="81">
        <v>1382</v>
      </c>
      <c r="C741" s="81" t="s">
        <v>5076</v>
      </c>
      <c r="D741" s="81" t="s">
        <v>9380</v>
      </c>
      <c r="E741" s="81" t="s">
        <v>5077</v>
      </c>
      <c r="F741" s="93" t="s">
        <v>6508</v>
      </c>
      <c r="G741" s="82" t="s">
        <v>5078</v>
      </c>
      <c r="H741" s="80" t="s">
        <v>11048</v>
      </c>
      <c r="I741" s="77" t="s">
        <v>10107</v>
      </c>
      <c r="J741" s="58"/>
    </row>
    <row r="742" spans="1:10" ht="54" customHeight="1">
      <c r="A742" s="81">
        <v>738</v>
      </c>
      <c r="B742" s="81">
        <v>1383</v>
      </c>
      <c r="C742" s="81" t="s">
        <v>5131</v>
      </c>
      <c r="D742" s="81" t="s">
        <v>9380</v>
      </c>
      <c r="E742" s="81" t="s">
        <v>5132</v>
      </c>
      <c r="F742" s="93" t="s">
        <v>6508</v>
      </c>
      <c r="G742" s="82" t="s">
        <v>5133</v>
      </c>
      <c r="H742" s="80" t="s">
        <v>11049</v>
      </c>
      <c r="I742" s="77" t="s">
        <v>10108</v>
      </c>
      <c r="J742" s="58"/>
    </row>
    <row r="743" spans="1:10" ht="54" customHeight="1">
      <c r="A743" s="81">
        <v>739</v>
      </c>
      <c r="B743" s="81">
        <v>1384</v>
      </c>
      <c r="C743" s="81" t="s">
        <v>5218</v>
      </c>
      <c r="D743" s="81" t="s">
        <v>9380</v>
      </c>
      <c r="E743" s="81" t="s">
        <v>735</v>
      </c>
      <c r="F743" s="93" t="s">
        <v>6508</v>
      </c>
      <c r="G743" s="82" t="s">
        <v>5219</v>
      </c>
      <c r="H743" s="80" t="s">
        <v>11050</v>
      </c>
      <c r="I743" s="77" t="s">
        <v>10109</v>
      </c>
      <c r="J743" s="58"/>
    </row>
    <row r="744" spans="1:10" ht="54" customHeight="1">
      <c r="A744" s="81">
        <v>740</v>
      </c>
      <c r="B744" s="81">
        <v>1385</v>
      </c>
      <c r="C744" s="81" t="s">
        <v>5326</v>
      </c>
      <c r="D744" s="81" t="s">
        <v>9380</v>
      </c>
      <c r="E744" s="81" t="s">
        <v>5327</v>
      </c>
      <c r="F744" s="93" t="s">
        <v>6508</v>
      </c>
      <c r="G744" s="82" t="s">
        <v>5328</v>
      </c>
      <c r="H744" s="80" t="s">
        <v>11051</v>
      </c>
      <c r="I744" s="77" t="s">
        <v>10110</v>
      </c>
      <c r="J744" s="58"/>
    </row>
    <row r="745" spans="1:10" ht="54" customHeight="1">
      <c r="A745" s="81">
        <v>741</v>
      </c>
      <c r="B745" s="81">
        <v>1386</v>
      </c>
      <c r="C745" s="81" t="s">
        <v>5672</v>
      </c>
      <c r="D745" s="81" t="s">
        <v>9380</v>
      </c>
      <c r="E745" s="81" t="s">
        <v>5673</v>
      </c>
      <c r="F745" s="93" t="s">
        <v>6508</v>
      </c>
      <c r="G745" s="82" t="s">
        <v>5674</v>
      </c>
      <c r="H745" s="80" t="s">
        <v>11052</v>
      </c>
      <c r="I745" s="77" t="s">
        <v>10111</v>
      </c>
      <c r="J745" s="58"/>
    </row>
    <row r="746" spans="1:10" ht="54" customHeight="1">
      <c r="A746" s="81">
        <v>742</v>
      </c>
      <c r="B746" s="81">
        <v>1387</v>
      </c>
      <c r="C746" s="81" t="s">
        <v>6236</v>
      </c>
      <c r="D746" s="81" t="s">
        <v>9380</v>
      </c>
      <c r="E746" s="81" t="s">
        <v>2722</v>
      </c>
      <c r="F746" s="93" t="s">
        <v>6508</v>
      </c>
      <c r="G746" s="82" t="s">
        <v>6237</v>
      </c>
      <c r="H746" s="80" t="s">
        <v>11053</v>
      </c>
      <c r="I746" s="77" t="s">
        <v>10112</v>
      </c>
      <c r="J746" s="58"/>
    </row>
    <row r="747" spans="1:10" ht="54" customHeight="1">
      <c r="A747" s="81">
        <v>743</v>
      </c>
      <c r="B747" s="81">
        <v>1388</v>
      </c>
      <c r="C747" s="81" t="s">
        <v>6314</v>
      </c>
      <c r="D747" s="81" t="s">
        <v>9380</v>
      </c>
      <c r="E747" s="81" t="s">
        <v>111</v>
      </c>
      <c r="F747" s="93" t="s">
        <v>6508</v>
      </c>
      <c r="G747" s="82" t="s">
        <v>6315</v>
      </c>
      <c r="H747" s="80" t="s">
        <v>11054</v>
      </c>
      <c r="I747" s="77" t="s">
        <v>10113</v>
      </c>
      <c r="J747" s="58"/>
    </row>
    <row r="748" spans="1:10" ht="54" customHeight="1">
      <c r="A748" s="81">
        <v>744</v>
      </c>
      <c r="B748" s="81">
        <v>1393</v>
      </c>
      <c r="C748" s="81" t="s">
        <v>3630</v>
      </c>
      <c r="D748" s="81" t="s">
        <v>9380</v>
      </c>
      <c r="E748" s="81" t="s">
        <v>3631</v>
      </c>
      <c r="F748" s="93" t="s">
        <v>6744</v>
      </c>
      <c r="G748" s="82" t="s">
        <v>3632</v>
      </c>
      <c r="H748" s="80" t="s">
        <v>11055</v>
      </c>
      <c r="I748" s="77" t="s">
        <v>10114</v>
      </c>
      <c r="J748" s="58"/>
    </row>
    <row r="749" spans="1:10" ht="54" customHeight="1">
      <c r="A749" s="81">
        <v>745</v>
      </c>
      <c r="B749" s="81">
        <v>1398</v>
      </c>
      <c r="C749" s="81" t="s">
        <v>4008</v>
      </c>
      <c r="D749" s="81" t="s">
        <v>9381</v>
      </c>
      <c r="E749" s="81" t="s">
        <v>4009</v>
      </c>
      <c r="F749" s="93" t="s">
        <v>6502</v>
      </c>
      <c r="G749" s="82" t="s">
        <v>4010</v>
      </c>
      <c r="H749" s="80" t="s">
        <v>11056</v>
      </c>
      <c r="I749" s="77" t="s">
        <v>10115</v>
      </c>
      <c r="J749" s="58"/>
    </row>
    <row r="750" spans="1:10" ht="54" customHeight="1">
      <c r="A750" s="81">
        <v>746</v>
      </c>
      <c r="B750" s="81">
        <v>1400</v>
      </c>
      <c r="C750" s="81" t="s">
        <v>5978</v>
      </c>
      <c r="D750" s="81" t="s">
        <v>9381</v>
      </c>
      <c r="E750" s="81" t="s">
        <v>5979</v>
      </c>
      <c r="F750" s="93" t="s">
        <v>6502</v>
      </c>
      <c r="G750" s="82" t="s">
        <v>5980</v>
      </c>
      <c r="H750" s="80" t="s">
        <v>11057</v>
      </c>
      <c r="I750" s="77" t="s">
        <v>10116</v>
      </c>
      <c r="J750" s="58"/>
    </row>
    <row r="751" spans="1:10" ht="54" customHeight="1">
      <c r="A751" s="81">
        <v>747</v>
      </c>
      <c r="B751" s="81">
        <v>1402</v>
      </c>
      <c r="C751" s="81" t="s">
        <v>526</v>
      </c>
      <c r="D751" s="81" t="s">
        <v>9380</v>
      </c>
      <c r="E751" s="81" t="s">
        <v>527</v>
      </c>
      <c r="F751" s="93" t="s">
        <v>6583</v>
      </c>
      <c r="G751" s="82" t="s">
        <v>528</v>
      </c>
      <c r="H751" s="80" t="s">
        <v>11058</v>
      </c>
      <c r="I751" s="77" t="s">
        <v>10117</v>
      </c>
      <c r="J751" s="58"/>
    </row>
    <row r="752" spans="1:10" ht="54" customHeight="1">
      <c r="A752" s="81">
        <v>748</v>
      </c>
      <c r="B752" s="81">
        <v>1403</v>
      </c>
      <c r="C752" s="81" t="s">
        <v>1141</v>
      </c>
      <c r="D752" s="81" t="s">
        <v>9380</v>
      </c>
      <c r="E752" s="81" t="s">
        <v>1142</v>
      </c>
      <c r="F752" s="93" t="s">
        <v>6583</v>
      </c>
      <c r="G752" s="82" t="s">
        <v>1143</v>
      </c>
      <c r="H752" s="80" t="s">
        <v>11059</v>
      </c>
      <c r="I752" s="77" t="s">
        <v>10118</v>
      </c>
      <c r="J752" s="58"/>
    </row>
    <row r="753" spans="1:10" ht="54" customHeight="1">
      <c r="A753" s="81">
        <v>749</v>
      </c>
      <c r="B753" s="81">
        <v>1404</v>
      </c>
      <c r="C753" s="81" t="s">
        <v>3018</v>
      </c>
      <c r="D753" s="81" t="s">
        <v>9380</v>
      </c>
      <c r="E753" s="81" t="s">
        <v>915</v>
      </c>
      <c r="F753" s="93" t="s">
        <v>6583</v>
      </c>
      <c r="G753" s="82" t="s">
        <v>3019</v>
      </c>
      <c r="H753" s="80" t="s">
        <v>11060</v>
      </c>
      <c r="I753" s="77" t="s">
        <v>10119</v>
      </c>
      <c r="J753" s="58"/>
    </row>
    <row r="754" spans="1:10" ht="54" customHeight="1">
      <c r="A754" s="81">
        <v>750</v>
      </c>
      <c r="B754" s="81">
        <v>1405</v>
      </c>
      <c r="C754" s="81" t="s">
        <v>3360</v>
      </c>
      <c r="D754" s="81" t="s">
        <v>9380</v>
      </c>
      <c r="E754" s="81" t="s">
        <v>3361</v>
      </c>
      <c r="F754" s="93" t="s">
        <v>6583</v>
      </c>
      <c r="G754" s="82" t="s">
        <v>3362</v>
      </c>
      <c r="H754" s="80" t="s">
        <v>11061</v>
      </c>
      <c r="I754" s="77" t="s">
        <v>10120</v>
      </c>
      <c r="J754" s="58"/>
    </row>
    <row r="755" spans="1:10" ht="54" customHeight="1">
      <c r="A755" s="81">
        <v>751</v>
      </c>
      <c r="B755" s="81">
        <v>1407</v>
      </c>
      <c r="C755" s="81" t="s">
        <v>4321</v>
      </c>
      <c r="D755" s="81" t="s">
        <v>9380</v>
      </c>
      <c r="E755" s="81" t="s">
        <v>4322</v>
      </c>
      <c r="F755" s="93" t="s">
        <v>6583</v>
      </c>
      <c r="G755" s="82" t="s">
        <v>4323</v>
      </c>
      <c r="H755" s="80" t="s">
        <v>11062</v>
      </c>
      <c r="I755" s="77" t="s">
        <v>10121</v>
      </c>
      <c r="J755" s="58"/>
    </row>
    <row r="756" spans="1:10" ht="54" customHeight="1">
      <c r="A756" s="81">
        <v>752</v>
      </c>
      <c r="B756" s="81">
        <v>1408</v>
      </c>
      <c r="C756" s="81" t="s">
        <v>4333</v>
      </c>
      <c r="D756" s="81" t="s">
        <v>9380</v>
      </c>
      <c r="E756" s="81" t="s">
        <v>4334</v>
      </c>
      <c r="F756" s="93" t="s">
        <v>6583</v>
      </c>
      <c r="G756" s="82" t="s">
        <v>4335</v>
      </c>
      <c r="H756" s="80" t="s">
        <v>11063</v>
      </c>
      <c r="I756" s="77" t="s">
        <v>10122</v>
      </c>
      <c r="J756" s="58"/>
    </row>
    <row r="757" spans="1:10" ht="54" customHeight="1">
      <c r="A757" s="81">
        <v>753</v>
      </c>
      <c r="B757" s="81">
        <v>1409</v>
      </c>
      <c r="C757" s="81" t="s">
        <v>4460</v>
      </c>
      <c r="D757" s="81" t="s">
        <v>9380</v>
      </c>
      <c r="E757" s="81" t="s">
        <v>4461</v>
      </c>
      <c r="F757" s="93" t="s">
        <v>6583</v>
      </c>
      <c r="G757" s="82" t="s">
        <v>4462</v>
      </c>
      <c r="H757" s="80" t="s">
        <v>11064</v>
      </c>
      <c r="I757" s="77" t="s">
        <v>10123</v>
      </c>
      <c r="J757" s="58"/>
    </row>
    <row r="758" spans="1:10" ht="54" customHeight="1">
      <c r="A758" s="81">
        <v>754</v>
      </c>
      <c r="B758" s="81">
        <v>1410</v>
      </c>
      <c r="C758" s="81" t="s">
        <v>4541</v>
      </c>
      <c r="D758" s="81" t="s">
        <v>9380</v>
      </c>
      <c r="E758" s="81" t="s">
        <v>3063</v>
      </c>
      <c r="F758" s="93" t="s">
        <v>6583</v>
      </c>
      <c r="G758" s="82" t="s">
        <v>4542</v>
      </c>
      <c r="H758" s="80" t="s">
        <v>11065</v>
      </c>
      <c r="I758" s="77" t="s">
        <v>10124</v>
      </c>
      <c r="J758" s="58"/>
    </row>
    <row r="759" spans="1:10" ht="54" customHeight="1">
      <c r="A759" s="81">
        <v>755</v>
      </c>
      <c r="B759" s="81">
        <v>1411</v>
      </c>
      <c r="C759" s="81" t="s">
        <v>5054</v>
      </c>
      <c r="D759" s="81" t="s">
        <v>9380</v>
      </c>
      <c r="E759" s="81" t="s">
        <v>847</v>
      </c>
      <c r="F759" s="93" t="s">
        <v>6583</v>
      </c>
      <c r="G759" s="82" t="s">
        <v>5055</v>
      </c>
      <c r="H759" s="80" t="s">
        <v>11066</v>
      </c>
      <c r="I759" s="77" t="s">
        <v>10125</v>
      </c>
      <c r="J759" s="58"/>
    </row>
    <row r="760" spans="1:10" ht="54" customHeight="1">
      <c r="A760" s="81">
        <v>756</v>
      </c>
      <c r="B760" s="81">
        <v>1413</v>
      </c>
      <c r="C760" s="81" t="s">
        <v>5342</v>
      </c>
      <c r="D760" s="81" t="s">
        <v>9380</v>
      </c>
      <c r="E760" s="81" t="s">
        <v>5343</v>
      </c>
      <c r="F760" s="93" t="s">
        <v>6583</v>
      </c>
      <c r="G760" s="82" t="s">
        <v>5344</v>
      </c>
      <c r="H760" s="80" t="s">
        <v>11067</v>
      </c>
      <c r="I760" s="77" t="s">
        <v>10126</v>
      </c>
      <c r="J760" s="58"/>
    </row>
    <row r="761" spans="1:10" ht="54" customHeight="1">
      <c r="A761" s="81">
        <v>757</v>
      </c>
      <c r="B761" s="81">
        <v>1414</v>
      </c>
      <c r="C761" s="81" t="s">
        <v>5963</v>
      </c>
      <c r="D761" s="81" t="s">
        <v>9380</v>
      </c>
      <c r="E761" s="81" t="s">
        <v>3401</v>
      </c>
      <c r="F761" s="93" t="s">
        <v>6583</v>
      </c>
      <c r="G761" s="82" t="s">
        <v>5964</v>
      </c>
      <c r="H761" s="80" t="s">
        <v>11068</v>
      </c>
      <c r="I761" s="77" t="s">
        <v>10127</v>
      </c>
      <c r="J761" s="58"/>
    </row>
    <row r="762" spans="1:10" ht="54" customHeight="1">
      <c r="A762" s="81">
        <v>758</v>
      </c>
      <c r="B762" s="81">
        <v>1415</v>
      </c>
      <c r="C762" s="81" t="s">
        <v>6126</v>
      </c>
      <c r="D762" s="81" t="s">
        <v>9380</v>
      </c>
      <c r="E762" s="81" t="s">
        <v>6127</v>
      </c>
      <c r="F762" s="93" t="s">
        <v>6583</v>
      </c>
      <c r="G762" s="82" t="s">
        <v>6128</v>
      </c>
      <c r="H762" s="80" t="s">
        <v>11069</v>
      </c>
      <c r="I762" s="77" t="s">
        <v>10128</v>
      </c>
      <c r="J762" s="58"/>
    </row>
    <row r="763" spans="1:10" ht="54" customHeight="1">
      <c r="A763" s="81">
        <v>759</v>
      </c>
      <c r="B763" s="81">
        <v>1417</v>
      </c>
      <c r="C763" s="81" t="s">
        <v>6304</v>
      </c>
      <c r="D763" s="81" t="s">
        <v>9380</v>
      </c>
      <c r="E763" s="81" t="s">
        <v>1115</v>
      </c>
      <c r="F763" s="93" t="s">
        <v>6583</v>
      </c>
      <c r="G763" s="82" t="s">
        <v>6305</v>
      </c>
      <c r="H763" s="80" t="s">
        <v>11070</v>
      </c>
      <c r="I763" s="77" t="s">
        <v>10129</v>
      </c>
      <c r="J763" s="58"/>
    </row>
    <row r="764" spans="1:10" ht="54" customHeight="1">
      <c r="A764" s="81">
        <v>760</v>
      </c>
      <c r="B764" s="81">
        <v>1458</v>
      </c>
      <c r="C764" s="81" t="s">
        <v>32</v>
      </c>
      <c r="D764" s="81" t="s">
        <v>9380</v>
      </c>
      <c r="E764" s="81" t="s">
        <v>33</v>
      </c>
      <c r="F764" s="93" t="s">
        <v>6481</v>
      </c>
      <c r="G764" s="82" t="s">
        <v>34</v>
      </c>
      <c r="H764" s="80" t="s">
        <v>11071</v>
      </c>
      <c r="I764" s="77" t="s">
        <v>10130</v>
      </c>
      <c r="J764" s="58"/>
    </row>
    <row r="765" spans="1:10" ht="54" customHeight="1">
      <c r="A765" s="81">
        <v>761</v>
      </c>
      <c r="B765" s="81">
        <v>1459</v>
      </c>
      <c r="C765" s="81" t="s">
        <v>65</v>
      </c>
      <c r="D765" s="81" t="s">
        <v>9380</v>
      </c>
      <c r="E765" s="81" t="s">
        <v>66</v>
      </c>
      <c r="F765" s="93" t="s">
        <v>6481</v>
      </c>
      <c r="G765" s="82" t="s">
        <v>67</v>
      </c>
      <c r="H765" s="80" t="s">
        <v>11072</v>
      </c>
      <c r="I765" s="77" t="s">
        <v>10131</v>
      </c>
      <c r="J765" s="58"/>
    </row>
    <row r="766" spans="1:10" ht="54" customHeight="1">
      <c r="A766" s="81">
        <v>762</v>
      </c>
      <c r="B766" s="81">
        <v>1460</v>
      </c>
      <c r="C766" s="81" t="s">
        <v>386</v>
      </c>
      <c r="D766" s="81" t="s">
        <v>9381</v>
      </c>
      <c r="E766" s="81" t="s">
        <v>387</v>
      </c>
      <c r="F766" s="93" t="s">
        <v>6481</v>
      </c>
      <c r="G766" s="82" t="s">
        <v>388</v>
      </c>
      <c r="H766" s="80" t="s">
        <v>11301</v>
      </c>
      <c r="I766" s="77" t="s">
        <v>11294</v>
      </c>
      <c r="J766" s="58"/>
    </row>
    <row r="767" spans="1:10" ht="54" customHeight="1">
      <c r="A767" s="81">
        <v>763</v>
      </c>
      <c r="B767" s="81">
        <v>1461</v>
      </c>
      <c r="C767" s="81" t="s">
        <v>459</v>
      </c>
      <c r="D767" s="81" t="s">
        <v>9380</v>
      </c>
      <c r="E767" s="81" t="s">
        <v>462</v>
      </c>
      <c r="F767" s="93" t="s">
        <v>6481</v>
      </c>
      <c r="G767" s="82" t="s">
        <v>463</v>
      </c>
      <c r="H767" s="80" t="s">
        <v>11073</v>
      </c>
      <c r="I767" s="77" t="s">
        <v>10132</v>
      </c>
      <c r="J767" s="58"/>
    </row>
    <row r="768" spans="1:10" ht="54" customHeight="1">
      <c r="A768" s="81">
        <v>764</v>
      </c>
      <c r="B768" s="81">
        <v>1462</v>
      </c>
      <c r="C768" s="81" t="s">
        <v>828</v>
      </c>
      <c r="D768" s="81" t="s">
        <v>9380</v>
      </c>
      <c r="E768" s="81" t="s">
        <v>829</v>
      </c>
      <c r="F768" s="93" t="s">
        <v>6481</v>
      </c>
      <c r="G768" s="82" t="s">
        <v>830</v>
      </c>
      <c r="H768" s="80" t="s">
        <v>11074</v>
      </c>
      <c r="I768" s="77" t="s">
        <v>10133</v>
      </c>
      <c r="J768" s="58"/>
    </row>
    <row r="769" spans="1:10" ht="54" customHeight="1">
      <c r="A769" s="81">
        <v>765</v>
      </c>
      <c r="B769" s="81">
        <v>1464</v>
      </c>
      <c r="C769" s="81" t="s">
        <v>2203</v>
      </c>
      <c r="D769" s="81" t="s">
        <v>9380</v>
      </c>
      <c r="E769" s="81" t="s">
        <v>589</v>
      </c>
      <c r="F769" s="93" t="s">
        <v>6481</v>
      </c>
      <c r="G769" s="82" t="s">
        <v>2204</v>
      </c>
      <c r="H769" s="80" t="s">
        <v>11075</v>
      </c>
      <c r="I769" s="77" t="s">
        <v>10134</v>
      </c>
      <c r="J769" s="58"/>
    </row>
    <row r="770" spans="1:10" ht="54" customHeight="1">
      <c r="A770" s="81">
        <v>766</v>
      </c>
      <c r="B770" s="81">
        <v>1465</v>
      </c>
      <c r="C770" s="81" t="s">
        <v>3164</v>
      </c>
      <c r="D770" s="81" t="s">
        <v>9380</v>
      </c>
      <c r="E770" s="81" t="s">
        <v>3165</v>
      </c>
      <c r="F770" s="93" t="s">
        <v>6481</v>
      </c>
      <c r="G770" s="82" t="s">
        <v>3166</v>
      </c>
      <c r="H770" s="80" t="s">
        <v>11076</v>
      </c>
      <c r="I770" s="77" t="s">
        <v>10135</v>
      </c>
      <c r="J770" s="58"/>
    </row>
    <row r="771" spans="1:10" ht="54" customHeight="1">
      <c r="A771" s="81">
        <v>767</v>
      </c>
      <c r="B771" s="81">
        <v>1466</v>
      </c>
      <c r="C771" s="81" t="s">
        <v>3296</v>
      </c>
      <c r="D771" s="81" t="s">
        <v>9380</v>
      </c>
      <c r="E771" s="81" t="s">
        <v>3297</v>
      </c>
      <c r="F771" s="93" t="s">
        <v>6481</v>
      </c>
      <c r="G771" s="82" t="s">
        <v>3298</v>
      </c>
      <c r="H771" s="80" t="s">
        <v>11077</v>
      </c>
      <c r="I771" s="77" t="s">
        <v>10136</v>
      </c>
      <c r="J771" s="58"/>
    </row>
    <row r="772" spans="1:10" ht="54" customHeight="1">
      <c r="A772" s="81">
        <v>768</v>
      </c>
      <c r="B772" s="81">
        <v>1469</v>
      </c>
      <c r="C772" s="81" t="s">
        <v>3889</v>
      </c>
      <c r="D772" s="81" t="s">
        <v>9381</v>
      </c>
      <c r="E772" s="81" t="s">
        <v>3890</v>
      </c>
      <c r="F772" s="93" t="s">
        <v>6481</v>
      </c>
      <c r="G772" s="82" t="s">
        <v>3891</v>
      </c>
      <c r="H772" s="80" t="s">
        <v>11302</v>
      </c>
      <c r="I772" s="77" t="s">
        <v>11295</v>
      </c>
      <c r="J772" s="58"/>
    </row>
    <row r="773" spans="1:10" ht="54" customHeight="1">
      <c r="A773" s="81">
        <v>769</v>
      </c>
      <c r="B773" s="81">
        <v>1470</v>
      </c>
      <c r="C773" s="81" t="s">
        <v>3958</v>
      </c>
      <c r="D773" s="81" t="s">
        <v>9380</v>
      </c>
      <c r="E773" s="81" t="s">
        <v>3959</v>
      </c>
      <c r="F773" s="93" t="s">
        <v>6481</v>
      </c>
      <c r="G773" s="82" t="s">
        <v>3960</v>
      </c>
      <c r="H773" s="80" t="s">
        <v>11078</v>
      </c>
      <c r="I773" s="77" t="s">
        <v>10137</v>
      </c>
      <c r="J773" s="58"/>
    </row>
    <row r="774" spans="1:10" ht="54" customHeight="1">
      <c r="A774" s="81">
        <v>770</v>
      </c>
      <c r="B774" s="81">
        <v>1471</v>
      </c>
      <c r="C774" s="81" t="s">
        <v>4066</v>
      </c>
      <c r="D774" s="81" t="s">
        <v>9380</v>
      </c>
      <c r="E774" s="81" t="s">
        <v>4067</v>
      </c>
      <c r="F774" s="93" t="s">
        <v>6481</v>
      </c>
      <c r="G774" s="82" t="s">
        <v>4068</v>
      </c>
      <c r="H774" s="80" t="s">
        <v>11079</v>
      </c>
      <c r="I774" s="77" t="s">
        <v>10138</v>
      </c>
      <c r="J774" s="58"/>
    </row>
    <row r="775" spans="1:10" ht="54" customHeight="1">
      <c r="A775" s="81">
        <v>771</v>
      </c>
      <c r="B775" s="81">
        <v>1472</v>
      </c>
      <c r="C775" s="81" t="s">
        <v>4380</v>
      </c>
      <c r="D775" s="81" t="s">
        <v>9380</v>
      </c>
      <c r="E775" s="81" t="s">
        <v>4381</v>
      </c>
      <c r="F775" s="93" t="s">
        <v>6481</v>
      </c>
      <c r="G775" s="82" t="s">
        <v>4382</v>
      </c>
      <c r="H775" s="80" t="s">
        <v>11080</v>
      </c>
      <c r="I775" s="77" t="s">
        <v>10139</v>
      </c>
      <c r="J775" s="58"/>
    </row>
    <row r="776" spans="1:10" ht="54" customHeight="1">
      <c r="A776" s="81">
        <v>772</v>
      </c>
      <c r="B776" s="81">
        <v>1474</v>
      </c>
      <c r="C776" s="81" t="s">
        <v>4751</v>
      </c>
      <c r="D776" s="81" t="s">
        <v>9380</v>
      </c>
      <c r="E776" s="81" t="s">
        <v>4752</v>
      </c>
      <c r="F776" s="93" t="s">
        <v>6481</v>
      </c>
      <c r="G776" s="82" t="s">
        <v>4753</v>
      </c>
      <c r="H776" s="80" t="s">
        <v>11081</v>
      </c>
      <c r="I776" s="77" t="s">
        <v>10140</v>
      </c>
      <c r="J776" s="58"/>
    </row>
    <row r="777" spans="1:10" ht="54" customHeight="1">
      <c r="A777" s="81">
        <v>773</v>
      </c>
      <c r="B777" s="81">
        <v>1475</v>
      </c>
      <c r="C777" s="81" t="s">
        <v>5108</v>
      </c>
      <c r="D777" s="81" t="s">
        <v>9381</v>
      </c>
      <c r="E777" s="81" t="s">
        <v>5109</v>
      </c>
      <c r="F777" s="93" t="s">
        <v>6481</v>
      </c>
      <c r="G777" s="82" t="s">
        <v>5110</v>
      </c>
      <c r="H777" s="80" t="s">
        <v>11082</v>
      </c>
      <c r="I777" s="77" t="s">
        <v>10141</v>
      </c>
      <c r="J777" s="58"/>
    </row>
    <row r="778" spans="1:10" ht="54" customHeight="1">
      <c r="A778" s="81">
        <v>774</v>
      </c>
      <c r="B778" s="81">
        <v>1479</v>
      </c>
      <c r="C778" s="81" t="s">
        <v>552</v>
      </c>
      <c r="D778" s="81" t="s">
        <v>9380</v>
      </c>
      <c r="E778" s="81" t="s">
        <v>553</v>
      </c>
      <c r="F778" s="93" t="s">
        <v>6589</v>
      </c>
      <c r="G778" s="82" t="s">
        <v>554</v>
      </c>
      <c r="H778" s="80" t="s">
        <v>11083</v>
      </c>
      <c r="I778" s="77" t="s">
        <v>10142</v>
      </c>
      <c r="J778" s="58"/>
    </row>
    <row r="779" spans="1:10" ht="54" customHeight="1">
      <c r="A779" s="81">
        <v>775</v>
      </c>
      <c r="B779" s="81">
        <v>1480</v>
      </c>
      <c r="C779" s="81" t="s">
        <v>689</v>
      </c>
      <c r="D779" s="81" t="s">
        <v>9380</v>
      </c>
      <c r="E779" s="81" t="s">
        <v>690</v>
      </c>
      <c r="F779" s="93" t="s">
        <v>6589</v>
      </c>
      <c r="G779" s="82" t="s">
        <v>691</v>
      </c>
      <c r="H779" s="80" t="s">
        <v>11084</v>
      </c>
      <c r="I779" s="77" t="s">
        <v>10143</v>
      </c>
      <c r="J779" s="58"/>
    </row>
    <row r="780" spans="1:10" ht="54" customHeight="1">
      <c r="A780" s="81">
        <v>776</v>
      </c>
      <c r="B780" s="81">
        <v>1481</v>
      </c>
      <c r="C780" s="81" t="s">
        <v>983</v>
      </c>
      <c r="D780" s="81" t="s">
        <v>9381</v>
      </c>
      <c r="E780" s="81" t="s">
        <v>984</v>
      </c>
      <c r="F780" s="93" t="s">
        <v>6589</v>
      </c>
      <c r="G780" s="82" t="s">
        <v>985</v>
      </c>
      <c r="H780" s="80" t="s">
        <v>11085</v>
      </c>
      <c r="I780" s="77" t="s">
        <v>10144</v>
      </c>
      <c r="J780" s="58"/>
    </row>
    <row r="781" spans="1:10" ht="54" customHeight="1">
      <c r="A781" s="81">
        <v>777</v>
      </c>
      <c r="B781" s="81">
        <v>1482</v>
      </c>
      <c r="C781" s="81" t="s">
        <v>1335</v>
      </c>
      <c r="D781" s="81" t="s">
        <v>9380</v>
      </c>
      <c r="E781" s="81" t="s">
        <v>1336</v>
      </c>
      <c r="F781" s="93" t="s">
        <v>6589</v>
      </c>
      <c r="G781" s="82" t="s">
        <v>1337</v>
      </c>
      <c r="H781" s="80" t="s">
        <v>11086</v>
      </c>
      <c r="I781" s="77" t="s">
        <v>10145</v>
      </c>
      <c r="J781" s="58"/>
    </row>
    <row r="782" spans="1:10" ht="54" customHeight="1">
      <c r="A782" s="81">
        <v>778</v>
      </c>
      <c r="B782" s="81">
        <v>1483</v>
      </c>
      <c r="C782" s="81" t="s">
        <v>2012</v>
      </c>
      <c r="D782" s="81" t="s">
        <v>9380</v>
      </c>
      <c r="E782" s="81" t="s">
        <v>1552</v>
      </c>
      <c r="F782" s="93" t="s">
        <v>6589</v>
      </c>
      <c r="G782" s="82" t="s">
        <v>2013</v>
      </c>
      <c r="H782" s="80" t="s">
        <v>11087</v>
      </c>
      <c r="I782" s="77" t="s">
        <v>10146</v>
      </c>
      <c r="J782" s="58"/>
    </row>
    <row r="783" spans="1:10" ht="54" customHeight="1">
      <c r="A783" s="81">
        <v>779</v>
      </c>
      <c r="B783" s="81">
        <v>1484</v>
      </c>
      <c r="C783" s="81" t="s">
        <v>2403</v>
      </c>
      <c r="D783" s="81" t="s">
        <v>9380</v>
      </c>
      <c r="E783" s="81" t="s">
        <v>2404</v>
      </c>
      <c r="F783" s="93" t="s">
        <v>6589</v>
      </c>
      <c r="G783" s="82" t="s">
        <v>2405</v>
      </c>
      <c r="H783" s="80" t="s">
        <v>11088</v>
      </c>
      <c r="I783" s="77" t="s">
        <v>10147</v>
      </c>
      <c r="J783" s="58"/>
    </row>
    <row r="784" spans="1:10" ht="54" customHeight="1">
      <c r="A784" s="81">
        <v>780</v>
      </c>
      <c r="B784" s="81">
        <v>1485</v>
      </c>
      <c r="C784" s="81" t="s">
        <v>2834</v>
      </c>
      <c r="D784" s="81" t="s">
        <v>9380</v>
      </c>
      <c r="E784" s="81" t="s">
        <v>2835</v>
      </c>
      <c r="F784" s="93" t="s">
        <v>6589</v>
      </c>
      <c r="G784" s="82" t="s">
        <v>2836</v>
      </c>
      <c r="H784" s="80" t="s">
        <v>11089</v>
      </c>
      <c r="I784" s="77" t="s">
        <v>10148</v>
      </c>
      <c r="J784" s="58"/>
    </row>
    <row r="785" spans="1:10" ht="54" customHeight="1">
      <c r="A785" s="81">
        <v>781</v>
      </c>
      <c r="B785" s="81">
        <v>1486</v>
      </c>
      <c r="C785" s="81" t="s">
        <v>3187</v>
      </c>
      <c r="D785" s="81" t="s">
        <v>9380</v>
      </c>
      <c r="E785" s="81" t="s">
        <v>3188</v>
      </c>
      <c r="F785" s="93" t="s">
        <v>6589</v>
      </c>
      <c r="G785" s="82" t="s">
        <v>3189</v>
      </c>
      <c r="H785" s="80" t="s">
        <v>11090</v>
      </c>
      <c r="I785" s="77" t="s">
        <v>10149</v>
      </c>
      <c r="J785" s="58"/>
    </row>
    <row r="786" spans="1:10" ht="54" customHeight="1">
      <c r="A786" s="81">
        <v>782</v>
      </c>
      <c r="B786" s="81">
        <v>1487</v>
      </c>
      <c r="C786" s="81" t="s">
        <v>3690</v>
      </c>
      <c r="D786" s="81" t="s">
        <v>9380</v>
      </c>
      <c r="E786" s="81" t="s">
        <v>3304</v>
      </c>
      <c r="F786" s="93" t="s">
        <v>6589</v>
      </c>
      <c r="G786" s="82" t="s">
        <v>3691</v>
      </c>
      <c r="H786" s="80" t="s">
        <v>11091</v>
      </c>
      <c r="I786" s="77" t="s">
        <v>10150</v>
      </c>
      <c r="J786" s="58"/>
    </row>
    <row r="787" spans="1:10" ht="54" customHeight="1">
      <c r="A787" s="81">
        <v>783</v>
      </c>
      <c r="B787" s="81">
        <v>1488</v>
      </c>
      <c r="C787" s="81" t="s">
        <v>3878</v>
      </c>
      <c r="D787" s="81" t="s">
        <v>9380</v>
      </c>
      <c r="E787" s="81" t="s">
        <v>2413</v>
      </c>
      <c r="F787" s="93" t="s">
        <v>6589</v>
      </c>
      <c r="G787" s="82" t="s">
        <v>3879</v>
      </c>
      <c r="H787" s="80" t="s">
        <v>11092</v>
      </c>
      <c r="I787" s="77" t="s">
        <v>10151</v>
      </c>
      <c r="J787" s="58"/>
    </row>
    <row r="788" spans="1:10" ht="54" customHeight="1">
      <c r="A788" s="81">
        <v>784</v>
      </c>
      <c r="B788" s="81">
        <v>1490</v>
      </c>
      <c r="C788" s="81" t="s">
        <v>4533</v>
      </c>
      <c r="D788" s="81" t="s">
        <v>9380</v>
      </c>
      <c r="E788" s="81" t="s">
        <v>4534</v>
      </c>
      <c r="F788" s="93" t="s">
        <v>6589</v>
      </c>
      <c r="G788" s="82" t="s">
        <v>4535</v>
      </c>
      <c r="H788" s="80" t="s">
        <v>11093</v>
      </c>
      <c r="I788" s="77" t="s">
        <v>10152</v>
      </c>
      <c r="J788" s="58"/>
    </row>
    <row r="789" spans="1:10" ht="54" customHeight="1">
      <c r="A789" s="81">
        <v>785</v>
      </c>
      <c r="B789" s="81">
        <v>1491</v>
      </c>
      <c r="C789" s="81" t="s">
        <v>5482</v>
      </c>
      <c r="D789" s="81" t="s">
        <v>9380</v>
      </c>
      <c r="E789" s="81" t="s">
        <v>738</v>
      </c>
      <c r="F789" s="93" t="s">
        <v>6589</v>
      </c>
      <c r="G789" s="82" t="s">
        <v>5483</v>
      </c>
      <c r="H789" s="80" t="s">
        <v>11094</v>
      </c>
      <c r="I789" s="77" t="s">
        <v>10153</v>
      </c>
      <c r="J789" s="58"/>
    </row>
    <row r="790" spans="1:10" ht="54" customHeight="1">
      <c r="A790" s="81">
        <v>786</v>
      </c>
      <c r="B790" s="81">
        <v>1492</v>
      </c>
      <c r="C790" s="81" t="s">
        <v>6185</v>
      </c>
      <c r="D790" s="81" t="s">
        <v>9380</v>
      </c>
      <c r="E790" s="81" t="s">
        <v>6186</v>
      </c>
      <c r="F790" s="93" t="s">
        <v>6589</v>
      </c>
      <c r="G790" s="82" t="s">
        <v>6187</v>
      </c>
      <c r="H790" s="80" t="s">
        <v>11095</v>
      </c>
      <c r="I790" s="77" t="s">
        <v>10154</v>
      </c>
      <c r="J790" s="58"/>
    </row>
    <row r="791" spans="1:10" ht="54" customHeight="1">
      <c r="A791" s="81">
        <v>787</v>
      </c>
      <c r="B791" s="81">
        <v>1493</v>
      </c>
      <c r="C791" s="81" t="s">
        <v>1873</v>
      </c>
      <c r="D791" s="81" t="s">
        <v>9380</v>
      </c>
      <c r="E791" s="81" t="s">
        <v>1874</v>
      </c>
      <c r="F791" s="93" t="s">
        <v>6670</v>
      </c>
      <c r="G791" s="82" t="s">
        <v>1875</v>
      </c>
      <c r="H791" s="80" t="s">
        <v>11096</v>
      </c>
      <c r="I791" s="77" t="s">
        <v>10155</v>
      </c>
      <c r="J791" s="58"/>
    </row>
    <row r="792" spans="1:10" ht="54" customHeight="1">
      <c r="A792" s="81">
        <v>788</v>
      </c>
      <c r="B792" s="81">
        <v>1494</v>
      </c>
      <c r="C792" s="81" t="s">
        <v>1349</v>
      </c>
      <c r="D792" s="81" t="s">
        <v>9380</v>
      </c>
      <c r="E792" s="81" t="s">
        <v>1350</v>
      </c>
      <c r="F792" s="93" t="s">
        <v>6652</v>
      </c>
      <c r="G792" s="82" t="s">
        <v>1351</v>
      </c>
      <c r="H792" s="80" t="s">
        <v>11097</v>
      </c>
      <c r="I792" s="77" t="s">
        <v>10156</v>
      </c>
      <c r="J792" s="58"/>
    </row>
    <row r="793" spans="1:10" ht="54" customHeight="1">
      <c r="A793" s="81">
        <v>789</v>
      </c>
      <c r="B793" s="81">
        <v>1495</v>
      </c>
      <c r="C793" s="81" t="s">
        <v>312</v>
      </c>
      <c r="D793" s="81" t="s">
        <v>9380</v>
      </c>
      <c r="E793" s="81" t="s">
        <v>313</v>
      </c>
      <c r="F793" s="93" t="s">
        <v>6545</v>
      </c>
      <c r="G793" s="82" t="s">
        <v>314</v>
      </c>
      <c r="H793" s="80" t="s">
        <v>11098</v>
      </c>
      <c r="I793" s="77" t="s">
        <v>10157</v>
      </c>
      <c r="J793" s="58"/>
    </row>
    <row r="794" spans="1:10" ht="54" customHeight="1">
      <c r="A794" s="81">
        <v>790</v>
      </c>
      <c r="B794" s="81">
        <v>1496</v>
      </c>
      <c r="C794" s="81" t="s">
        <v>511</v>
      </c>
      <c r="D794" s="81" t="s">
        <v>9380</v>
      </c>
      <c r="E794" s="81" t="s">
        <v>512</v>
      </c>
      <c r="F794" s="93" t="s">
        <v>6545</v>
      </c>
      <c r="G794" s="82" t="s">
        <v>513</v>
      </c>
      <c r="H794" s="80" t="s">
        <v>11099</v>
      </c>
      <c r="I794" s="77" t="s">
        <v>10158</v>
      </c>
      <c r="J794" s="58"/>
    </row>
    <row r="795" spans="1:10" ht="54" customHeight="1">
      <c r="A795" s="81">
        <v>791</v>
      </c>
      <c r="B795" s="81">
        <v>1497</v>
      </c>
      <c r="C795" s="81" t="s">
        <v>1429</v>
      </c>
      <c r="D795" s="81" t="s">
        <v>9380</v>
      </c>
      <c r="E795" s="81" t="s">
        <v>1430</v>
      </c>
      <c r="F795" s="93" t="s">
        <v>6545</v>
      </c>
      <c r="G795" s="82" t="s">
        <v>1431</v>
      </c>
      <c r="H795" s="80" t="s">
        <v>11100</v>
      </c>
      <c r="I795" s="77" t="s">
        <v>10159</v>
      </c>
      <c r="J795" s="58"/>
    </row>
    <row r="796" spans="1:10" ht="54" customHeight="1">
      <c r="A796" s="81">
        <v>792</v>
      </c>
      <c r="B796" s="81">
        <v>1498</v>
      </c>
      <c r="C796" s="81" t="s">
        <v>2059</v>
      </c>
      <c r="D796" s="81" t="s">
        <v>9380</v>
      </c>
      <c r="E796" s="81" t="s">
        <v>2060</v>
      </c>
      <c r="F796" s="93" t="s">
        <v>6545</v>
      </c>
      <c r="G796" s="82" t="s">
        <v>2061</v>
      </c>
      <c r="H796" s="80" t="s">
        <v>11101</v>
      </c>
      <c r="I796" s="77" t="s">
        <v>10160</v>
      </c>
      <c r="J796" s="58"/>
    </row>
    <row r="797" spans="1:10" ht="54" customHeight="1">
      <c r="A797" s="81">
        <v>793</v>
      </c>
      <c r="B797" s="81">
        <v>1499</v>
      </c>
      <c r="C797" s="81" t="s">
        <v>2928</v>
      </c>
      <c r="D797" s="81" t="s">
        <v>9380</v>
      </c>
      <c r="E797" s="81" t="s">
        <v>2929</v>
      </c>
      <c r="F797" s="93" t="s">
        <v>6545</v>
      </c>
      <c r="G797" s="82" t="s">
        <v>2930</v>
      </c>
      <c r="H797" s="80" t="s">
        <v>11102</v>
      </c>
      <c r="I797" s="77" t="s">
        <v>10161</v>
      </c>
      <c r="J797" s="58"/>
    </row>
    <row r="798" spans="1:10" ht="54" customHeight="1">
      <c r="A798" s="81">
        <v>794</v>
      </c>
      <c r="B798" s="81">
        <v>1500</v>
      </c>
      <c r="C798" s="81" t="s">
        <v>3000</v>
      </c>
      <c r="D798" s="81" t="s">
        <v>9380</v>
      </c>
      <c r="E798" s="81" t="s">
        <v>3001</v>
      </c>
      <c r="F798" s="93" t="s">
        <v>6545</v>
      </c>
      <c r="G798" s="82" t="s">
        <v>3002</v>
      </c>
      <c r="H798" s="80" t="s">
        <v>11103</v>
      </c>
      <c r="I798" s="77" t="s">
        <v>10162</v>
      </c>
      <c r="J798" s="58"/>
    </row>
    <row r="799" spans="1:10" ht="54" customHeight="1">
      <c r="A799" s="81">
        <v>795</v>
      </c>
      <c r="B799" s="81">
        <v>1501</v>
      </c>
      <c r="C799" s="81" t="s">
        <v>3195</v>
      </c>
      <c r="D799" s="81" t="s">
        <v>9380</v>
      </c>
      <c r="E799" s="81" t="s">
        <v>3196</v>
      </c>
      <c r="F799" s="93" t="s">
        <v>6545</v>
      </c>
      <c r="G799" s="82" t="s">
        <v>3197</v>
      </c>
      <c r="H799" s="80" t="s">
        <v>11104</v>
      </c>
      <c r="I799" s="77" t="s">
        <v>10163</v>
      </c>
      <c r="J799" s="58"/>
    </row>
    <row r="800" spans="1:10" ht="54" customHeight="1">
      <c r="A800" s="81">
        <v>796</v>
      </c>
      <c r="B800" s="81">
        <v>1503</v>
      </c>
      <c r="C800" s="81" t="s">
        <v>3450</v>
      </c>
      <c r="D800" s="81" t="s">
        <v>9380</v>
      </c>
      <c r="E800" s="81" t="s">
        <v>2505</v>
      </c>
      <c r="F800" s="93" t="s">
        <v>6545</v>
      </c>
      <c r="G800" s="82" t="s">
        <v>3451</v>
      </c>
      <c r="H800" s="80" t="s">
        <v>11105</v>
      </c>
      <c r="I800" s="77" t="s">
        <v>10164</v>
      </c>
      <c r="J800" s="58"/>
    </row>
    <row r="801" spans="1:10" ht="54" customHeight="1">
      <c r="A801" s="81">
        <v>797</v>
      </c>
      <c r="B801" s="81">
        <v>1504</v>
      </c>
      <c r="C801" s="81" t="s">
        <v>3582</v>
      </c>
      <c r="D801" s="81" t="s">
        <v>9380</v>
      </c>
      <c r="E801" s="81" t="s">
        <v>3583</v>
      </c>
      <c r="F801" s="93" t="s">
        <v>6545</v>
      </c>
      <c r="G801" s="82" t="s">
        <v>3584</v>
      </c>
      <c r="H801" s="80" t="s">
        <v>11106</v>
      </c>
      <c r="I801" s="77" t="s">
        <v>10165</v>
      </c>
      <c r="J801" s="58"/>
    </row>
    <row r="802" spans="1:10" ht="54" customHeight="1">
      <c r="A802" s="81">
        <v>798</v>
      </c>
      <c r="B802" s="81">
        <v>1505</v>
      </c>
      <c r="C802" s="81" t="s">
        <v>3607</v>
      </c>
      <c r="D802" s="81" t="s">
        <v>9380</v>
      </c>
      <c r="E802" s="81" t="s">
        <v>3608</v>
      </c>
      <c r="F802" s="93" t="s">
        <v>6545</v>
      </c>
      <c r="G802" s="82" t="s">
        <v>3609</v>
      </c>
      <c r="H802" s="80" t="s">
        <v>11107</v>
      </c>
      <c r="I802" s="77" t="s">
        <v>10166</v>
      </c>
      <c r="J802" s="58"/>
    </row>
    <row r="803" spans="1:10" ht="54" customHeight="1">
      <c r="A803" s="81">
        <v>799</v>
      </c>
      <c r="B803" s="81">
        <v>1506</v>
      </c>
      <c r="C803" s="81" t="s">
        <v>3943</v>
      </c>
      <c r="D803" s="81" t="s">
        <v>9380</v>
      </c>
      <c r="E803" s="81" t="s">
        <v>3944</v>
      </c>
      <c r="F803" s="93" t="s">
        <v>6545</v>
      </c>
      <c r="G803" s="82" t="s">
        <v>3945</v>
      </c>
      <c r="H803" s="80" t="s">
        <v>11108</v>
      </c>
      <c r="I803" s="77" t="s">
        <v>10167</v>
      </c>
      <c r="J803" s="58"/>
    </row>
    <row r="804" spans="1:10" ht="54" customHeight="1">
      <c r="A804" s="81">
        <v>800</v>
      </c>
      <c r="B804" s="81">
        <v>1509</v>
      </c>
      <c r="C804" s="81" t="s">
        <v>5582</v>
      </c>
      <c r="D804" s="81" t="s">
        <v>9380</v>
      </c>
      <c r="E804" s="81" t="s">
        <v>3973</v>
      </c>
      <c r="F804" s="93" t="s">
        <v>6545</v>
      </c>
      <c r="G804" s="82" t="s">
        <v>5584</v>
      </c>
      <c r="H804" s="80" t="s">
        <v>11109</v>
      </c>
      <c r="I804" s="77" t="s">
        <v>10168</v>
      </c>
      <c r="J804" s="58"/>
    </row>
    <row r="805" spans="1:10" ht="54" customHeight="1">
      <c r="A805" s="81">
        <v>801</v>
      </c>
      <c r="B805" s="81">
        <v>1510</v>
      </c>
      <c r="C805" s="81" t="s">
        <v>5787</v>
      </c>
      <c r="D805" s="81" t="s">
        <v>9380</v>
      </c>
      <c r="E805" s="81" t="s">
        <v>5788</v>
      </c>
      <c r="F805" s="93" t="s">
        <v>6545</v>
      </c>
      <c r="G805" s="82" t="s">
        <v>5789</v>
      </c>
      <c r="H805" s="80" t="s">
        <v>11110</v>
      </c>
      <c r="I805" s="77" t="s">
        <v>10169</v>
      </c>
      <c r="J805" s="58"/>
    </row>
    <row r="806" spans="1:10" ht="54" customHeight="1">
      <c r="A806" s="81">
        <v>802</v>
      </c>
      <c r="B806" s="81">
        <v>1512</v>
      </c>
      <c r="C806" s="81" t="s">
        <v>6262</v>
      </c>
      <c r="D806" s="81" t="s">
        <v>9380</v>
      </c>
      <c r="E806" s="81" t="s">
        <v>6263</v>
      </c>
      <c r="F806" s="93" t="s">
        <v>6797</v>
      </c>
      <c r="G806" s="82" t="s">
        <v>6264</v>
      </c>
      <c r="H806" s="80" t="s">
        <v>11111</v>
      </c>
      <c r="I806" s="77" t="s">
        <v>10170</v>
      </c>
      <c r="J806" s="58"/>
    </row>
    <row r="807" spans="1:10" ht="54" customHeight="1">
      <c r="A807" s="81">
        <v>803</v>
      </c>
      <c r="B807" s="81">
        <v>1513</v>
      </c>
      <c r="C807" s="81" t="s">
        <v>200</v>
      </c>
      <c r="D807" s="81" t="s">
        <v>9380</v>
      </c>
      <c r="E807" s="81" t="s">
        <v>201</v>
      </c>
      <c r="F807" s="93" t="s">
        <v>6527</v>
      </c>
      <c r="G807" s="82" t="s">
        <v>202</v>
      </c>
      <c r="H807" s="80" t="s">
        <v>11112</v>
      </c>
      <c r="I807" s="77" t="s">
        <v>10171</v>
      </c>
      <c r="J807" s="58"/>
    </row>
    <row r="808" spans="1:10" ht="54" customHeight="1">
      <c r="A808" s="81">
        <v>804</v>
      </c>
      <c r="B808" s="81">
        <v>1514</v>
      </c>
      <c r="C808" s="81" t="s">
        <v>591</v>
      </c>
      <c r="D808" s="81" t="s">
        <v>9381</v>
      </c>
      <c r="E808" s="81" t="s">
        <v>592</v>
      </c>
      <c r="F808" s="93" t="s">
        <v>6527</v>
      </c>
      <c r="G808" s="82" t="s">
        <v>593</v>
      </c>
      <c r="H808" s="80" t="s">
        <v>11113</v>
      </c>
      <c r="I808" s="77" t="s">
        <v>10172</v>
      </c>
      <c r="J808" s="58"/>
    </row>
    <row r="809" spans="1:10" ht="54" customHeight="1">
      <c r="A809" s="81">
        <v>805</v>
      </c>
      <c r="B809" s="81">
        <v>1515</v>
      </c>
      <c r="C809" s="81" t="s">
        <v>1029</v>
      </c>
      <c r="D809" s="81" t="s">
        <v>9381</v>
      </c>
      <c r="E809" s="81" t="s">
        <v>1030</v>
      </c>
      <c r="F809" s="93" t="s">
        <v>6527</v>
      </c>
      <c r="G809" s="82" t="s">
        <v>1031</v>
      </c>
      <c r="H809" s="80" t="s">
        <v>11114</v>
      </c>
      <c r="I809" s="77" t="s">
        <v>10173</v>
      </c>
      <c r="J809" s="58"/>
    </row>
    <row r="810" spans="1:10" ht="54" customHeight="1">
      <c r="A810" s="81">
        <v>806</v>
      </c>
      <c r="B810" s="81">
        <v>1516</v>
      </c>
      <c r="C810" s="81" t="s">
        <v>1438</v>
      </c>
      <c r="D810" s="81" t="s">
        <v>9380</v>
      </c>
      <c r="E810" s="81" t="s">
        <v>1439</v>
      </c>
      <c r="F810" s="93" t="s">
        <v>6527</v>
      </c>
      <c r="G810" s="82" t="s">
        <v>1440</v>
      </c>
      <c r="H810" s="80" t="s">
        <v>11115</v>
      </c>
      <c r="I810" s="77" t="s">
        <v>10174</v>
      </c>
      <c r="J810" s="58"/>
    </row>
    <row r="811" spans="1:10" ht="54" customHeight="1">
      <c r="A811" s="81">
        <v>807</v>
      </c>
      <c r="B811" s="81">
        <v>1517</v>
      </c>
      <c r="C811" s="81" t="s">
        <v>1971</v>
      </c>
      <c r="D811" s="81" t="s">
        <v>9380</v>
      </c>
      <c r="E811" s="81" t="s">
        <v>1972</v>
      </c>
      <c r="F811" s="93" t="s">
        <v>6527</v>
      </c>
      <c r="G811" s="82" t="s">
        <v>1973</v>
      </c>
      <c r="H811" s="80" t="s">
        <v>11116</v>
      </c>
      <c r="I811" s="77" t="s">
        <v>10175</v>
      </c>
      <c r="J811" s="58"/>
    </row>
    <row r="812" spans="1:10" ht="54" customHeight="1">
      <c r="A812" s="81">
        <v>808</v>
      </c>
      <c r="B812" s="81">
        <v>1518</v>
      </c>
      <c r="C812" s="81" t="s">
        <v>2512</v>
      </c>
      <c r="D812" s="81" t="s">
        <v>9380</v>
      </c>
      <c r="E812" s="81" t="s">
        <v>2513</v>
      </c>
      <c r="F812" s="93" t="s">
        <v>6527</v>
      </c>
      <c r="G812" s="82" t="s">
        <v>2514</v>
      </c>
      <c r="H812" s="80" t="s">
        <v>11117</v>
      </c>
      <c r="I812" s="77" t="s">
        <v>10176</v>
      </c>
      <c r="J812" s="58"/>
    </row>
    <row r="813" spans="1:10" ht="54" customHeight="1">
      <c r="A813" s="81">
        <v>809</v>
      </c>
      <c r="B813" s="81">
        <v>1519</v>
      </c>
      <c r="C813" s="81" t="s">
        <v>2880</v>
      </c>
      <c r="D813" s="81" t="s">
        <v>9380</v>
      </c>
      <c r="E813" s="81" t="s">
        <v>2881</v>
      </c>
      <c r="F813" s="93" t="s">
        <v>6527</v>
      </c>
      <c r="G813" s="82" t="s">
        <v>2882</v>
      </c>
      <c r="H813" s="80" t="s">
        <v>11118</v>
      </c>
      <c r="I813" s="77" t="s">
        <v>10177</v>
      </c>
      <c r="J813" s="58"/>
    </row>
    <row r="814" spans="1:10" ht="54" customHeight="1">
      <c r="A814" s="81">
        <v>810</v>
      </c>
      <c r="B814" s="81">
        <v>1520</v>
      </c>
      <c r="C814" s="81" t="s">
        <v>2957</v>
      </c>
      <c r="D814" s="81" t="s">
        <v>9380</v>
      </c>
      <c r="E814" s="81" t="s">
        <v>2672</v>
      </c>
      <c r="F814" s="93" t="s">
        <v>6527</v>
      </c>
      <c r="G814" s="82" t="s">
        <v>2958</v>
      </c>
      <c r="H814" s="80" t="s">
        <v>11119</v>
      </c>
      <c r="I814" s="77" t="s">
        <v>10178</v>
      </c>
      <c r="J814" s="58"/>
    </row>
    <row r="815" spans="1:10" ht="54" customHeight="1">
      <c r="A815" s="81">
        <v>811</v>
      </c>
      <c r="B815" s="81">
        <v>1521</v>
      </c>
      <c r="C815" s="81" t="s">
        <v>3198</v>
      </c>
      <c r="D815" s="81" t="s">
        <v>9380</v>
      </c>
      <c r="E815" s="81" t="s">
        <v>3199</v>
      </c>
      <c r="F815" s="93" t="s">
        <v>6527</v>
      </c>
      <c r="G815" s="82" t="s">
        <v>3200</v>
      </c>
      <c r="H815" s="80" t="s">
        <v>11120</v>
      </c>
      <c r="I815" s="77" t="s">
        <v>10179</v>
      </c>
      <c r="J815" s="58"/>
    </row>
    <row r="816" spans="1:10" ht="54" customHeight="1">
      <c r="A816" s="81">
        <v>812</v>
      </c>
      <c r="B816" s="81">
        <v>1522</v>
      </c>
      <c r="C816" s="81" t="s">
        <v>3277</v>
      </c>
      <c r="D816" s="81" t="s">
        <v>9380</v>
      </c>
      <c r="E816" s="81" t="s">
        <v>3278</v>
      </c>
      <c r="F816" s="93" t="s">
        <v>6527</v>
      </c>
      <c r="G816" s="82" t="s">
        <v>3279</v>
      </c>
      <c r="H816" s="80" t="s">
        <v>11121</v>
      </c>
      <c r="I816" s="77" t="s">
        <v>10180</v>
      </c>
      <c r="J816" s="58"/>
    </row>
    <row r="817" spans="1:10" ht="54" customHeight="1">
      <c r="A817" s="81">
        <v>813</v>
      </c>
      <c r="B817" s="81">
        <v>1523</v>
      </c>
      <c r="C817" s="81" t="s">
        <v>3787</v>
      </c>
      <c r="D817" s="81" t="s">
        <v>9380</v>
      </c>
      <c r="E817" s="81" t="s">
        <v>1093</v>
      </c>
      <c r="F817" s="93" t="s">
        <v>6527</v>
      </c>
      <c r="G817" s="82" t="s">
        <v>3788</v>
      </c>
      <c r="H817" s="80" t="s">
        <v>11122</v>
      </c>
      <c r="I817" s="77" t="s">
        <v>10181</v>
      </c>
      <c r="J817" s="58"/>
    </row>
    <row r="818" spans="1:10" ht="54" customHeight="1">
      <c r="A818" s="81">
        <v>814</v>
      </c>
      <c r="B818" s="81">
        <v>1524</v>
      </c>
      <c r="C818" s="81" t="s">
        <v>4106</v>
      </c>
      <c r="D818" s="81" t="s">
        <v>9380</v>
      </c>
      <c r="E818" s="81" t="s">
        <v>4107</v>
      </c>
      <c r="F818" s="93" t="s">
        <v>6527</v>
      </c>
      <c r="G818" s="82" t="s">
        <v>4108</v>
      </c>
      <c r="H818" s="80" t="s">
        <v>11123</v>
      </c>
      <c r="I818" s="77" t="s">
        <v>10182</v>
      </c>
      <c r="J818" s="58"/>
    </row>
    <row r="819" spans="1:10" ht="54" customHeight="1">
      <c r="A819" s="81">
        <v>815</v>
      </c>
      <c r="B819" s="81">
        <v>1525</v>
      </c>
      <c r="C819" s="81" t="s">
        <v>4295</v>
      </c>
      <c r="D819" s="81" t="s">
        <v>9380</v>
      </c>
      <c r="E819" s="81" t="s">
        <v>4296</v>
      </c>
      <c r="F819" s="93" t="s">
        <v>6527</v>
      </c>
      <c r="G819" s="82" t="s">
        <v>4297</v>
      </c>
      <c r="H819" s="80" t="s">
        <v>11124</v>
      </c>
      <c r="I819" s="77" t="s">
        <v>10183</v>
      </c>
      <c r="J819" s="58"/>
    </row>
    <row r="820" spans="1:10" ht="54" customHeight="1">
      <c r="A820" s="81">
        <v>816</v>
      </c>
      <c r="B820" s="81">
        <v>1526</v>
      </c>
      <c r="C820" s="81" t="s">
        <v>4699</v>
      </c>
      <c r="D820" s="81" t="s">
        <v>9380</v>
      </c>
      <c r="E820" s="81" t="s">
        <v>4700</v>
      </c>
      <c r="F820" s="93" t="s">
        <v>6527</v>
      </c>
      <c r="G820" s="82" t="s">
        <v>4701</v>
      </c>
      <c r="H820" s="80" t="s">
        <v>11125</v>
      </c>
      <c r="I820" s="77" t="s">
        <v>10184</v>
      </c>
      <c r="J820" s="58"/>
    </row>
    <row r="821" spans="1:10" ht="54" customHeight="1">
      <c r="A821" s="81">
        <v>817</v>
      </c>
      <c r="B821" s="81">
        <v>1527</v>
      </c>
      <c r="C821" s="81" t="s">
        <v>4949</v>
      </c>
      <c r="D821" s="81" t="s">
        <v>9380</v>
      </c>
      <c r="E821" s="81" t="s">
        <v>4950</v>
      </c>
      <c r="F821" s="93" t="s">
        <v>6527</v>
      </c>
      <c r="G821" s="82" t="s">
        <v>4951</v>
      </c>
      <c r="H821" s="80" t="s">
        <v>11126</v>
      </c>
      <c r="I821" s="77" t="s">
        <v>10185</v>
      </c>
      <c r="J821" s="58"/>
    </row>
    <row r="822" spans="1:10" ht="54" customHeight="1">
      <c r="A822" s="81">
        <v>818</v>
      </c>
      <c r="B822" s="81">
        <v>1528</v>
      </c>
      <c r="C822" s="81" t="s">
        <v>5631</v>
      </c>
      <c r="D822" s="81" t="s">
        <v>9380</v>
      </c>
      <c r="E822" s="81" t="s">
        <v>5632</v>
      </c>
      <c r="F822" s="93" t="s">
        <v>6527</v>
      </c>
      <c r="G822" s="82" t="s">
        <v>5633</v>
      </c>
      <c r="H822" s="80" t="s">
        <v>11127</v>
      </c>
      <c r="I822" s="77" t="s">
        <v>10186</v>
      </c>
      <c r="J822" s="58"/>
    </row>
    <row r="823" spans="1:10" ht="54" customHeight="1">
      <c r="A823" s="81">
        <v>819</v>
      </c>
      <c r="B823" s="81">
        <v>1529</v>
      </c>
      <c r="C823" s="81" t="s">
        <v>5835</v>
      </c>
      <c r="D823" s="81" t="s">
        <v>9380</v>
      </c>
      <c r="E823" s="81" t="s">
        <v>5836</v>
      </c>
      <c r="F823" s="93" t="s">
        <v>6527</v>
      </c>
      <c r="G823" s="82" t="s">
        <v>5837</v>
      </c>
      <c r="H823" s="80" t="s">
        <v>11128</v>
      </c>
      <c r="I823" s="77" t="s">
        <v>10187</v>
      </c>
      <c r="J823" s="58"/>
    </row>
    <row r="824" spans="1:10" ht="54" customHeight="1">
      <c r="A824" s="81">
        <v>820</v>
      </c>
      <c r="B824" s="81">
        <v>1530</v>
      </c>
      <c r="C824" s="81" t="s">
        <v>6162</v>
      </c>
      <c r="D824" s="81" t="s">
        <v>9380</v>
      </c>
      <c r="E824" s="81" t="s">
        <v>6163</v>
      </c>
      <c r="F824" s="93" t="s">
        <v>6527</v>
      </c>
      <c r="G824" s="82" t="s">
        <v>6164</v>
      </c>
      <c r="H824" s="80" t="s">
        <v>11129</v>
      </c>
      <c r="I824" s="77" t="s">
        <v>10188</v>
      </c>
      <c r="J824" s="58"/>
    </row>
    <row r="825" spans="1:10" ht="54" customHeight="1">
      <c r="A825" s="81">
        <v>821</v>
      </c>
      <c r="B825" s="81">
        <v>1531</v>
      </c>
      <c r="C825" s="81" t="s">
        <v>6452</v>
      </c>
      <c r="D825" s="81" t="s">
        <v>9380</v>
      </c>
      <c r="E825" s="81" t="s">
        <v>666</v>
      </c>
      <c r="F825" s="93" t="s">
        <v>6527</v>
      </c>
      <c r="G825" s="82" t="s">
        <v>6453</v>
      </c>
      <c r="H825" s="80" t="s">
        <v>11130</v>
      </c>
      <c r="I825" s="77" t="s">
        <v>10189</v>
      </c>
      <c r="J825" s="58"/>
    </row>
    <row r="826" spans="1:10" ht="54" customHeight="1">
      <c r="A826" s="81">
        <v>822</v>
      </c>
      <c r="B826" s="81">
        <v>1543</v>
      </c>
      <c r="C826" s="81" t="s">
        <v>4020</v>
      </c>
      <c r="D826" s="81" t="s">
        <v>9380</v>
      </c>
      <c r="E826" s="81" t="s">
        <v>4021</v>
      </c>
      <c r="F826" s="93" t="s">
        <v>6667</v>
      </c>
      <c r="G826" s="82" t="s">
        <v>4022</v>
      </c>
      <c r="H826" s="80" t="s">
        <v>11131</v>
      </c>
      <c r="I826" s="77" t="s">
        <v>10190</v>
      </c>
      <c r="J826" s="58"/>
    </row>
    <row r="827" spans="1:10" ht="54" customHeight="1">
      <c r="A827" s="81">
        <v>823</v>
      </c>
      <c r="B827" s="81">
        <v>1559</v>
      </c>
      <c r="C827" s="81" t="s">
        <v>3042</v>
      </c>
      <c r="D827" s="81" t="s">
        <v>9380</v>
      </c>
      <c r="E827" s="81" t="s">
        <v>3043</v>
      </c>
      <c r="F827" s="93" t="s">
        <v>6725</v>
      </c>
      <c r="G827" s="82" t="s">
        <v>3044</v>
      </c>
      <c r="H827" s="80" t="s">
        <v>11132</v>
      </c>
      <c r="I827" s="77" t="s">
        <v>10191</v>
      </c>
      <c r="J827" s="58"/>
    </row>
    <row r="828" spans="1:10" ht="54" customHeight="1">
      <c r="A828" s="81">
        <v>824</v>
      </c>
      <c r="B828" s="81">
        <v>1560</v>
      </c>
      <c r="C828" s="81" t="s">
        <v>3529</v>
      </c>
      <c r="D828" s="81" t="s">
        <v>9380</v>
      </c>
      <c r="E828" s="81" t="s">
        <v>3530</v>
      </c>
      <c r="F828" s="93" t="s">
        <v>6725</v>
      </c>
      <c r="G828" s="82" t="s">
        <v>3531</v>
      </c>
      <c r="H828" s="80" t="s">
        <v>11133</v>
      </c>
      <c r="I828" s="77" t="s">
        <v>10192</v>
      </c>
      <c r="J828" s="58"/>
    </row>
    <row r="829" spans="1:10" ht="54" customHeight="1">
      <c r="A829" s="81">
        <v>825</v>
      </c>
      <c r="B829" s="81">
        <v>1561</v>
      </c>
      <c r="C829" s="81" t="s">
        <v>5116</v>
      </c>
      <c r="D829" s="81" t="s">
        <v>9380</v>
      </c>
      <c r="E829" s="81" t="s">
        <v>4876</v>
      </c>
      <c r="F829" s="93" t="s">
        <v>6725</v>
      </c>
      <c r="G829" s="82" t="s">
        <v>5117</v>
      </c>
      <c r="H829" s="80" t="s">
        <v>11134</v>
      </c>
      <c r="I829" s="77" t="s">
        <v>10193</v>
      </c>
      <c r="J829" s="58"/>
    </row>
    <row r="830" spans="1:10" ht="54" customHeight="1">
      <c r="A830" s="81">
        <v>826</v>
      </c>
      <c r="B830" s="81">
        <v>1562</v>
      </c>
      <c r="C830" s="81" t="s">
        <v>2056</v>
      </c>
      <c r="D830" s="81" t="s">
        <v>9380</v>
      </c>
      <c r="E830" s="81" t="s">
        <v>2057</v>
      </c>
      <c r="F830" s="93" t="s">
        <v>6684</v>
      </c>
      <c r="G830" s="82" t="s">
        <v>2058</v>
      </c>
      <c r="H830" s="80" t="s">
        <v>11135</v>
      </c>
      <c r="I830" s="77" t="s">
        <v>10194</v>
      </c>
      <c r="J830" s="58"/>
    </row>
    <row r="831" spans="1:10" ht="54" customHeight="1">
      <c r="A831" s="81">
        <v>827</v>
      </c>
      <c r="B831" s="81">
        <v>1563</v>
      </c>
      <c r="C831" s="81" t="s">
        <v>2062</v>
      </c>
      <c r="D831" s="81" t="s">
        <v>9380</v>
      </c>
      <c r="E831" s="81" t="s">
        <v>2063</v>
      </c>
      <c r="F831" s="93" t="s">
        <v>6684</v>
      </c>
      <c r="G831" s="82" t="s">
        <v>2064</v>
      </c>
      <c r="H831" s="80" t="s">
        <v>11136</v>
      </c>
      <c r="I831" s="77" t="s">
        <v>10195</v>
      </c>
      <c r="J831" s="58"/>
    </row>
    <row r="832" spans="1:10" ht="54" customHeight="1">
      <c r="A832" s="81">
        <v>828</v>
      </c>
      <c r="B832" s="81">
        <v>1564</v>
      </c>
      <c r="C832" s="81" t="s">
        <v>4143</v>
      </c>
      <c r="D832" s="81" t="s">
        <v>9380</v>
      </c>
      <c r="E832" s="81" t="s">
        <v>4144</v>
      </c>
      <c r="F832" s="93" t="s">
        <v>6684</v>
      </c>
      <c r="G832" s="82" t="s">
        <v>4145</v>
      </c>
      <c r="H832" s="80" t="s">
        <v>11137</v>
      </c>
      <c r="I832" s="77" t="s">
        <v>10196</v>
      </c>
      <c r="J832" s="58"/>
    </row>
    <row r="833" spans="1:10" ht="54" customHeight="1">
      <c r="A833" s="81">
        <v>829</v>
      </c>
      <c r="B833" s="81">
        <v>1566</v>
      </c>
      <c r="C833" s="81" t="s">
        <v>5893</v>
      </c>
      <c r="D833" s="81" t="s">
        <v>9380</v>
      </c>
      <c r="E833" s="81" t="s">
        <v>663</v>
      </c>
      <c r="F833" s="93" t="s">
        <v>6684</v>
      </c>
      <c r="G833" s="82" t="s">
        <v>5894</v>
      </c>
      <c r="H833" s="80" t="s">
        <v>11138</v>
      </c>
      <c r="I833" s="77" t="s">
        <v>10197</v>
      </c>
      <c r="J833" s="58"/>
    </row>
    <row r="834" spans="1:10" ht="54" customHeight="1">
      <c r="A834" s="81">
        <v>830</v>
      </c>
      <c r="B834" s="81">
        <v>1568</v>
      </c>
      <c r="C834" s="81" t="s">
        <v>5505</v>
      </c>
      <c r="D834" s="81" t="s">
        <v>9380</v>
      </c>
      <c r="E834" s="81" t="s">
        <v>5506</v>
      </c>
      <c r="F834" s="93" t="s">
        <v>6643</v>
      </c>
      <c r="G834" s="82" t="s">
        <v>5507</v>
      </c>
      <c r="H834" s="80" t="s">
        <v>11139</v>
      </c>
      <c r="I834" s="77" t="s">
        <v>10198</v>
      </c>
      <c r="J834" s="58"/>
    </row>
    <row r="835" spans="1:10" ht="54" customHeight="1">
      <c r="A835" s="81">
        <v>831</v>
      </c>
      <c r="B835" s="81">
        <v>1571</v>
      </c>
      <c r="C835" s="81" t="s">
        <v>549</v>
      </c>
      <c r="D835" s="81" t="s">
        <v>9380</v>
      </c>
      <c r="E835" s="81" t="s">
        <v>550</v>
      </c>
      <c r="F835" s="93" t="s">
        <v>6588</v>
      </c>
      <c r="G835" s="82" t="s">
        <v>551</v>
      </c>
      <c r="H835" s="80" t="s">
        <v>11140</v>
      </c>
      <c r="I835" s="77" t="s">
        <v>10199</v>
      </c>
      <c r="J835" s="58"/>
    </row>
    <row r="836" spans="1:10" ht="54" customHeight="1">
      <c r="A836" s="81">
        <v>832</v>
      </c>
      <c r="B836" s="81">
        <v>1572</v>
      </c>
      <c r="C836" s="81" t="s">
        <v>2988</v>
      </c>
      <c r="D836" s="81" t="s">
        <v>9380</v>
      </c>
      <c r="E836" s="81" t="s">
        <v>2989</v>
      </c>
      <c r="F836" s="93" t="s">
        <v>6588</v>
      </c>
      <c r="G836" s="82" t="s">
        <v>2990</v>
      </c>
      <c r="H836" s="80" t="s">
        <v>11141</v>
      </c>
      <c r="I836" s="77" t="s">
        <v>10200</v>
      </c>
      <c r="J836" s="58"/>
    </row>
    <row r="837" spans="1:10" ht="54" customHeight="1">
      <c r="A837" s="81">
        <v>833</v>
      </c>
      <c r="B837" s="81">
        <v>1574</v>
      </c>
      <c r="C837" s="81" t="s">
        <v>5513</v>
      </c>
      <c r="D837" s="81" t="s">
        <v>9380</v>
      </c>
      <c r="E837" s="81" t="s">
        <v>5514</v>
      </c>
      <c r="F837" s="93" t="s">
        <v>6588</v>
      </c>
      <c r="G837" s="82" t="s">
        <v>5515</v>
      </c>
      <c r="H837" s="80" t="s">
        <v>11142</v>
      </c>
      <c r="I837" s="77" t="s">
        <v>10201</v>
      </c>
      <c r="J837" s="58"/>
    </row>
    <row r="838" spans="1:10" ht="54" customHeight="1">
      <c r="A838" s="81">
        <v>834</v>
      </c>
      <c r="B838" s="81">
        <v>1576</v>
      </c>
      <c r="C838" s="81" t="s">
        <v>44</v>
      </c>
      <c r="D838" s="81" t="s">
        <v>9380</v>
      </c>
      <c r="E838" s="81" t="s">
        <v>45</v>
      </c>
      <c r="F838" s="93" t="s">
        <v>6485</v>
      </c>
      <c r="G838" s="82" t="s">
        <v>46</v>
      </c>
      <c r="H838" s="80" t="s">
        <v>11143</v>
      </c>
      <c r="I838" s="77" t="s">
        <v>10202</v>
      </c>
      <c r="J838" s="58"/>
    </row>
    <row r="839" spans="1:10" ht="54" customHeight="1">
      <c r="A839" s="81">
        <v>835</v>
      </c>
      <c r="B839" s="81">
        <v>1577</v>
      </c>
      <c r="C839" s="81" t="s">
        <v>2530</v>
      </c>
      <c r="D839" s="81" t="s">
        <v>9380</v>
      </c>
      <c r="E839" s="81" t="s">
        <v>2531</v>
      </c>
      <c r="F839" s="93" t="s">
        <v>6485</v>
      </c>
      <c r="G839" s="82" t="s">
        <v>2532</v>
      </c>
      <c r="H839" s="80" t="s">
        <v>11144</v>
      </c>
      <c r="I839" s="77" t="s">
        <v>10203</v>
      </c>
      <c r="J839" s="58"/>
    </row>
    <row r="840" spans="1:10" ht="54" customHeight="1">
      <c r="A840" s="81">
        <v>836</v>
      </c>
      <c r="B840" s="81">
        <v>1578</v>
      </c>
      <c r="C840" s="81" t="s">
        <v>2543</v>
      </c>
      <c r="D840" s="81" t="s">
        <v>9380</v>
      </c>
      <c r="E840" s="81" t="s">
        <v>2544</v>
      </c>
      <c r="F840" s="93" t="s">
        <v>6485</v>
      </c>
      <c r="G840" s="82" t="s">
        <v>2545</v>
      </c>
      <c r="H840" s="80" t="s">
        <v>11145</v>
      </c>
      <c r="I840" s="77" t="s">
        <v>10204</v>
      </c>
      <c r="J840" s="58"/>
    </row>
    <row r="841" spans="1:10" ht="54" customHeight="1">
      <c r="A841" s="81">
        <v>837</v>
      </c>
      <c r="B841" s="81">
        <v>1579</v>
      </c>
      <c r="C841" s="81" t="s">
        <v>5044</v>
      </c>
      <c r="D841" s="81" t="s">
        <v>9380</v>
      </c>
      <c r="E841" s="81" t="s">
        <v>5045</v>
      </c>
      <c r="F841" s="93" t="s">
        <v>6485</v>
      </c>
      <c r="G841" s="82" t="s">
        <v>5046</v>
      </c>
      <c r="H841" s="80" t="s">
        <v>11146</v>
      </c>
      <c r="I841" s="77" t="s">
        <v>10205</v>
      </c>
      <c r="J841" s="58"/>
    </row>
    <row r="842" spans="1:10" ht="54" customHeight="1">
      <c r="A842" s="81">
        <v>838</v>
      </c>
      <c r="B842" s="81">
        <v>1580</v>
      </c>
      <c r="C842" s="81" t="s">
        <v>5329</v>
      </c>
      <c r="D842" s="81" t="s">
        <v>9380</v>
      </c>
      <c r="E842" s="81" t="s">
        <v>4205</v>
      </c>
      <c r="F842" s="93" t="s">
        <v>6485</v>
      </c>
      <c r="G842" s="82" t="s">
        <v>5330</v>
      </c>
      <c r="H842" s="80" t="s">
        <v>11147</v>
      </c>
      <c r="I842" s="77" t="s">
        <v>10206</v>
      </c>
      <c r="J842" s="58"/>
    </row>
    <row r="843" spans="1:10" ht="54" customHeight="1">
      <c r="A843" s="81">
        <v>839</v>
      </c>
      <c r="B843" s="81">
        <v>1582</v>
      </c>
      <c r="C843" s="81" t="s">
        <v>6224</v>
      </c>
      <c r="D843" s="81" t="s">
        <v>9380</v>
      </c>
      <c r="E843" s="81" t="s">
        <v>1954</v>
      </c>
      <c r="F843" s="93" t="s">
        <v>6485</v>
      </c>
      <c r="G843" s="82" t="s">
        <v>6225</v>
      </c>
      <c r="H843" s="80" t="s">
        <v>11148</v>
      </c>
      <c r="I843" s="77" t="s">
        <v>10207</v>
      </c>
      <c r="J843" s="58"/>
    </row>
    <row r="844" spans="1:10" ht="54" customHeight="1">
      <c r="A844" s="81">
        <v>840</v>
      </c>
      <c r="B844" s="81">
        <v>1583</v>
      </c>
      <c r="C844" s="81" t="s">
        <v>467</v>
      </c>
      <c r="D844" s="81" t="s">
        <v>9380</v>
      </c>
      <c r="E844" s="81" t="s">
        <v>468</v>
      </c>
      <c r="F844" s="93" t="s">
        <v>6572</v>
      </c>
      <c r="G844" s="82" t="s">
        <v>469</v>
      </c>
      <c r="H844" s="80" t="s">
        <v>11149</v>
      </c>
      <c r="I844" s="77" t="s">
        <v>10208</v>
      </c>
      <c r="J844" s="58"/>
    </row>
    <row r="845" spans="1:10" ht="54" customHeight="1">
      <c r="A845" s="81">
        <v>841</v>
      </c>
      <c r="B845" s="81">
        <v>1584</v>
      </c>
      <c r="C845" s="81" t="s">
        <v>2226</v>
      </c>
      <c r="D845" s="81" t="s">
        <v>9381</v>
      </c>
      <c r="E845" s="81" t="s">
        <v>1269</v>
      </c>
      <c r="F845" s="93" t="s">
        <v>6572</v>
      </c>
      <c r="G845" s="82" t="s">
        <v>2227</v>
      </c>
      <c r="H845" s="80" t="s">
        <v>11150</v>
      </c>
      <c r="I845" s="77" t="s">
        <v>10209</v>
      </c>
      <c r="J845" s="58"/>
    </row>
    <row r="846" spans="1:10" ht="54" customHeight="1">
      <c r="A846" s="81">
        <v>842</v>
      </c>
      <c r="B846" s="81">
        <v>1586</v>
      </c>
      <c r="C846" s="81" t="s">
        <v>4905</v>
      </c>
      <c r="D846" s="81" t="s">
        <v>9380</v>
      </c>
      <c r="E846" s="81" t="s">
        <v>4906</v>
      </c>
      <c r="F846" s="93" t="s">
        <v>6572</v>
      </c>
      <c r="G846" s="82" t="s">
        <v>4907</v>
      </c>
      <c r="H846" s="80" t="s">
        <v>11151</v>
      </c>
      <c r="I846" s="77" t="s">
        <v>10210</v>
      </c>
      <c r="J846" s="58"/>
    </row>
    <row r="847" spans="1:10" ht="54" customHeight="1">
      <c r="A847" s="81">
        <v>843</v>
      </c>
      <c r="B847" s="81">
        <v>1587</v>
      </c>
      <c r="C847" s="81" t="s">
        <v>4924</v>
      </c>
      <c r="D847" s="81" t="s">
        <v>9380</v>
      </c>
      <c r="E847" s="81" t="s">
        <v>4925</v>
      </c>
      <c r="F847" s="93" t="s">
        <v>6572</v>
      </c>
      <c r="G847" s="82" t="s">
        <v>4926</v>
      </c>
      <c r="H847" s="80" t="s">
        <v>11152</v>
      </c>
      <c r="I847" s="77" t="s">
        <v>10211</v>
      </c>
      <c r="J847" s="58"/>
    </row>
    <row r="848" spans="1:10" ht="54" customHeight="1">
      <c r="A848" s="81">
        <v>844</v>
      </c>
      <c r="B848" s="81">
        <v>1588</v>
      </c>
      <c r="C848" s="81" t="s">
        <v>5274</v>
      </c>
      <c r="D848" s="81" t="s">
        <v>9380</v>
      </c>
      <c r="E848" s="81" t="s">
        <v>5275</v>
      </c>
      <c r="F848" s="93" t="s">
        <v>6572</v>
      </c>
      <c r="G848" s="82" t="s">
        <v>5276</v>
      </c>
      <c r="H848" s="80" t="s">
        <v>11153</v>
      </c>
      <c r="I848" s="77" t="s">
        <v>10212</v>
      </c>
      <c r="J848" s="58"/>
    </row>
    <row r="849" spans="1:10" ht="54" customHeight="1">
      <c r="A849" s="81">
        <v>845</v>
      </c>
      <c r="B849" s="81">
        <v>1590</v>
      </c>
      <c r="C849" s="81" t="s">
        <v>1026</v>
      </c>
      <c r="D849" s="81" t="s">
        <v>9380</v>
      </c>
      <c r="E849" s="81" t="s">
        <v>1027</v>
      </c>
      <c r="F849" s="93" t="s">
        <v>6632</v>
      </c>
      <c r="G849" s="82" t="s">
        <v>1028</v>
      </c>
      <c r="H849" s="80" t="s">
        <v>11154</v>
      </c>
      <c r="I849" s="77" t="s">
        <v>10213</v>
      </c>
      <c r="J849" s="58"/>
    </row>
    <row r="850" spans="1:10" ht="54" customHeight="1">
      <c r="A850" s="81">
        <v>846</v>
      </c>
      <c r="B850" s="81">
        <v>1591</v>
      </c>
      <c r="C850" s="81" t="s">
        <v>1367</v>
      </c>
      <c r="D850" s="81" t="s">
        <v>9381</v>
      </c>
      <c r="E850" s="81" t="s">
        <v>1368</v>
      </c>
      <c r="F850" s="93" t="s">
        <v>6632</v>
      </c>
      <c r="G850" s="82" t="s">
        <v>1369</v>
      </c>
      <c r="H850" s="80" t="s">
        <v>11155</v>
      </c>
      <c r="I850" s="77" t="s">
        <v>10214</v>
      </c>
      <c r="J850" s="58"/>
    </row>
    <row r="851" spans="1:10" ht="54" customHeight="1">
      <c r="A851" s="81">
        <v>847</v>
      </c>
      <c r="B851" s="81">
        <v>1592</v>
      </c>
      <c r="C851" s="81" t="s">
        <v>1457</v>
      </c>
      <c r="D851" s="81" t="s">
        <v>9380</v>
      </c>
      <c r="E851" s="81" t="s">
        <v>1458</v>
      </c>
      <c r="F851" s="93" t="s">
        <v>6632</v>
      </c>
      <c r="G851" s="82" t="s">
        <v>1459</v>
      </c>
      <c r="H851" s="80" t="s">
        <v>11156</v>
      </c>
      <c r="I851" s="77" t="s">
        <v>10215</v>
      </c>
      <c r="J851" s="58"/>
    </row>
    <row r="852" spans="1:10" ht="54" customHeight="1">
      <c r="A852" s="81">
        <v>848</v>
      </c>
      <c r="B852" s="81">
        <v>1593</v>
      </c>
      <c r="C852" s="81" t="s">
        <v>3601</v>
      </c>
      <c r="D852" s="81" t="s">
        <v>9381</v>
      </c>
      <c r="E852" s="81" t="s">
        <v>3602</v>
      </c>
      <c r="F852" s="93" t="s">
        <v>6632</v>
      </c>
      <c r="G852" s="82" t="s">
        <v>3603</v>
      </c>
      <c r="H852" s="80" t="s">
        <v>11157</v>
      </c>
      <c r="I852" s="77" t="s">
        <v>10216</v>
      </c>
      <c r="J852" s="58"/>
    </row>
    <row r="853" spans="1:10" ht="54" customHeight="1">
      <c r="A853" s="81">
        <v>849</v>
      </c>
      <c r="B853" s="81">
        <v>1594</v>
      </c>
      <c r="C853" s="81" t="s">
        <v>101</v>
      </c>
      <c r="D853" s="81" t="s">
        <v>9381</v>
      </c>
      <c r="E853" s="81" t="s">
        <v>102</v>
      </c>
      <c r="F853" s="93" t="s">
        <v>6501</v>
      </c>
      <c r="G853" s="82" t="s">
        <v>103</v>
      </c>
      <c r="H853" s="80" t="s">
        <v>11158</v>
      </c>
      <c r="I853" s="77" t="s">
        <v>10217</v>
      </c>
      <c r="J853" s="58"/>
    </row>
    <row r="854" spans="1:10" ht="54" customHeight="1">
      <c r="A854" s="81">
        <v>850</v>
      </c>
      <c r="B854" s="81">
        <v>1595</v>
      </c>
      <c r="C854" s="81" t="s">
        <v>896</v>
      </c>
      <c r="D854" s="81" t="s">
        <v>9380</v>
      </c>
      <c r="E854" s="81" t="s">
        <v>897</v>
      </c>
      <c r="F854" s="93" t="s">
        <v>6501</v>
      </c>
      <c r="G854" s="82" t="s">
        <v>898</v>
      </c>
      <c r="H854" s="80" t="s">
        <v>11159</v>
      </c>
      <c r="I854" s="77" t="s">
        <v>10218</v>
      </c>
      <c r="J854" s="58"/>
    </row>
    <row r="855" spans="1:10" ht="54" customHeight="1">
      <c r="A855" s="81">
        <v>851</v>
      </c>
      <c r="B855" s="81">
        <v>1596</v>
      </c>
      <c r="C855" s="81" t="s">
        <v>2970</v>
      </c>
      <c r="D855" s="81" t="s">
        <v>9381</v>
      </c>
      <c r="E855" s="81" t="s">
        <v>2971</v>
      </c>
      <c r="F855" s="93" t="s">
        <v>6501</v>
      </c>
      <c r="G855" s="82" t="s">
        <v>2972</v>
      </c>
      <c r="H855" s="80" t="s">
        <v>11160</v>
      </c>
      <c r="I855" s="77" t="s">
        <v>10219</v>
      </c>
      <c r="J855" s="58"/>
    </row>
    <row r="856" spans="1:10" ht="54" customHeight="1">
      <c r="A856" s="81">
        <v>852</v>
      </c>
      <c r="B856" s="81">
        <v>1597</v>
      </c>
      <c r="C856" s="81" t="s">
        <v>4577</v>
      </c>
      <c r="D856" s="81" t="s">
        <v>9380</v>
      </c>
      <c r="E856" s="81" t="s">
        <v>4578</v>
      </c>
      <c r="F856" s="93" t="s">
        <v>6501</v>
      </c>
      <c r="G856" s="82" t="s">
        <v>4579</v>
      </c>
      <c r="H856" s="80" t="s">
        <v>11161</v>
      </c>
      <c r="I856" s="77" t="s">
        <v>10220</v>
      </c>
      <c r="J856" s="58"/>
    </row>
    <row r="857" spans="1:10" ht="54" customHeight="1">
      <c r="A857" s="81">
        <v>853</v>
      </c>
      <c r="B857" s="81">
        <v>1598</v>
      </c>
      <c r="C857" s="81" t="s">
        <v>5564</v>
      </c>
      <c r="D857" s="81" t="s">
        <v>9380</v>
      </c>
      <c r="E857" s="81" t="s">
        <v>5565</v>
      </c>
      <c r="F857" s="93" t="s">
        <v>6501</v>
      </c>
      <c r="G857" s="82" t="s">
        <v>5566</v>
      </c>
      <c r="H857" s="80" t="s">
        <v>11162</v>
      </c>
      <c r="I857" s="77" t="s">
        <v>10221</v>
      </c>
      <c r="J857" s="58"/>
    </row>
    <row r="858" spans="1:10" ht="54" customHeight="1">
      <c r="A858" s="81">
        <v>854</v>
      </c>
      <c r="B858" s="81">
        <v>1599</v>
      </c>
      <c r="C858" s="81" t="s">
        <v>68</v>
      </c>
      <c r="D858" s="81" t="s">
        <v>9380</v>
      </c>
      <c r="E858" s="81" t="s">
        <v>69</v>
      </c>
      <c r="F858" s="93" t="s">
        <v>6491</v>
      </c>
      <c r="G858" s="82" t="s">
        <v>70</v>
      </c>
      <c r="H858" s="80" t="s">
        <v>11163</v>
      </c>
      <c r="I858" s="77" t="s">
        <v>10222</v>
      </c>
      <c r="J858" s="58"/>
    </row>
    <row r="859" spans="1:10" ht="54" customHeight="1">
      <c r="A859" s="81">
        <v>855</v>
      </c>
      <c r="B859" s="81">
        <v>1600</v>
      </c>
      <c r="C859" s="81" t="s">
        <v>1338</v>
      </c>
      <c r="D859" s="81" t="s">
        <v>9380</v>
      </c>
      <c r="E859" s="81" t="s">
        <v>1339</v>
      </c>
      <c r="F859" s="93" t="s">
        <v>6491</v>
      </c>
      <c r="G859" s="82" t="s">
        <v>1340</v>
      </c>
      <c r="H859" s="80" t="s">
        <v>11164</v>
      </c>
      <c r="I859" s="77" t="s">
        <v>10223</v>
      </c>
      <c r="J859" s="58"/>
    </row>
    <row r="860" spans="1:10" ht="54" customHeight="1">
      <c r="A860" s="81">
        <v>856</v>
      </c>
      <c r="B860" s="81">
        <v>1603</v>
      </c>
      <c r="C860" s="81" t="s">
        <v>576</v>
      </c>
      <c r="D860" s="81" t="s">
        <v>9380</v>
      </c>
      <c r="E860" s="81" t="s">
        <v>577</v>
      </c>
      <c r="F860" s="93" t="s">
        <v>6559</v>
      </c>
      <c r="G860" s="82" t="s">
        <v>578</v>
      </c>
      <c r="H860" s="80" t="s">
        <v>11165</v>
      </c>
      <c r="I860" s="77" t="s">
        <v>10224</v>
      </c>
      <c r="J860" s="58"/>
    </row>
    <row r="861" spans="1:10" ht="54" customHeight="1">
      <c r="A861" s="81">
        <v>857</v>
      </c>
      <c r="B861" s="81">
        <v>1615</v>
      </c>
      <c r="C861" s="81" t="s">
        <v>2585</v>
      </c>
      <c r="D861" s="81" t="s">
        <v>9380</v>
      </c>
      <c r="E861" s="81" t="s">
        <v>2586</v>
      </c>
      <c r="F861" s="93" t="s">
        <v>6559</v>
      </c>
      <c r="G861" s="82" t="s">
        <v>2587</v>
      </c>
      <c r="H861" s="80" t="s">
        <v>11166</v>
      </c>
      <c r="I861" s="77" t="s">
        <v>10225</v>
      </c>
      <c r="J861" s="58"/>
    </row>
    <row r="862" spans="1:10" ht="54" customHeight="1">
      <c r="A862" s="81">
        <v>858</v>
      </c>
      <c r="B862" s="81">
        <v>1617</v>
      </c>
      <c r="C862" s="81" t="s">
        <v>2937</v>
      </c>
      <c r="D862" s="81" t="s">
        <v>9380</v>
      </c>
      <c r="E862" s="81" t="s">
        <v>1775</v>
      </c>
      <c r="F862" s="93" t="s">
        <v>6559</v>
      </c>
      <c r="G862" s="82" t="s">
        <v>2938</v>
      </c>
      <c r="H862" s="80" t="s">
        <v>11167</v>
      </c>
      <c r="I862" s="77" t="s">
        <v>10226</v>
      </c>
      <c r="J862" s="58"/>
    </row>
    <row r="863" spans="1:10" ht="54" customHeight="1">
      <c r="A863" s="81">
        <v>859</v>
      </c>
      <c r="B863" s="81">
        <v>1624</v>
      </c>
      <c r="C863" s="81" t="s">
        <v>5596</v>
      </c>
      <c r="D863" s="81" t="s">
        <v>9380</v>
      </c>
      <c r="E863" s="81" t="s">
        <v>5599</v>
      </c>
      <c r="F863" s="93" t="s">
        <v>6559</v>
      </c>
      <c r="G863" s="82" t="s">
        <v>5600</v>
      </c>
      <c r="H863" s="80" t="s">
        <v>11168</v>
      </c>
      <c r="I863" s="77" t="s">
        <v>10227</v>
      </c>
      <c r="J863" s="58"/>
    </row>
    <row r="864" spans="1:10" ht="54" customHeight="1">
      <c r="A864" s="81">
        <v>860</v>
      </c>
      <c r="B864" s="81">
        <v>1625</v>
      </c>
      <c r="C864" s="81" t="s">
        <v>5617</v>
      </c>
      <c r="D864" s="81" t="s">
        <v>9380</v>
      </c>
      <c r="E864" s="81" t="s">
        <v>5618</v>
      </c>
      <c r="F864" s="93" t="s">
        <v>6559</v>
      </c>
      <c r="G864" s="82" t="s">
        <v>5619</v>
      </c>
      <c r="H864" s="80" t="s">
        <v>11169</v>
      </c>
      <c r="I864" s="77" t="s">
        <v>10228</v>
      </c>
      <c r="J864" s="58"/>
    </row>
    <row r="865" spans="1:10" ht="54" customHeight="1">
      <c r="A865" s="81">
        <v>861</v>
      </c>
      <c r="B865" s="81">
        <v>1633</v>
      </c>
      <c r="C865" s="81" t="s">
        <v>2047</v>
      </c>
      <c r="D865" s="81" t="s">
        <v>9380</v>
      </c>
      <c r="E865" s="81" t="s">
        <v>2048</v>
      </c>
      <c r="F865" s="93" t="s">
        <v>6549</v>
      </c>
      <c r="G865" s="82" t="s">
        <v>2049</v>
      </c>
      <c r="H865" s="80" t="s">
        <v>11170</v>
      </c>
      <c r="I865" s="77" t="s">
        <v>10229</v>
      </c>
      <c r="J865" s="58"/>
    </row>
    <row r="866" spans="1:10" ht="54" customHeight="1">
      <c r="A866" s="81">
        <v>862</v>
      </c>
      <c r="B866" s="81">
        <v>1636</v>
      </c>
      <c r="C866" s="81" t="s">
        <v>2982</v>
      </c>
      <c r="D866" s="81" t="s">
        <v>9380</v>
      </c>
      <c r="E866" s="81" t="s">
        <v>2983</v>
      </c>
      <c r="F866" s="93" t="s">
        <v>6549</v>
      </c>
      <c r="G866" s="82" t="s">
        <v>2984</v>
      </c>
      <c r="H866" s="80" t="s">
        <v>11171</v>
      </c>
      <c r="I866" s="77" t="s">
        <v>10230</v>
      </c>
      <c r="J866" s="58"/>
    </row>
    <row r="867" spans="1:10" ht="54" customHeight="1">
      <c r="A867" s="81">
        <v>863</v>
      </c>
      <c r="B867" s="81">
        <v>1640</v>
      </c>
      <c r="C867" s="81" t="s">
        <v>5282</v>
      </c>
      <c r="D867" s="81" t="s">
        <v>9380</v>
      </c>
      <c r="E867" s="81" t="s">
        <v>5283</v>
      </c>
      <c r="F867" s="93" t="s">
        <v>6549</v>
      </c>
      <c r="G867" s="82" t="s">
        <v>5284</v>
      </c>
      <c r="H867" s="80" t="s">
        <v>11172</v>
      </c>
      <c r="I867" s="77" t="s">
        <v>10231</v>
      </c>
      <c r="J867" s="58"/>
    </row>
    <row r="868" spans="1:10" ht="54" customHeight="1">
      <c r="A868" s="81">
        <v>864</v>
      </c>
      <c r="B868" s="81">
        <v>1643</v>
      </c>
      <c r="C868" s="81" t="s">
        <v>6466</v>
      </c>
      <c r="D868" s="81" t="s">
        <v>9380</v>
      </c>
      <c r="E868" s="81" t="s">
        <v>6467</v>
      </c>
      <c r="F868" s="93" t="s">
        <v>6549</v>
      </c>
      <c r="G868" s="82" t="s">
        <v>6468</v>
      </c>
      <c r="H868" s="80" t="s">
        <v>11173</v>
      </c>
      <c r="I868" s="77" t="s">
        <v>10232</v>
      </c>
      <c r="J868" s="58"/>
    </row>
    <row r="869" spans="1:10" ht="54" customHeight="1">
      <c r="A869" s="81">
        <v>865</v>
      </c>
      <c r="B869" s="81">
        <v>1644</v>
      </c>
      <c r="C869" s="81" t="s">
        <v>359</v>
      </c>
      <c r="D869" s="81" t="s">
        <v>9380</v>
      </c>
      <c r="E869" s="81" t="s">
        <v>360</v>
      </c>
      <c r="F869" s="93" t="s">
        <v>6553</v>
      </c>
      <c r="G869" s="82" t="s">
        <v>361</v>
      </c>
      <c r="H869" s="80" t="s">
        <v>11174</v>
      </c>
      <c r="I869" s="77" t="s">
        <v>10233</v>
      </c>
      <c r="J869" s="58"/>
    </row>
    <row r="870" spans="1:10" ht="54" customHeight="1">
      <c r="A870" s="81">
        <v>866</v>
      </c>
      <c r="B870" s="81">
        <v>1646</v>
      </c>
      <c r="C870" s="81" t="s">
        <v>3289</v>
      </c>
      <c r="D870" s="81" t="s">
        <v>9380</v>
      </c>
      <c r="E870" s="81" t="s">
        <v>3290</v>
      </c>
      <c r="F870" s="93" t="s">
        <v>6553</v>
      </c>
      <c r="G870" s="82" t="s">
        <v>3291</v>
      </c>
      <c r="H870" s="80" t="s">
        <v>11175</v>
      </c>
      <c r="I870" s="77" t="s">
        <v>10234</v>
      </c>
      <c r="J870" s="58"/>
    </row>
    <row r="871" spans="1:10" ht="54" customHeight="1">
      <c r="A871" s="81">
        <v>867</v>
      </c>
      <c r="B871" s="81">
        <v>1647</v>
      </c>
      <c r="C871" s="81" t="s">
        <v>3658</v>
      </c>
      <c r="D871" s="81" t="s">
        <v>9380</v>
      </c>
      <c r="E871" s="81" t="s">
        <v>2631</v>
      </c>
      <c r="F871" s="93" t="s">
        <v>6553</v>
      </c>
      <c r="G871" s="82" t="s">
        <v>3659</v>
      </c>
      <c r="H871" s="80" t="s">
        <v>11176</v>
      </c>
      <c r="I871" s="77" t="s">
        <v>10235</v>
      </c>
      <c r="J871" s="58"/>
    </row>
    <row r="872" spans="1:10" ht="54" customHeight="1">
      <c r="A872" s="81">
        <v>868</v>
      </c>
      <c r="B872" s="81">
        <v>1648</v>
      </c>
      <c r="C872" s="81" t="s">
        <v>5139</v>
      </c>
      <c r="D872" s="81" t="s">
        <v>9380</v>
      </c>
      <c r="E872" s="81" t="s">
        <v>5080</v>
      </c>
      <c r="F872" s="93" t="s">
        <v>6553</v>
      </c>
      <c r="G872" s="82" t="s">
        <v>5140</v>
      </c>
      <c r="H872" s="80" t="s">
        <v>11177</v>
      </c>
      <c r="I872" s="77" t="s">
        <v>10236</v>
      </c>
      <c r="J872" s="58"/>
    </row>
    <row r="873" spans="1:10" ht="54" customHeight="1">
      <c r="A873" s="81">
        <v>869</v>
      </c>
      <c r="B873" s="81">
        <v>1650</v>
      </c>
      <c r="C873" s="81" t="s">
        <v>5449</v>
      </c>
      <c r="D873" s="81" t="s">
        <v>9380</v>
      </c>
      <c r="E873" s="81" t="s">
        <v>5450</v>
      </c>
      <c r="F873" s="93" t="s">
        <v>6553</v>
      </c>
      <c r="G873" s="82" t="s">
        <v>5451</v>
      </c>
      <c r="H873" s="80" t="s">
        <v>11178</v>
      </c>
      <c r="I873" s="77" t="s">
        <v>10237</v>
      </c>
      <c r="J873" s="58"/>
    </row>
    <row r="874" spans="1:10" ht="54" customHeight="1">
      <c r="A874" s="81">
        <v>870</v>
      </c>
      <c r="B874" s="81">
        <v>1651</v>
      </c>
      <c r="C874" s="81" t="s">
        <v>6428</v>
      </c>
      <c r="D874" s="81" t="s">
        <v>9380</v>
      </c>
      <c r="E874" s="81" t="s">
        <v>1573</v>
      </c>
      <c r="F874" s="93" t="s">
        <v>6553</v>
      </c>
      <c r="G874" s="82" t="s">
        <v>6429</v>
      </c>
      <c r="H874" s="80" t="s">
        <v>11179</v>
      </c>
      <c r="I874" s="77" t="s">
        <v>10238</v>
      </c>
      <c r="J874" s="58"/>
    </row>
    <row r="875" spans="1:10" ht="54" customHeight="1">
      <c r="A875" s="81">
        <v>871</v>
      </c>
      <c r="B875" s="81">
        <v>1652</v>
      </c>
      <c r="C875" s="81" t="s">
        <v>6430</v>
      </c>
      <c r="D875" s="81" t="s">
        <v>9380</v>
      </c>
      <c r="E875" s="81" t="s">
        <v>6431</v>
      </c>
      <c r="F875" s="93" t="s">
        <v>6553</v>
      </c>
      <c r="G875" s="82" t="s">
        <v>6432</v>
      </c>
      <c r="H875" s="80" t="s">
        <v>11180</v>
      </c>
      <c r="I875" s="77" t="s">
        <v>10239</v>
      </c>
      <c r="J875" s="58"/>
    </row>
    <row r="876" spans="1:10" ht="54" customHeight="1">
      <c r="A876" s="81">
        <v>872</v>
      </c>
      <c r="B876" s="81">
        <v>1653</v>
      </c>
      <c r="C876" s="81" t="s">
        <v>6469</v>
      </c>
      <c r="D876" s="81" t="s">
        <v>9380</v>
      </c>
      <c r="E876" s="81" t="s">
        <v>3990</v>
      </c>
      <c r="F876" s="93" t="s">
        <v>6801</v>
      </c>
      <c r="G876" s="82" t="s">
        <v>6470</v>
      </c>
      <c r="H876" s="80" t="s">
        <v>11181</v>
      </c>
      <c r="I876" s="77" t="s">
        <v>10240</v>
      </c>
      <c r="J876" s="58"/>
    </row>
    <row r="877" spans="1:10" ht="54" customHeight="1">
      <c r="A877" s="81">
        <v>873</v>
      </c>
      <c r="B877" s="81">
        <v>1654</v>
      </c>
      <c r="C877" s="81" t="s">
        <v>2916</v>
      </c>
      <c r="D877" s="81" t="s">
        <v>9381</v>
      </c>
      <c r="E877" s="81" t="s">
        <v>2917</v>
      </c>
      <c r="F877" s="93" t="s">
        <v>6719</v>
      </c>
      <c r="G877" s="82" t="s">
        <v>2918</v>
      </c>
      <c r="H877" s="80" t="s">
        <v>11182</v>
      </c>
      <c r="I877" s="77" t="s">
        <v>10241</v>
      </c>
      <c r="J877" s="58"/>
    </row>
    <row r="878" spans="1:10" ht="54" customHeight="1">
      <c r="A878" s="81">
        <v>874</v>
      </c>
      <c r="B878" s="81">
        <v>1657</v>
      </c>
      <c r="C878" s="81" t="s">
        <v>5767</v>
      </c>
      <c r="D878" s="81" t="s">
        <v>9380</v>
      </c>
      <c r="E878" s="81" t="s">
        <v>3176</v>
      </c>
      <c r="F878" s="93" t="s">
        <v>6789</v>
      </c>
      <c r="G878" s="82" t="s">
        <v>5768</v>
      </c>
      <c r="H878" s="80" t="s">
        <v>11183</v>
      </c>
      <c r="I878" s="77" t="s">
        <v>10242</v>
      </c>
      <c r="J878" s="58"/>
    </row>
    <row r="879" spans="1:10" ht="54" customHeight="1">
      <c r="A879" s="81">
        <v>875</v>
      </c>
      <c r="B879" s="81">
        <v>1666</v>
      </c>
      <c r="C879" s="81" t="s">
        <v>5243</v>
      </c>
      <c r="D879" s="81" t="s">
        <v>9380</v>
      </c>
      <c r="E879" s="81" t="s">
        <v>3147</v>
      </c>
      <c r="F879" s="93" t="s">
        <v>6557</v>
      </c>
      <c r="G879" s="82" t="s">
        <v>5244</v>
      </c>
      <c r="H879" s="80" t="s">
        <v>11184</v>
      </c>
      <c r="I879" s="77" t="s">
        <v>10243</v>
      </c>
      <c r="J879" s="58"/>
    </row>
    <row r="880" spans="1:10" ht="54" customHeight="1">
      <c r="A880" s="81">
        <v>876</v>
      </c>
      <c r="B880" s="81">
        <v>1668</v>
      </c>
      <c r="C880" s="81" t="s">
        <v>1929</v>
      </c>
      <c r="D880" s="81" t="s">
        <v>9380</v>
      </c>
      <c r="E880" s="81" t="s">
        <v>1930</v>
      </c>
      <c r="F880" s="93" t="s">
        <v>6675</v>
      </c>
      <c r="G880" s="82" t="s">
        <v>1931</v>
      </c>
      <c r="H880" s="80" t="s">
        <v>11185</v>
      </c>
      <c r="I880" s="77" t="s">
        <v>10244</v>
      </c>
      <c r="J880" s="58"/>
    </row>
    <row r="881" spans="1:10" ht="54" customHeight="1">
      <c r="A881" s="81">
        <v>877</v>
      </c>
      <c r="B881" s="81">
        <v>1669</v>
      </c>
      <c r="C881" s="81" t="s">
        <v>2948</v>
      </c>
      <c r="D881" s="81" t="s">
        <v>9380</v>
      </c>
      <c r="E881" s="81" t="s">
        <v>2949</v>
      </c>
      <c r="F881" s="93" t="s">
        <v>6675</v>
      </c>
      <c r="G881" s="82" t="s">
        <v>2950</v>
      </c>
      <c r="H881" s="80" t="s">
        <v>11186</v>
      </c>
      <c r="I881" s="77" t="s">
        <v>10245</v>
      </c>
      <c r="J881" s="58"/>
    </row>
    <row r="882" spans="1:10" ht="54" customHeight="1">
      <c r="A882" s="81">
        <v>878</v>
      </c>
      <c r="B882" s="81">
        <v>1672</v>
      </c>
      <c r="C882" s="81" t="s">
        <v>2261</v>
      </c>
      <c r="D882" s="81" t="s">
        <v>9380</v>
      </c>
      <c r="E882" s="81" t="s">
        <v>2262</v>
      </c>
      <c r="F882" s="93" t="s">
        <v>6597</v>
      </c>
      <c r="G882" s="82" t="s">
        <v>2263</v>
      </c>
      <c r="H882" s="80" t="s">
        <v>11187</v>
      </c>
      <c r="I882" s="77" t="s">
        <v>10246</v>
      </c>
      <c r="J882" s="58"/>
    </row>
    <row r="883" spans="1:10" ht="54" customHeight="1">
      <c r="A883" s="81">
        <v>879</v>
      </c>
      <c r="B883" s="81">
        <v>1673</v>
      </c>
      <c r="C883" s="81" t="s">
        <v>6031</v>
      </c>
      <c r="D883" s="81" t="s">
        <v>9380</v>
      </c>
      <c r="E883" s="81" t="s">
        <v>6032</v>
      </c>
      <c r="F883" s="93" t="s">
        <v>6597</v>
      </c>
      <c r="G883" s="82" t="s">
        <v>6033</v>
      </c>
      <c r="H883" s="80" t="s">
        <v>11188</v>
      </c>
      <c r="I883" s="77" t="s">
        <v>10247</v>
      </c>
      <c r="J883" s="58"/>
    </row>
    <row r="884" spans="1:10" ht="54" customHeight="1">
      <c r="A884" s="81">
        <v>880</v>
      </c>
      <c r="B884" s="81">
        <v>1674</v>
      </c>
      <c r="C884" s="81" t="s">
        <v>2518</v>
      </c>
      <c r="D884" s="81" t="s">
        <v>9380</v>
      </c>
      <c r="E884" s="81" t="s">
        <v>2519</v>
      </c>
      <c r="F884" s="93" t="s">
        <v>6703</v>
      </c>
      <c r="G884" s="82" t="s">
        <v>2520</v>
      </c>
      <c r="H884" s="80" t="s">
        <v>11189</v>
      </c>
      <c r="I884" s="77" t="s">
        <v>10248</v>
      </c>
      <c r="J884" s="58"/>
    </row>
    <row r="885" spans="1:10" ht="54" customHeight="1">
      <c r="A885" s="81">
        <v>881</v>
      </c>
      <c r="B885" s="81">
        <v>1676</v>
      </c>
      <c r="C885" s="81" t="s">
        <v>4082</v>
      </c>
      <c r="D885" s="81" t="s">
        <v>9380</v>
      </c>
      <c r="E885" s="81" t="s">
        <v>4083</v>
      </c>
      <c r="F885" s="93" t="s">
        <v>6703</v>
      </c>
      <c r="G885" s="82" t="s">
        <v>4084</v>
      </c>
      <c r="H885" s="80" t="s">
        <v>11190</v>
      </c>
      <c r="I885" s="77" t="s">
        <v>8264</v>
      </c>
      <c r="J885" s="58"/>
    </row>
    <row r="886" spans="1:10" ht="54" customHeight="1">
      <c r="A886" s="81">
        <v>882</v>
      </c>
      <c r="B886" s="81">
        <v>1677</v>
      </c>
      <c r="C886" s="81" t="s">
        <v>2683</v>
      </c>
      <c r="D886" s="81" t="s">
        <v>9380</v>
      </c>
      <c r="E886" s="81" t="s">
        <v>2684</v>
      </c>
      <c r="F886" s="93" t="s">
        <v>6709</v>
      </c>
      <c r="G886" s="82" t="s">
        <v>2685</v>
      </c>
      <c r="H886" s="80" t="s">
        <v>11191</v>
      </c>
      <c r="I886" s="77" t="s">
        <v>10249</v>
      </c>
      <c r="J886" s="58"/>
    </row>
    <row r="887" spans="1:10" ht="54" customHeight="1">
      <c r="A887" s="81">
        <v>883</v>
      </c>
      <c r="B887" s="81">
        <v>1678</v>
      </c>
      <c r="C887" s="81" t="s">
        <v>5989</v>
      </c>
      <c r="D887" s="81" t="s">
        <v>9380</v>
      </c>
      <c r="E887" s="81" t="s">
        <v>5990</v>
      </c>
      <c r="F887" s="93" t="s">
        <v>6709</v>
      </c>
      <c r="G887" s="82" t="s">
        <v>5991</v>
      </c>
      <c r="H887" s="80" t="s">
        <v>11192</v>
      </c>
      <c r="I887" s="77" t="s">
        <v>8265</v>
      </c>
      <c r="J887" s="58"/>
    </row>
    <row r="888" spans="1:10" ht="54" customHeight="1">
      <c r="A888" s="81">
        <v>884</v>
      </c>
      <c r="B888" s="81">
        <v>1680</v>
      </c>
      <c r="C888" s="81" t="s">
        <v>1667</v>
      </c>
      <c r="D888" s="81" t="s">
        <v>9380</v>
      </c>
      <c r="E888" s="81" t="s">
        <v>1668</v>
      </c>
      <c r="F888" s="93" t="s">
        <v>6624</v>
      </c>
      <c r="G888" s="82" t="s">
        <v>1669</v>
      </c>
      <c r="H888" s="80" t="s">
        <v>11193</v>
      </c>
      <c r="I888" s="77" t="s">
        <v>8267</v>
      </c>
      <c r="J888" s="58"/>
    </row>
    <row r="889" spans="1:10" ht="54" customHeight="1">
      <c r="A889" s="81">
        <v>885</v>
      </c>
      <c r="B889" s="81">
        <v>1681</v>
      </c>
      <c r="C889" s="81" t="s">
        <v>3031</v>
      </c>
      <c r="D889" s="81" t="s">
        <v>9380</v>
      </c>
      <c r="E889" s="81" t="s">
        <v>3032</v>
      </c>
      <c r="F889" s="93" t="s">
        <v>6624</v>
      </c>
      <c r="G889" s="82" t="s">
        <v>3033</v>
      </c>
      <c r="H889" s="80" t="s">
        <v>11194</v>
      </c>
      <c r="I889" s="77" t="s">
        <v>8268</v>
      </c>
      <c r="J889" s="58"/>
    </row>
    <row r="890" spans="1:10" ht="54" customHeight="1">
      <c r="A890" s="81">
        <v>886</v>
      </c>
      <c r="B890" s="81">
        <v>1682</v>
      </c>
      <c r="C890" s="81" t="s">
        <v>6007</v>
      </c>
      <c r="D890" s="81" t="s">
        <v>9380</v>
      </c>
      <c r="E890" s="81" t="s">
        <v>6008</v>
      </c>
      <c r="F890" s="93" t="s">
        <v>6624</v>
      </c>
      <c r="G890" s="82" t="s">
        <v>6009</v>
      </c>
      <c r="H890" s="80" t="s">
        <v>11195</v>
      </c>
      <c r="I890" s="77" t="s">
        <v>8269</v>
      </c>
      <c r="J890" s="58"/>
    </row>
    <row r="891" spans="1:10" ht="54" customHeight="1">
      <c r="A891" s="81">
        <v>887</v>
      </c>
      <c r="B891" s="81">
        <v>1702</v>
      </c>
      <c r="C891" s="81" t="s">
        <v>5634</v>
      </c>
      <c r="D891" s="81" t="s">
        <v>9380</v>
      </c>
      <c r="E891" s="81" t="s">
        <v>5635</v>
      </c>
      <c r="F891" s="93" t="s">
        <v>6531</v>
      </c>
      <c r="G891" s="82" t="s">
        <v>5636</v>
      </c>
      <c r="H891" s="80" t="s">
        <v>11196</v>
      </c>
      <c r="I891" s="77" t="s">
        <v>8038</v>
      </c>
      <c r="J891" s="58"/>
    </row>
    <row r="892" spans="1:10" ht="54" customHeight="1">
      <c r="A892" s="81">
        <v>888</v>
      </c>
      <c r="B892" s="81">
        <v>1704</v>
      </c>
      <c r="C892" s="81" t="s">
        <v>6323</v>
      </c>
      <c r="D892" s="81" t="s">
        <v>9380</v>
      </c>
      <c r="E892" s="81" t="s">
        <v>6324</v>
      </c>
      <c r="F892" s="93" t="s">
        <v>6531</v>
      </c>
      <c r="G892" s="82" t="s">
        <v>6325</v>
      </c>
      <c r="H892" s="80" t="s">
        <v>11197</v>
      </c>
      <c r="I892" s="77" t="s">
        <v>10250</v>
      </c>
      <c r="J892" s="58"/>
    </row>
    <row r="893" spans="1:10" ht="54" customHeight="1">
      <c r="A893" s="81">
        <v>889</v>
      </c>
      <c r="B893" s="81">
        <v>1738</v>
      </c>
      <c r="C893" s="81" t="s">
        <v>4696</v>
      </c>
      <c r="D893" s="81" t="s">
        <v>9380</v>
      </c>
      <c r="E893" s="81" t="s">
        <v>4697</v>
      </c>
      <c r="F893" s="93" t="s">
        <v>6475</v>
      </c>
      <c r="G893" s="82" t="s">
        <v>4698</v>
      </c>
      <c r="H893" s="80" t="s">
        <v>11198</v>
      </c>
      <c r="I893" s="77" t="s">
        <v>10251</v>
      </c>
      <c r="J893" s="58"/>
    </row>
    <row r="894" spans="1:10" ht="54" customHeight="1">
      <c r="A894" s="81">
        <v>890</v>
      </c>
      <c r="B894" s="81">
        <v>1778</v>
      </c>
      <c r="C894" s="81" t="s">
        <v>3724</v>
      </c>
      <c r="D894" s="81" t="s">
        <v>9381</v>
      </c>
      <c r="E894" s="81" t="s">
        <v>3725</v>
      </c>
      <c r="F894" s="93" t="s">
        <v>6486</v>
      </c>
      <c r="G894" s="82" t="s">
        <v>3726</v>
      </c>
      <c r="H894" s="80" t="s">
        <v>11199</v>
      </c>
      <c r="I894" s="77" t="s">
        <v>7599</v>
      </c>
      <c r="J894" s="58"/>
    </row>
    <row r="895" spans="1:10" ht="54" customHeight="1">
      <c r="A895" s="81">
        <v>891</v>
      </c>
      <c r="B895" s="81">
        <v>1784</v>
      </c>
      <c r="C895" s="81" t="s">
        <v>4765</v>
      </c>
      <c r="D895" s="81" t="s">
        <v>9381</v>
      </c>
      <c r="E895" s="81" t="s">
        <v>3013</v>
      </c>
      <c r="F895" s="93" t="s">
        <v>6486</v>
      </c>
      <c r="G895" s="82" t="s">
        <v>4766</v>
      </c>
      <c r="H895" s="80" t="s">
        <v>11200</v>
      </c>
      <c r="I895" s="77" t="s">
        <v>7835</v>
      </c>
      <c r="J895" s="58"/>
    </row>
    <row r="896" spans="1:10" ht="54" customHeight="1">
      <c r="A896" s="81">
        <v>892</v>
      </c>
      <c r="B896" s="81">
        <v>1910</v>
      </c>
      <c r="C896" s="81" t="s">
        <v>53</v>
      </c>
      <c r="D896" s="81" t="s">
        <v>9381</v>
      </c>
      <c r="E896" s="81" t="s">
        <v>54</v>
      </c>
      <c r="F896" s="93" t="s">
        <v>6488</v>
      </c>
      <c r="G896" s="82" t="s">
        <v>55</v>
      </c>
      <c r="H896" s="80" t="s">
        <v>11201</v>
      </c>
      <c r="I896" s="77" t="s">
        <v>6814</v>
      </c>
      <c r="J896" s="58"/>
    </row>
    <row r="897" spans="1:10" ht="54" customHeight="1">
      <c r="A897" s="81">
        <v>893</v>
      </c>
      <c r="B897" s="81">
        <v>1918</v>
      </c>
      <c r="C897" s="81" t="s">
        <v>1737</v>
      </c>
      <c r="D897" s="81" t="s">
        <v>9380</v>
      </c>
      <c r="E897" s="81" t="s">
        <v>1738</v>
      </c>
      <c r="F897" s="93" t="s">
        <v>6488</v>
      </c>
      <c r="G897" s="82" t="s">
        <v>1739</v>
      </c>
      <c r="H897" s="80" t="s">
        <v>11202</v>
      </c>
      <c r="I897" s="77" t="s">
        <v>7157</v>
      </c>
      <c r="J897" s="58"/>
    </row>
    <row r="898" spans="1:10" ht="54" customHeight="1">
      <c r="A898" s="81">
        <v>894</v>
      </c>
      <c r="B898" s="81">
        <v>1929</v>
      </c>
      <c r="C898" s="81" t="s">
        <v>3615</v>
      </c>
      <c r="D898" s="81" t="s">
        <v>9380</v>
      </c>
      <c r="E898" s="81" t="s">
        <v>3616</v>
      </c>
      <c r="F898" s="93" t="s">
        <v>6488</v>
      </c>
      <c r="G898" s="82" t="s">
        <v>3617</v>
      </c>
      <c r="H898" s="80" t="s">
        <v>11203</v>
      </c>
      <c r="I898" s="77" t="s">
        <v>10252</v>
      </c>
      <c r="J898" s="58"/>
    </row>
    <row r="899" spans="1:10" ht="54" customHeight="1">
      <c r="A899" s="81">
        <v>895</v>
      </c>
      <c r="B899" s="81">
        <v>1934</v>
      </c>
      <c r="C899" s="81" t="s">
        <v>4480</v>
      </c>
      <c r="D899" s="81" t="s">
        <v>9380</v>
      </c>
      <c r="E899" s="81" t="s">
        <v>2799</v>
      </c>
      <c r="F899" s="93" t="s">
        <v>6488</v>
      </c>
      <c r="G899" s="82" t="s">
        <v>4481</v>
      </c>
      <c r="H899" s="80" t="s">
        <v>11204</v>
      </c>
      <c r="I899" s="77" t="s">
        <v>10253</v>
      </c>
      <c r="J899" s="58"/>
    </row>
    <row r="900" spans="1:10" ht="54" customHeight="1">
      <c r="A900" s="81">
        <v>896</v>
      </c>
      <c r="B900" s="81">
        <v>1945</v>
      </c>
      <c r="C900" s="81" t="s">
        <v>5858</v>
      </c>
      <c r="D900" s="81" t="s">
        <v>9380</v>
      </c>
      <c r="E900" s="81" t="s">
        <v>5859</v>
      </c>
      <c r="F900" s="93" t="s">
        <v>6488</v>
      </c>
      <c r="G900" s="82" t="s">
        <v>5860</v>
      </c>
      <c r="H900" s="80" t="s">
        <v>11205</v>
      </c>
      <c r="I900" s="77" t="s">
        <v>8097</v>
      </c>
      <c r="J900" s="58"/>
    </row>
    <row r="901" spans="1:10" ht="54" customHeight="1">
      <c r="A901" s="81">
        <v>897</v>
      </c>
      <c r="B901" s="81">
        <v>1962</v>
      </c>
      <c r="C901" s="81" t="s">
        <v>4472</v>
      </c>
      <c r="D901" s="81" t="s">
        <v>9380</v>
      </c>
      <c r="E901" s="81" t="s">
        <v>4316</v>
      </c>
      <c r="F901" s="93" t="s">
        <v>6635</v>
      </c>
      <c r="G901" s="82" t="s">
        <v>4473</v>
      </c>
      <c r="H901" s="80" t="s">
        <v>11206</v>
      </c>
      <c r="I901" s="77" t="s">
        <v>7765</v>
      </c>
      <c r="J901" s="58"/>
    </row>
    <row r="902" spans="1:10" ht="54" customHeight="1">
      <c r="A902" s="81">
        <v>898</v>
      </c>
      <c r="B902" s="81">
        <v>1964</v>
      </c>
      <c r="C902" s="81" t="s">
        <v>5124</v>
      </c>
      <c r="D902" s="81" t="s">
        <v>9380</v>
      </c>
      <c r="E902" s="81" t="s">
        <v>2221</v>
      </c>
      <c r="F902" s="93" t="s">
        <v>6635</v>
      </c>
      <c r="G902" s="82" t="s">
        <v>5125</v>
      </c>
      <c r="H902" s="80" t="s">
        <v>11207</v>
      </c>
      <c r="I902" s="77" t="s">
        <v>7911</v>
      </c>
      <c r="J902" s="58"/>
    </row>
    <row r="903" spans="1:10" ht="54" customHeight="1">
      <c r="A903" s="81">
        <v>899</v>
      </c>
      <c r="B903" s="81">
        <v>1969</v>
      </c>
      <c r="C903" s="81" t="s">
        <v>6215</v>
      </c>
      <c r="D903" s="81" t="s">
        <v>9380</v>
      </c>
      <c r="E903" s="81" t="s">
        <v>6216</v>
      </c>
      <c r="F903" s="93" t="s">
        <v>6635</v>
      </c>
      <c r="G903" s="82" t="s">
        <v>6217</v>
      </c>
      <c r="H903" s="80" t="s">
        <v>11208</v>
      </c>
      <c r="I903" s="77" t="s">
        <v>8178</v>
      </c>
      <c r="J903" s="58"/>
    </row>
    <row r="904" spans="1:10" ht="54" customHeight="1">
      <c r="A904" s="81">
        <v>900</v>
      </c>
      <c r="B904" s="81">
        <v>1970</v>
      </c>
      <c r="C904" s="81" t="s">
        <v>6318</v>
      </c>
      <c r="D904" s="81" t="s">
        <v>9380</v>
      </c>
      <c r="E904" s="81" t="s">
        <v>3205</v>
      </c>
      <c r="F904" s="93" t="s">
        <v>6635</v>
      </c>
      <c r="G904" s="82" t="s">
        <v>6319</v>
      </c>
      <c r="H904" s="80" t="s">
        <v>11209</v>
      </c>
      <c r="I904" s="77" t="s">
        <v>8197</v>
      </c>
      <c r="J904" s="58"/>
    </row>
    <row r="905" spans="1:10" ht="54" customHeight="1">
      <c r="A905" s="81">
        <v>901</v>
      </c>
      <c r="B905" s="81">
        <v>1974</v>
      </c>
      <c r="C905" s="81" t="s">
        <v>2896</v>
      </c>
      <c r="D905" s="81" t="s">
        <v>9380</v>
      </c>
      <c r="E905" s="81" t="s">
        <v>2897</v>
      </c>
      <c r="F905" s="93" t="s">
        <v>6626</v>
      </c>
      <c r="G905" s="82" t="s">
        <v>2898</v>
      </c>
      <c r="H905" s="80" t="s">
        <v>11210</v>
      </c>
      <c r="I905" s="77" t="s">
        <v>7411</v>
      </c>
      <c r="J905" s="58"/>
    </row>
    <row r="906" spans="1:10" ht="54" customHeight="1">
      <c r="A906" s="81">
        <v>902</v>
      </c>
      <c r="B906" s="81">
        <v>1977</v>
      </c>
      <c r="C906" s="81" t="s">
        <v>2164</v>
      </c>
      <c r="D906" s="81" t="s">
        <v>9380</v>
      </c>
      <c r="E906" s="81" t="s">
        <v>2165</v>
      </c>
      <c r="F906" s="93" t="s">
        <v>6689</v>
      </c>
      <c r="G906" s="82" t="s">
        <v>2166</v>
      </c>
      <c r="H906" s="80" t="s">
        <v>11211</v>
      </c>
      <c r="I906" s="77" t="s">
        <v>7257</v>
      </c>
      <c r="J906" s="58"/>
    </row>
    <row r="907" spans="1:10" ht="54" customHeight="1">
      <c r="A907" s="81">
        <v>903</v>
      </c>
      <c r="B907" s="81">
        <v>1979</v>
      </c>
      <c r="C907" s="81" t="s">
        <v>508</v>
      </c>
      <c r="D907" s="81" t="s">
        <v>9380</v>
      </c>
      <c r="E907" s="81" t="s">
        <v>509</v>
      </c>
      <c r="F907" s="93" t="s">
        <v>6579</v>
      </c>
      <c r="G907" s="82" t="s">
        <v>510</v>
      </c>
      <c r="H907" s="80" t="s">
        <v>11212</v>
      </c>
      <c r="I907" s="77" t="s">
        <v>6900</v>
      </c>
      <c r="J907" s="58"/>
    </row>
    <row r="908" spans="1:10" ht="54" customHeight="1">
      <c r="A908" s="81">
        <v>904</v>
      </c>
      <c r="B908" s="81">
        <v>2000</v>
      </c>
      <c r="C908" s="81" t="s">
        <v>327</v>
      </c>
      <c r="D908" s="81" t="s">
        <v>9381</v>
      </c>
      <c r="E908" s="81" t="s">
        <v>328</v>
      </c>
      <c r="F908" s="93" t="s">
        <v>6514</v>
      </c>
      <c r="G908" s="82" t="s">
        <v>329</v>
      </c>
      <c r="H908" s="80" t="s">
        <v>11213</v>
      </c>
      <c r="I908" s="77" t="s">
        <v>6870</v>
      </c>
      <c r="J908" s="58"/>
    </row>
    <row r="909" spans="1:10" ht="54" customHeight="1">
      <c r="A909" s="81">
        <v>905</v>
      </c>
      <c r="B909" s="81">
        <v>2001</v>
      </c>
      <c r="C909" s="81" t="s">
        <v>636</v>
      </c>
      <c r="D909" s="81" t="s">
        <v>9381</v>
      </c>
      <c r="E909" s="81" t="s">
        <v>637</v>
      </c>
      <c r="F909" s="93" t="s">
        <v>6514</v>
      </c>
      <c r="G909" s="82" t="s">
        <v>638</v>
      </c>
      <c r="H909" s="80" t="s">
        <v>11214</v>
      </c>
      <c r="I909" s="77" t="s">
        <v>6926</v>
      </c>
      <c r="J909" s="58"/>
    </row>
    <row r="910" spans="1:10" ht="54" customHeight="1">
      <c r="A910" s="81">
        <v>906</v>
      </c>
      <c r="B910" s="81">
        <v>2007</v>
      </c>
      <c r="C910" s="81" t="s">
        <v>1444</v>
      </c>
      <c r="D910" s="81" t="s">
        <v>9381</v>
      </c>
      <c r="E910" s="81" t="s">
        <v>550</v>
      </c>
      <c r="F910" s="93" t="s">
        <v>6514</v>
      </c>
      <c r="G910" s="82" t="s">
        <v>1445</v>
      </c>
      <c r="H910" s="80" t="s">
        <v>11215</v>
      </c>
      <c r="I910" s="77" t="s">
        <v>7096</v>
      </c>
      <c r="J910" s="58"/>
    </row>
    <row r="911" spans="1:10" ht="54" customHeight="1">
      <c r="A911" s="81">
        <v>907</v>
      </c>
      <c r="B911" s="81">
        <v>2009</v>
      </c>
      <c r="C911" s="81" t="s">
        <v>1545</v>
      </c>
      <c r="D911" s="81" t="s">
        <v>9381</v>
      </c>
      <c r="E911" s="81" t="s">
        <v>1546</v>
      </c>
      <c r="F911" s="93" t="s">
        <v>6514</v>
      </c>
      <c r="G911" s="82" t="s">
        <v>1547</v>
      </c>
      <c r="H911" s="80" t="s">
        <v>11216</v>
      </c>
      <c r="I911" s="77" t="s">
        <v>7115</v>
      </c>
      <c r="J911" s="58"/>
    </row>
    <row r="912" spans="1:10" ht="54" customHeight="1">
      <c r="A912" s="81">
        <v>908</v>
      </c>
      <c r="B912" s="81">
        <v>2024</v>
      </c>
      <c r="C912" s="81" t="s">
        <v>4646</v>
      </c>
      <c r="D912" s="81" t="s">
        <v>9380</v>
      </c>
      <c r="E912" s="81" t="s">
        <v>4647</v>
      </c>
      <c r="F912" s="93" t="s">
        <v>6514</v>
      </c>
      <c r="G912" s="82" t="s">
        <v>4648</v>
      </c>
      <c r="H912" s="80" t="s">
        <v>11217</v>
      </c>
      <c r="I912" s="77" t="s">
        <v>7808</v>
      </c>
      <c r="J912" s="58"/>
    </row>
    <row r="913" spans="1:10" ht="54" customHeight="1">
      <c r="A913" s="81">
        <v>909</v>
      </c>
      <c r="B913" s="81">
        <v>2064</v>
      </c>
      <c r="C913" s="81" t="s">
        <v>5037</v>
      </c>
      <c r="D913" s="81" t="s">
        <v>9381</v>
      </c>
      <c r="E913" s="81" t="s">
        <v>4388</v>
      </c>
      <c r="F913" s="93" t="s">
        <v>6479</v>
      </c>
      <c r="G913" s="82" t="s">
        <v>5038</v>
      </c>
      <c r="H913" s="80" t="s">
        <v>11218</v>
      </c>
      <c r="I913" s="77" t="s">
        <v>7894</v>
      </c>
      <c r="J913" s="58"/>
    </row>
    <row r="914" spans="1:10" ht="54" customHeight="1">
      <c r="A914" s="81">
        <v>910</v>
      </c>
      <c r="B914" s="81">
        <v>2077</v>
      </c>
      <c r="C914" s="81" t="s">
        <v>2922</v>
      </c>
      <c r="D914" s="81" t="s">
        <v>9380</v>
      </c>
      <c r="E914" s="81" t="s">
        <v>2923</v>
      </c>
      <c r="F914" s="93" t="s">
        <v>6700</v>
      </c>
      <c r="G914" s="82" t="s">
        <v>2924</v>
      </c>
      <c r="H914" s="80" t="s">
        <v>11219</v>
      </c>
      <c r="I914" s="77" t="s">
        <v>7416</v>
      </c>
      <c r="J914" s="58"/>
    </row>
    <row r="915" spans="1:10" ht="54" customHeight="1">
      <c r="A915" s="81">
        <v>911</v>
      </c>
      <c r="B915" s="81">
        <v>2082</v>
      </c>
      <c r="C915" s="81" t="s">
        <v>5345</v>
      </c>
      <c r="D915" s="81" t="s">
        <v>9381</v>
      </c>
      <c r="E915" s="81" t="s">
        <v>2949</v>
      </c>
      <c r="F915" s="93" t="s">
        <v>6571</v>
      </c>
      <c r="G915" s="82" t="s">
        <v>5346</v>
      </c>
      <c r="H915" s="80" t="s">
        <v>11220</v>
      </c>
      <c r="I915" s="77" t="s">
        <v>7964</v>
      </c>
      <c r="J915" s="58"/>
    </row>
    <row r="916" spans="1:10" ht="54" customHeight="1">
      <c r="A916" s="81">
        <v>912</v>
      </c>
      <c r="B916" s="81">
        <v>2187</v>
      </c>
      <c r="C916" s="81" t="s">
        <v>2350</v>
      </c>
      <c r="D916" s="81" t="s">
        <v>9380</v>
      </c>
      <c r="E916" s="81" t="s">
        <v>2351</v>
      </c>
      <c r="F916" s="93" t="s">
        <v>6697</v>
      </c>
      <c r="G916" s="82" t="s">
        <v>2352</v>
      </c>
      <c r="H916" s="80" t="s">
        <v>11221</v>
      </c>
      <c r="I916" s="77" t="s">
        <v>10254</v>
      </c>
      <c r="J916" s="58"/>
    </row>
    <row r="917" spans="1:10" ht="54" customHeight="1">
      <c r="A917" s="81">
        <v>913</v>
      </c>
      <c r="B917" s="81">
        <v>2188</v>
      </c>
      <c r="C917" s="81" t="s">
        <v>3414</v>
      </c>
      <c r="D917" s="81" t="s">
        <v>9380</v>
      </c>
      <c r="E917" s="81" t="s">
        <v>3415</v>
      </c>
      <c r="F917" s="93" t="s">
        <v>6697</v>
      </c>
      <c r="G917" s="82" t="s">
        <v>3416</v>
      </c>
      <c r="H917" s="80" t="s">
        <v>11222</v>
      </c>
      <c r="I917" s="77" t="s">
        <v>10255</v>
      </c>
      <c r="J917" s="58"/>
    </row>
    <row r="918" spans="1:10" ht="54" customHeight="1">
      <c r="A918" s="81">
        <v>914</v>
      </c>
      <c r="B918" s="81">
        <v>2189</v>
      </c>
      <c r="C918" s="81" t="s">
        <v>3506</v>
      </c>
      <c r="D918" s="81" t="s">
        <v>9380</v>
      </c>
      <c r="E918" s="81" t="s">
        <v>3507</v>
      </c>
      <c r="F918" s="93" t="s">
        <v>6697</v>
      </c>
      <c r="G918" s="82" t="s">
        <v>3508</v>
      </c>
      <c r="H918" s="80" t="s">
        <v>11223</v>
      </c>
      <c r="I918" s="77" t="s">
        <v>10256</v>
      </c>
      <c r="J918" s="58"/>
    </row>
    <row r="919" spans="1:10" ht="54" customHeight="1">
      <c r="A919" s="81">
        <v>915</v>
      </c>
      <c r="B919" s="81">
        <v>2191</v>
      </c>
      <c r="C919" s="81" t="s">
        <v>3309</v>
      </c>
      <c r="D919" s="81" t="s">
        <v>9380</v>
      </c>
      <c r="E919" s="81" t="s">
        <v>3310</v>
      </c>
      <c r="F919" s="93" t="s">
        <v>6734</v>
      </c>
      <c r="G919" s="82" t="s">
        <v>3311</v>
      </c>
      <c r="H919" s="80" t="s">
        <v>11224</v>
      </c>
      <c r="I919" s="77" t="s">
        <v>10257</v>
      </c>
      <c r="J919" s="58"/>
    </row>
    <row r="920" spans="1:10" ht="54" customHeight="1">
      <c r="A920" s="81">
        <v>916</v>
      </c>
      <c r="B920" s="81">
        <v>2192</v>
      </c>
      <c r="C920" s="81" t="s">
        <v>4393</v>
      </c>
      <c r="D920" s="81" t="s">
        <v>9380</v>
      </c>
      <c r="E920" s="81" t="s">
        <v>4394</v>
      </c>
      <c r="F920" s="93" t="s">
        <v>6734</v>
      </c>
      <c r="G920" s="82" t="s">
        <v>4395</v>
      </c>
      <c r="H920" s="80" t="s">
        <v>11225</v>
      </c>
      <c r="I920" s="77" t="s">
        <v>10258</v>
      </c>
      <c r="J920" s="58"/>
    </row>
    <row r="921" spans="1:10" ht="54" customHeight="1">
      <c r="A921" s="81">
        <v>917</v>
      </c>
      <c r="B921" s="81">
        <v>2193</v>
      </c>
      <c r="C921" s="81" t="s">
        <v>4420</v>
      </c>
      <c r="D921" s="81" t="s">
        <v>9380</v>
      </c>
      <c r="E921" s="81" t="s">
        <v>4421</v>
      </c>
      <c r="F921" s="93" t="s">
        <v>6734</v>
      </c>
      <c r="G921" s="82" t="s">
        <v>4422</v>
      </c>
      <c r="H921" s="80" t="s">
        <v>11226</v>
      </c>
      <c r="I921" s="77" t="s">
        <v>10259</v>
      </c>
      <c r="J921" s="58"/>
    </row>
    <row r="922" spans="1:10" ht="54" customHeight="1">
      <c r="A922" s="81">
        <v>918</v>
      </c>
      <c r="B922" s="81">
        <v>2197</v>
      </c>
      <c r="C922" s="81" t="s">
        <v>342</v>
      </c>
      <c r="D922" s="81" t="s">
        <v>9380</v>
      </c>
      <c r="E922" s="81" t="s">
        <v>343</v>
      </c>
      <c r="F922" s="93" t="s">
        <v>6551</v>
      </c>
      <c r="G922" s="82" t="s">
        <v>344</v>
      </c>
      <c r="H922" s="80" t="s">
        <v>11227</v>
      </c>
      <c r="I922" s="77" t="s">
        <v>10260</v>
      </c>
      <c r="J922" s="58"/>
    </row>
    <row r="923" spans="1:10" ht="54" customHeight="1">
      <c r="A923" s="81">
        <v>919</v>
      </c>
      <c r="B923" s="81">
        <v>2203</v>
      </c>
      <c r="C923" s="81" t="s">
        <v>1043</v>
      </c>
      <c r="D923" s="81" t="s">
        <v>9380</v>
      </c>
      <c r="E923" s="81" t="s">
        <v>1044</v>
      </c>
      <c r="F923" s="93" t="s">
        <v>6543</v>
      </c>
      <c r="G923" s="82" t="s">
        <v>1045</v>
      </c>
      <c r="H923" s="80" t="s">
        <v>11228</v>
      </c>
      <c r="I923" s="77" t="s">
        <v>10261</v>
      </c>
      <c r="J923" s="58"/>
    </row>
    <row r="924" spans="1:10" ht="54" customHeight="1">
      <c r="A924" s="81">
        <v>920</v>
      </c>
      <c r="B924" s="81">
        <v>2204</v>
      </c>
      <c r="C924" s="81" t="s">
        <v>1052</v>
      </c>
      <c r="D924" s="81" t="s">
        <v>9380</v>
      </c>
      <c r="E924" s="81" t="s">
        <v>1053</v>
      </c>
      <c r="F924" s="93" t="s">
        <v>6543</v>
      </c>
      <c r="G924" s="82" t="s">
        <v>1054</v>
      </c>
      <c r="H924" s="80" t="s">
        <v>11229</v>
      </c>
      <c r="I924" s="77" t="s">
        <v>10262</v>
      </c>
      <c r="J924" s="58"/>
    </row>
    <row r="925" spans="1:10" ht="54" customHeight="1">
      <c r="A925" s="81">
        <v>921</v>
      </c>
      <c r="B925" s="81">
        <v>2205</v>
      </c>
      <c r="C925" s="81" t="s">
        <v>1381</v>
      </c>
      <c r="D925" s="81" t="s">
        <v>9380</v>
      </c>
      <c r="E925" s="81" t="s">
        <v>1382</v>
      </c>
      <c r="F925" s="93" t="s">
        <v>6543</v>
      </c>
      <c r="G925" s="82" t="s">
        <v>1383</v>
      </c>
      <c r="H925" s="80" t="s">
        <v>11230</v>
      </c>
      <c r="I925" s="77" t="s">
        <v>10263</v>
      </c>
      <c r="J925" s="58"/>
    </row>
    <row r="926" spans="1:10" ht="54" customHeight="1">
      <c r="A926" s="81">
        <v>922</v>
      </c>
      <c r="B926" s="81">
        <v>2206</v>
      </c>
      <c r="C926" s="81" t="s">
        <v>1420</v>
      </c>
      <c r="D926" s="81" t="s">
        <v>9380</v>
      </c>
      <c r="E926" s="81" t="s">
        <v>1421</v>
      </c>
      <c r="F926" s="93" t="s">
        <v>6543</v>
      </c>
      <c r="G926" s="82" t="s">
        <v>1422</v>
      </c>
      <c r="H926" s="80" t="s">
        <v>11231</v>
      </c>
      <c r="I926" s="77" t="s">
        <v>10264</v>
      </c>
      <c r="J926" s="58"/>
    </row>
    <row r="927" spans="1:10" ht="54" customHeight="1">
      <c r="A927" s="81">
        <v>923</v>
      </c>
      <c r="B927" s="81">
        <v>2209</v>
      </c>
      <c r="C927" s="81" t="s">
        <v>2484</v>
      </c>
      <c r="D927" s="81" t="s">
        <v>9380</v>
      </c>
      <c r="E927" s="81" t="s">
        <v>2485</v>
      </c>
      <c r="F927" s="93" t="s">
        <v>6543</v>
      </c>
      <c r="G927" s="82" t="s">
        <v>2486</v>
      </c>
      <c r="H927" s="80" t="s">
        <v>11232</v>
      </c>
      <c r="I927" s="77" t="s">
        <v>10265</v>
      </c>
      <c r="J927" s="58"/>
    </row>
    <row r="928" spans="1:10" ht="54" customHeight="1">
      <c r="A928" s="81">
        <v>924</v>
      </c>
      <c r="B928" s="81">
        <v>2210</v>
      </c>
      <c r="C928" s="81" t="s">
        <v>2594</v>
      </c>
      <c r="D928" s="81" t="s">
        <v>9380</v>
      </c>
      <c r="E928" s="81" t="s">
        <v>2595</v>
      </c>
      <c r="F928" s="93" t="s">
        <v>6543</v>
      </c>
      <c r="G928" s="82" t="s">
        <v>2596</v>
      </c>
      <c r="H928" s="80" t="s">
        <v>11233</v>
      </c>
      <c r="I928" s="77" t="s">
        <v>10266</v>
      </c>
      <c r="J928" s="58"/>
    </row>
    <row r="929" spans="1:10" ht="54" customHeight="1">
      <c r="A929" s="81">
        <v>925</v>
      </c>
      <c r="B929" s="81">
        <v>2211</v>
      </c>
      <c r="C929" s="81" t="s">
        <v>2659</v>
      </c>
      <c r="D929" s="81" t="s">
        <v>9380</v>
      </c>
      <c r="E929" s="81" t="s">
        <v>2660</v>
      </c>
      <c r="F929" s="93" t="s">
        <v>6543</v>
      </c>
      <c r="G929" s="82" t="s">
        <v>2661</v>
      </c>
      <c r="H929" s="80" t="s">
        <v>11234</v>
      </c>
      <c r="I929" s="77" t="s">
        <v>10267</v>
      </c>
      <c r="J929" s="58"/>
    </row>
    <row r="930" spans="1:10" ht="54" customHeight="1">
      <c r="A930" s="81">
        <v>926</v>
      </c>
      <c r="B930" s="81">
        <v>2213</v>
      </c>
      <c r="C930" s="81" t="s">
        <v>3981</v>
      </c>
      <c r="D930" s="81" t="s">
        <v>9380</v>
      </c>
      <c r="E930" s="81" t="s">
        <v>1738</v>
      </c>
      <c r="F930" s="93" t="s">
        <v>6543</v>
      </c>
      <c r="G930" s="82" t="s">
        <v>3982</v>
      </c>
      <c r="H930" s="80" t="s">
        <v>11235</v>
      </c>
      <c r="I930" s="77" t="s">
        <v>10268</v>
      </c>
      <c r="J930" s="58"/>
    </row>
    <row r="931" spans="1:10" ht="54" customHeight="1">
      <c r="A931" s="81">
        <v>927</v>
      </c>
      <c r="B931" s="81">
        <v>2214</v>
      </c>
      <c r="C931" s="81" t="s">
        <v>5006</v>
      </c>
      <c r="D931" s="81" t="s">
        <v>9380</v>
      </c>
      <c r="E931" s="81" t="s">
        <v>5007</v>
      </c>
      <c r="F931" s="93" t="s">
        <v>6543</v>
      </c>
      <c r="G931" s="82" t="s">
        <v>5008</v>
      </c>
      <c r="H931" s="80" t="s">
        <v>11236</v>
      </c>
      <c r="I931" s="77" t="s">
        <v>10269</v>
      </c>
      <c r="J931" s="58"/>
    </row>
    <row r="932" spans="1:10" ht="54" customHeight="1">
      <c r="A932" s="81">
        <v>928</v>
      </c>
      <c r="B932" s="81">
        <v>2215</v>
      </c>
      <c r="C932" s="81" t="s">
        <v>5121</v>
      </c>
      <c r="D932" s="81" t="s">
        <v>9380</v>
      </c>
      <c r="E932" s="81" t="s">
        <v>5122</v>
      </c>
      <c r="F932" s="93" t="s">
        <v>6543</v>
      </c>
      <c r="G932" s="82" t="s">
        <v>5123</v>
      </c>
      <c r="H932" s="80" t="s">
        <v>11237</v>
      </c>
      <c r="I932" s="77" t="s">
        <v>10270</v>
      </c>
      <c r="J932" s="58"/>
    </row>
    <row r="933" spans="1:10" ht="54" customHeight="1">
      <c r="A933" s="81">
        <v>929</v>
      </c>
      <c r="B933" s="81">
        <v>2217</v>
      </c>
      <c r="C933" s="81" t="s">
        <v>5956</v>
      </c>
      <c r="D933" s="81" t="s">
        <v>9380</v>
      </c>
      <c r="E933" s="81" t="s">
        <v>747</v>
      </c>
      <c r="F933" s="93" t="s">
        <v>6543</v>
      </c>
      <c r="G933" s="82" t="s">
        <v>5957</v>
      </c>
      <c r="H933" s="80" t="s">
        <v>11238</v>
      </c>
      <c r="I933" s="77" t="s">
        <v>10271</v>
      </c>
      <c r="J933" s="58"/>
    </row>
    <row r="934" spans="1:10" ht="54" customHeight="1">
      <c r="A934" s="81">
        <v>930</v>
      </c>
      <c r="B934" s="81">
        <v>2218</v>
      </c>
      <c r="C934" s="81" t="s">
        <v>6153</v>
      </c>
      <c r="D934" s="81" t="s">
        <v>9380</v>
      </c>
      <c r="E934" s="81" t="s">
        <v>4520</v>
      </c>
      <c r="F934" s="93" t="s">
        <v>6543</v>
      </c>
      <c r="G934" s="82" t="s">
        <v>6154</v>
      </c>
      <c r="H934" s="80" t="s">
        <v>11239</v>
      </c>
      <c r="I934" s="77" t="s">
        <v>10272</v>
      </c>
      <c r="J934" s="58"/>
    </row>
    <row r="935" spans="1:10" ht="54" customHeight="1">
      <c r="A935" s="81">
        <v>931</v>
      </c>
      <c r="B935" s="81">
        <v>2223</v>
      </c>
      <c r="C935" s="81" t="s">
        <v>374</v>
      </c>
      <c r="D935" s="81" t="s">
        <v>9381</v>
      </c>
      <c r="E935" s="81" t="s">
        <v>375</v>
      </c>
      <c r="F935" s="93" t="s">
        <v>6500</v>
      </c>
      <c r="G935" s="82" t="s">
        <v>376</v>
      </c>
      <c r="H935" s="80" t="s">
        <v>11240</v>
      </c>
      <c r="I935" s="77" t="s">
        <v>10273</v>
      </c>
      <c r="J935" s="58"/>
    </row>
    <row r="936" spans="1:10" ht="54" customHeight="1">
      <c r="A936" s="81">
        <v>932</v>
      </c>
      <c r="B936" s="81">
        <v>2225</v>
      </c>
      <c r="C936" s="81" t="s">
        <v>1006</v>
      </c>
      <c r="D936" s="81" t="s">
        <v>9380</v>
      </c>
      <c r="E936" s="81" t="s">
        <v>1007</v>
      </c>
      <c r="F936" s="93" t="s">
        <v>6500</v>
      </c>
      <c r="G936" s="82" t="s">
        <v>1008</v>
      </c>
      <c r="H936" s="80" t="s">
        <v>11241</v>
      </c>
      <c r="I936" s="77" t="s">
        <v>10274</v>
      </c>
      <c r="J936" s="58"/>
    </row>
    <row r="937" spans="1:10" ht="54" customHeight="1">
      <c r="A937" s="81">
        <v>933</v>
      </c>
      <c r="B937" s="81">
        <v>2226</v>
      </c>
      <c r="C937" s="81" t="s">
        <v>1168</v>
      </c>
      <c r="D937" s="81" t="s">
        <v>9380</v>
      </c>
      <c r="E937" s="81" t="s">
        <v>1169</v>
      </c>
      <c r="F937" s="93" t="s">
        <v>6500</v>
      </c>
      <c r="G937" s="82" t="s">
        <v>1170</v>
      </c>
      <c r="H937" s="80" t="s">
        <v>11242</v>
      </c>
      <c r="I937" s="77" t="s">
        <v>10275</v>
      </c>
      <c r="J937" s="58"/>
    </row>
    <row r="938" spans="1:10" ht="54" customHeight="1">
      <c r="A938" s="81">
        <v>934</v>
      </c>
      <c r="B938" s="81">
        <v>2227</v>
      </c>
      <c r="C938" s="81" t="s">
        <v>1245</v>
      </c>
      <c r="D938" s="81" t="s">
        <v>9380</v>
      </c>
      <c r="E938" s="81" t="s">
        <v>1246</v>
      </c>
      <c r="F938" s="93" t="s">
        <v>6500</v>
      </c>
      <c r="G938" s="82" t="s">
        <v>1247</v>
      </c>
      <c r="H938" s="80" t="s">
        <v>11243</v>
      </c>
      <c r="I938" s="77" t="s">
        <v>10276</v>
      </c>
      <c r="J938" s="58"/>
    </row>
    <row r="939" spans="1:10" ht="54" customHeight="1">
      <c r="A939" s="81">
        <v>935</v>
      </c>
      <c r="B939" s="81">
        <v>2228</v>
      </c>
      <c r="C939" s="81" t="s">
        <v>1531</v>
      </c>
      <c r="D939" s="81" t="s">
        <v>9380</v>
      </c>
      <c r="E939" s="81" t="s">
        <v>1534</v>
      </c>
      <c r="F939" s="93" t="s">
        <v>6500</v>
      </c>
      <c r="G939" s="82" t="s">
        <v>1535</v>
      </c>
      <c r="H939" s="80" t="s">
        <v>11244</v>
      </c>
      <c r="I939" s="77" t="s">
        <v>10277</v>
      </c>
      <c r="J939" s="58"/>
    </row>
    <row r="940" spans="1:10" ht="54" customHeight="1">
      <c r="A940" s="81">
        <v>936</v>
      </c>
      <c r="B940" s="81">
        <v>2230</v>
      </c>
      <c r="C940" s="81" t="s">
        <v>1780</v>
      </c>
      <c r="D940" s="81" t="s">
        <v>9381</v>
      </c>
      <c r="E940" s="81" t="s">
        <v>1781</v>
      </c>
      <c r="F940" s="93" t="s">
        <v>6500</v>
      </c>
      <c r="G940" s="82" t="s">
        <v>1782</v>
      </c>
      <c r="H940" s="80" t="s">
        <v>11245</v>
      </c>
      <c r="I940" s="77" t="s">
        <v>10278</v>
      </c>
      <c r="J940" s="58"/>
    </row>
    <row r="941" spans="1:10" ht="54" customHeight="1">
      <c r="A941" s="81">
        <v>937</v>
      </c>
      <c r="B941" s="81">
        <v>2231</v>
      </c>
      <c r="C941" s="81" t="s">
        <v>1810</v>
      </c>
      <c r="D941" s="81" t="s">
        <v>9381</v>
      </c>
      <c r="E941" s="81" t="s">
        <v>1620</v>
      </c>
      <c r="F941" s="93" t="s">
        <v>6500</v>
      </c>
      <c r="G941" s="82" t="s">
        <v>1811</v>
      </c>
      <c r="H941" s="80" t="s">
        <v>11246</v>
      </c>
      <c r="I941" s="77" t="s">
        <v>10279</v>
      </c>
      <c r="J941" s="58"/>
    </row>
    <row r="942" spans="1:10" ht="54" customHeight="1">
      <c r="A942" s="81">
        <v>938</v>
      </c>
      <c r="B942" s="81">
        <v>2232</v>
      </c>
      <c r="C942" s="81" t="s">
        <v>2053</v>
      </c>
      <c r="D942" s="81" t="s">
        <v>9380</v>
      </c>
      <c r="E942" s="81" t="s">
        <v>2054</v>
      </c>
      <c r="F942" s="93" t="s">
        <v>6500</v>
      </c>
      <c r="G942" s="82" t="s">
        <v>2055</v>
      </c>
      <c r="H942" s="80" t="s">
        <v>11247</v>
      </c>
      <c r="I942" s="77" t="s">
        <v>10280</v>
      </c>
      <c r="J942" s="58"/>
    </row>
    <row r="943" spans="1:10" ht="54" customHeight="1">
      <c r="A943" s="81">
        <v>939</v>
      </c>
      <c r="B943" s="81">
        <v>2233</v>
      </c>
      <c r="C943" s="81" t="s">
        <v>2236</v>
      </c>
      <c r="D943" s="81" t="s">
        <v>9381</v>
      </c>
      <c r="E943" s="81" t="s">
        <v>2237</v>
      </c>
      <c r="F943" s="93" t="s">
        <v>6500</v>
      </c>
      <c r="G943" s="82" t="s">
        <v>2238</v>
      </c>
      <c r="H943" s="80" t="s">
        <v>11303</v>
      </c>
      <c r="I943" s="77" t="s">
        <v>11296</v>
      </c>
      <c r="J943" s="58"/>
    </row>
    <row r="944" spans="1:10" ht="54" customHeight="1">
      <c r="A944" s="81">
        <v>940</v>
      </c>
      <c r="B944" s="81">
        <v>2234</v>
      </c>
      <c r="C944" s="81" t="s">
        <v>2533</v>
      </c>
      <c r="D944" s="81" t="s">
        <v>9380</v>
      </c>
      <c r="E944" s="81" t="s">
        <v>2534</v>
      </c>
      <c r="F944" s="93" t="s">
        <v>6500</v>
      </c>
      <c r="G944" s="82" t="s">
        <v>2535</v>
      </c>
      <c r="H944" s="80" t="s">
        <v>11248</v>
      </c>
      <c r="I944" s="77" t="s">
        <v>10281</v>
      </c>
      <c r="J944" s="58"/>
    </row>
    <row r="945" spans="1:10" ht="54" customHeight="1">
      <c r="A945" s="81">
        <v>941</v>
      </c>
      <c r="B945" s="81">
        <v>2235</v>
      </c>
      <c r="C945" s="81" t="s">
        <v>2551</v>
      </c>
      <c r="D945" s="81" t="s">
        <v>9380</v>
      </c>
      <c r="E945" s="81" t="s">
        <v>2021</v>
      </c>
      <c r="F945" s="93" t="s">
        <v>6500</v>
      </c>
      <c r="G945" s="82" t="s">
        <v>2552</v>
      </c>
      <c r="H945" s="80" t="s">
        <v>11249</v>
      </c>
      <c r="I945" s="77" t="s">
        <v>10282</v>
      </c>
      <c r="J945" s="58"/>
    </row>
    <row r="946" spans="1:10" ht="54" customHeight="1">
      <c r="A946" s="81">
        <v>942</v>
      </c>
      <c r="B946" s="81">
        <v>2236</v>
      </c>
      <c r="C946" s="81" t="s">
        <v>2591</v>
      </c>
      <c r="D946" s="81" t="s">
        <v>9380</v>
      </c>
      <c r="E946" s="81" t="s">
        <v>2592</v>
      </c>
      <c r="F946" s="93" t="s">
        <v>6500</v>
      </c>
      <c r="G946" s="82" t="s">
        <v>2593</v>
      </c>
      <c r="H946" s="80" t="s">
        <v>11250</v>
      </c>
      <c r="I946" s="77" t="s">
        <v>10283</v>
      </c>
      <c r="J946" s="58"/>
    </row>
    <row r="947" spans="1:10" ht="54" customHeight="1">
      <c r="A947" s="81">
        <v>943</v>
      </c>
      <c r="B947" s="81">
        <v>2237</v>
      </c>
      <c r="C947" s="81" t="s">
        <v>2979</v>
      </c>
      <c r="D947" s="81" t="s">
        <v>9380</v>
      </c>
      <c r="E947" s="81" t="s">
        <v>2980</v>
      </c>
      <c r="F947" s="93" t="s">
        <v>6500</v>
      </c>
      <c r="G947" s="82" t="s">
        <v>2981</v>
      </c>
      <c r="H947" s="80" t="s">
        <v>11251</v>
      </c>
      <c r="I947" s="77" t="s">
        <v>10284</v>
      </c>
      <c r="J947" s="58"/>
    </row>
    <row r="948" spans="1:10" ht="54" customHeight="1">
      <c r="A948" s="81">
        <v>944</v>
      </c>
      <c r="B948" s="81">
        <v>2238</v>
      </c>
      <c r="C948" s="81" t="s">
        <v>3149</v>
      </c>
      <c r="D948" s="81" t="s">
        <v>9381</v>
      </c>
      <c r="E948" s="81" t="s">
        <v>3150</v>
      </c>
      <c r="F948" s="93" t="s">
        <v>6500</v>
      </c>
      <c r="G948" s="82" t="s">
        <v>3151</v>
      </c>
      <c r="H948" s="80" t="s">
        <v>11252</v>
      </c>
      <c r="I948" s="77" t="s">
        <v>10285</v>
      </c>
      <c r="J948" s="58"/>
    </row>
    <row r="949" spans="1:10" ht="54" customHeight="1">
      <c r="A949" s="81">
        <v>945</v>
      </c>
      <c r="B949" s="81">
        <v>2239</v>
      </c>
      <c r="C949" s="81" t="s">
        <v>3152</v>
      </c>
      <c r="D949" s="81" t="s">
        <v>9380</v>
      </c>
      <c r="E949" s="81" t="s">
        <v>3153</v>
      </c>
      <c r="F949" s="93" t="s">
        <v>6500</v>
      </c>
      <c r="G949" s="82" t="s">
        <v>3154</v>
      </c>
      <c r="H949" s="80" t="s">
        <v>11253</v>
      </c>
      <c r="I949" s="77" t="s">
        <v>10286</v>
      </c>
      <c r="J949" s="58"/>
    </row>
    <row r="950" spans="1:10" ht="54" customHeight="1">
      <c r="A950" s="81">
        <v>946</v>
      </c>
      <c r="B950" s="81">
        <v>2240</v>
      </c>
      <c r="C950" s="81" t="s">
        <v>3167</v>
      </c>
      <c r="D950" s="81" t="s">
        <v>9381</v>
      </c>
      <c r="E950" s="81" t="s">
        <v>3060</v>
      </c>
      <c r="F950" s="93" t="s">
        <v>6500</v>
      </c>
      <c r="G950" s="82" t="s">
        <v>3168</v>
      </c>
      <c r="H950" s="80" t="s">
        <v>11254</v>
      </c>
      <c r="I950" s="77" t="s">
        <v>10287</v>
      </c>
      <c r="J950" s="58"/>
    </row>
    <row r="951" spans="1:10" ht="54" customHeight="1">
      <c r="A951" s="81">
        <v>947</v>
      </c>
      <c r="B951" s="81">
        <v>2241</v>
      </c>
      <c r="C951" s="81" t="s">
        <v>3324</v>
      </c>
      <c r="D951" s="81" t="s">
        <v>9380</v>
      </c>
      <c r="E951" s="81" t="s">
        <v>1303</v>
      </c>
      <c r="F951" s="93" t="s">
        <v>6500</v>
      </c>
      <c r="G951" s="82" t="s">
        <v>3325</v>
      </c>
      <c r="H951" s="80" t="s">
        <v>11255</v>
      </c>
      <c r="I951" s="77" t="s">
        <v>10288</v>
      </c>
      <c r="J951" s="58"/>
    </row>
    <row r="952" spans="1:10" ht="54" customHeight="1">
      <c r="A952" s="81">
        <v>948</v>
      </c>
      <c r="B952" s="81">
        <v>2242</v>
      </c>
      <c r="C952" s="81" t="s">
        <v>3692</v>
      </c>
      <c r="D952" s="81" t="s">
        <v>9380</v>
      </c>
      <c r="E952" s="81" t="s">
        <v>3693</v>
      </c>
      <c r="F952" s="93" t="s">
        <v>6500</v>
      </c>
      <c r="G952" s="82" t="s">
        <v>3694</v>
      </c>
      <c r="H952" s="80" t="s">
        <v>11256</v>
      </c>
      <c r="I952" s="77" t="s">
        <v>10289</v>
      </c>
      <c r="J952" s="58"/>
    </row>
    <row r="953" spans="1:10" ht="54" customHeight="1">
      <c r="A953" s="81">
        <v>949</v>
      </c>
      <c r="B953" s="81">
        <v>2243</v>
      </c>
      <c r="C953" s="81" t="s">
        <v>3932</v>
      </c>
      <c r="D953" s="81" t="s">
        <v>9380</v>
      </c>
      <c r="E953" s="81" t="s">
        <v>2154</v>
      </c>
      <c r="F953" s="93" t="s">
        <v>6500</v>
      </c>
      <c r="G953" s="82" t="s">
        <v>3933</v>
      </c>
      <c r="H953" s="80" t="s">
        <v>11257</v>
      </c>
      <c r="I953" s="77" t="s">
        <v>10290</v>
      </c>
      <c r="J953" s="58"/>
    </row>
    <row r="954" spans="1:10" ht="54" customHeight="1">
      <c r="A954" s="81">
        <v>950</v>
      </c>
      <c r="B954" s="81">
        <v>2244</v>
      </c>
      <c r="C954" s="81" t="s">
        <v>4058</v>
      </c>
      <c r="D954" s="81" t="s">
        <v>9380</v>
      </c>
      <c r="E954" s="81" t="s">
        <v>3150</v>
      </c>
      <c r="F954" s="93" t="s">
        <v>6500</v>
      </c>
      <c r="G954" s="82" t="s">
        <v>4059</v>
      </c>
      <c r="H954" s="80" t="s">
        <v>11258</v>
      </c>
      <c r="I954" s="77" t="s">
        <v>10291</v>
      </c>
      <c r="J954" s="58"/>
    </row>
    <row r="955" spans="1:10" ht="54" customHeight="1">
      <c r="A955" s="81">
        <v>951</v>
      </c>
      <c r="B955" s="81">
        <v>2245</v>
      </c>
      <c r="C955" s="81" t="s">
        <v>4637</v>
      </c>
      <c r="D955" s="81" t="s">
        <v>9381</v>
      </c>
      <c r="E955" s="81" t="s">
        <v>4638</v>
      </c>
      <c r="F955" s="93" t="s">
        <v>6500</v>
      </c>
      <c r="G955" s="82" t="s">
        <v>4639</v>
      </c>
      <c r="H955" s="80" t="s">
        <v>11259</v>
      </c>
      <c r="I955" s="77" t="s">
        <v>10292</v>
      </c>
      <c r="J955" s="58"/>
    </row>
    <row r="956" spans="1:10" ht="54" customHeight="1">
      <c r="A956" s="81">
        <v>952</v>
      </c>
      <c r="B956" s="81">
        <v>2246</v>
      </c>
      <c r="C956" s="81" t="s">
        <v>4643</v>
      </c>
      <c r="D956" s="81" t="s">
        <v>9380</v>
      </c>
      <c r="E956" s="81" t="s">
        <v>4644</v>
      </c>
      <c r="F956" s="93" t="s">
        <v>6500</v>
      </c>
      <c r="G956" s="82" t="s">
        <v>4645</v>
      </c>
      <c r="H956" s="80" t="s">
        <v>11260</v>
      </c>
      <c r="I956" s="77" t="s">
        <v>10293</v>
      </c>
      <c r="J956" s="58"/>
    </row>
    <row r="957" spans="1:10" ht="54" customHeight="1">
      <c r="A957" s="81">
        <v>953</v>
      </c>
      <c r="B957" s="81">
        <v>2247</v>
      </c>
      <c r="C957" s="81" t="s">
        <v>5305</v>
      </c>
      <c r="D957" s="81" t="s">
        <v>9381</v>
      </c>
      <c r="E957" s="81" t="s">
        <v>5306</v>
      </c>
      <c r="F957" s="93" t="s">
        <v>6500</v>
      </c>
      <c r="G957" s="82" t="s">
        <v>5307</v>
      </c>
      <c r="H957" s="80" t="s">
        <v>11261</v>
      </c>
      <c r="I957" s="77" t="s">
        <v>10294</v>
      </c>
      <c r="J957" s="58"/>
    </row>
    <row r="958" spans="1:10" ht="54" customHeight="1">
      <c r="A958" s="81">
        <v>954</v>
      </c>
      <c r="B958" s="81">
        <v>2248</v>
      </c>
      <c r="C958" s="81" t="s">
        <v>5403</v>
      </c>
      <c r="D958" s="81" t="s">
        <v>9380</v>
      </c>
      <c r="E958" s="81" t="s">
        <v>5404</v>
      </c>
      <c r="F958" s="93" t="s">
        <v>6500</v>
      </c>
      <c r="G958" s="82" t="s">
        <v>5405</v>
      </c>
      <c r="H958" s="80" t="s">
        <v>11262</v>
      </c>
      <c r="I958" s="77" t="s">
        <v>10295</v>
      </c>
      <c r="J958" s="58"/>
    </row>
    <row r="959" spans="1:10" ht="54" customHeight="1">
      <c r="A959" s="81">
        <v>955</v>
      </c>
      <c r="B959" s="81">
        <v>2249</v>
      </c>
      <c r="C959" s="81" t="s">
        <v>5412</v>
      </c>
      <c r="D959" s="81" t="s">
        <v>9380</v>
      </c>
      <c r="E959" s="81" t="s">
        <v>5413</v>
      </c>
      <c r="F959" s="93" t="s">
        <v>6500</v>
      </c>
      <c r="G959" s="82" t="s">
        <v>5414</v>
      </c>
      <c r="H959" s="80" t="s">
        <v>11263</v>
      </c>
      <c r="I959" s="77" t="s">
        <v>10296</v>
      </c>
      <c r="J959" s="58"/>
    </row>
    <row r="960" spans="1:10" ht="54" customHeight="1">
      <c r="A960" s="81">
        <v>956</v>
      </c>
      <c r="B960" s="81">
        <v>2251</v>
      </c>
      <c r="C960" s="81" t="s">
        <v>5747</v>
      </c>
      <c r="D960" s="81" t="s">
        <v>9381</v>
      </c>
      <c r="E960" s="81" t="s">
        <v>5748</v>
      </c>
      <c r="F960" s="93" t="s">
        <v>6500</v>
      </c>
      <c r="G960" s="82" t="s">
        <v>5749</v>
      </c>
      <c r="H960" s="80" t="s">
        <v>11264</v>
      </c>
      <c r="I960" s="77" t="s">
        <v>10297</v>
      </c>
      <c r="J960" s="58"/>
    </row>
    <row r="961" spans="1:10" ht="54" customHeight="1">
      <c r="A961" s="81">
        <v>957</v>
      </c>
      <c r="B961" s="81">
        <v>2252</v>
      </c>
      <c r="C961" s="81" t="s">
        <v>5812</v>
      </c>
      <c r="D961" s="81" t="s">
        <v>9381</v>
      </c>
      <c r="E961" s="81" t="s">
        <v>5813</v>
      </c>
      <c r="F961" s="93" t="s">
        <v>6500</v>
      </c>
      <c r="G961" s="82" t="s">
        <v>5814</v>
      </c>
      <c r="H961" s="80" t="s">
        <v>11265</v>
      </c>
      <c r="I961" s="77" t="s">
        <v>10298</v>
      </c>
      <c r="J961" s="58"/>
    </row>
    <row r="962" spans="1:10" ht="54" customHeight="1">
      <c r="A962" s="81">
        <v>958</v>
      </c>
      <c r="B962" s="81">
        <v>2253</v>
      </c>
      <c r="C962" s="81" t="s">
        <v>5920</v>
      </c>
      <c r="D962" s="81" t="s">
        <v>9380</v>
      </c>
      <c r="E962" s="81" t="s">
        <v>5921</v>
      </c>
      <c r="F962" s="93" t="s">
        <v>6500</v>
      </c>
      <c r="G962" s="82" t="s">
        <v>5922</v>
      </c>
      <c r="H962" s="80" t="s">
        <v>11266</v>
      </c>
      <c r="I962" s="77" t="s">
        <v>10299</v>
      </c>
      <c r="J962" s="58"/>
    </row>
    <row r="963" spans="1:10" ht="54" customHeight="1">
      <c r="A963" s="81">
        <v>959</v>
      </c>
      <c r="B963" s="81">
        <v>2254</v>
      </c>
      <c r="C963" s="81" t="s">
        <v>5995</v>
      </c>
      <c r="D963" s="81" t="s">
        <v>9381</v>
      </c>
      <c r="E963" s="81" t="s">
        <v>2690</v>
      </c>
      <c r="F963" s="93" t="s">
        <v>6500</v>
      </c>
      <c r="G963" s="82" t="s">
        <v>5996</v>
      </c>
      <c r="H963" s="80" t="s">
        <v>11267</v>
      </c>
      <c r="I963" s="77" t="s">
        <v>10300</v>
      </c>
      <c r="J963" s="58"/>
    </row>
    <row r="964" spans="1:10" ht="54" customHeight="1">
      <c r="A964" s="81">
        <v>960</v>
      </c>
      <c r="B964" s="81">
        <v>2256</v>
      </c>
      <c r="C964" s="81" t="s">
        <v>6078</v>
      </c>
      <c r="D964" s="81" t="s">
        <v>9380</v>
      </c>
      <c r="E964" s="81" t="s">
        <v>6079</v>
      </c>
      <c r="F964" s="93" t="s">
        <v>6500</v>
      </c>
      <c r="G964" s="82" t="s">
        <v>6080</v>
      </c>
      <c r="H964" s="80" t="s">
        <v>11268</v>
      </c>
      <c r="I964" s="77" t="s">
        <v>10301</v>
      </c>
      <c r="J964" s="58"/>
    </row>
    <row r="965" spans="1:10" ht="54" customHeight="1">
      <c r="A965" s="81">
        <v>961</v>
      </c>
      <c r="B965" s="81">
        <v>2258</v>
      </c>
      <c r="C965" s="81" t="s">
        <v>6168</v>
      </c>
      <c r="D965" s="81" t="s">
        <v>9380</v>
      </c>
      <c r="E965" s="81" t="s">
        <v>6169</v>
      </c>
      <c r="F965" s="93" t="s">
        <v>6500</v>
      </c>
      <c r="G965" s="82" t="s">
        <v>6170</v>
      </c>
      <c r="H965" s="80" t="s">
        <v>11269</v>
      </c>
      <c r="I965" s="77" t="s">
        <v>10302</v>
      </c>
      <c r="J965" s="58"/>
    </row>
    <row r="966" spans="1:10" ht="54" customHeight="1">
      <c r="A966" s="81">
        <v>962</v>
      </c>
      <c r="B966" s="81">
        <v>2259</v>
      </c>
      <c r="C966" s="81" t="s">
        <v>6371</v>
      </c>
      <c r="D966" s="81" t="s">
        <v>9380</v>
      </c>
      <c r="E966" s="81" t="s">
        <v>3619</v>
      </c>
      <c r="F966" s="93" t="s">
        <v>6500</v>
      </c>
      <c r="G966" s="82" t="s">
        <v>6372</v>
      </c>
      <c r="H966" s="80" t="s">
        <v>11270</v>
      </c>
      <c r="I966" s="77" t="s">
        <v>10303</v>
      </c>
      <c r="J966" s="58"/>
    </row>
    <row r="967" spans="1:10" ht="54" customHeight="1">
      <c r="A967" s="81">
        <v>963</v>
      </c>
      <c r="B967" s="81">
        <v>2260</v>
      </c>
      <c r="C967" s="81" t="s">
        <v>6438</v>
      </c>
      <c r="D967" s="81" t="s">
        <v>9381</v>
      </c>
      <c r="E967" s="81" t="s">
        <v>6439</v>
      </c>
      <c r="F967" s="93" t="s">
        <v>6500</v>
      </c>
      <c r="G967" s="82" t="s">
        <v>6440</v>
      </c>
      <c r="H967" s="80" t="s">
        <v>11271</v>
      </c>
      <c r="I967" s="77" t="s">
        <v>10304</v>
      </c>
      <c r="J967" s="58"/>
    </row>
    <row r="968" spans="1:10" ht="54" customHeight="1">
      <c r="A968" s="81">
        <v>964</v>
      </c>
      <c r="B968" s="81">
        <v>2261</v>
      </c>
      <c r="C968" s="81" t="s">
        <v>911</v>
      </c>
      <c r="D968" s="81" t="s">
        <v>9381</v>
      </c>
      <c r="E968" s="81" t="s">
        <v>912</v>
      </c>
      <c r="F968" s="93" t="s">
        <v>6623</v>
      </c>
      <c r="G968" s="82" t="s">
        <v>913</v>
      </c>
      <c r="H968" s="80" t="s">
        <v>11272</v>
      </c>
      <c r="I968" s="77" t="s">
        <v>10305</v>
      </c>
      <c r="J968" s="58"/>
    </row>
    <row r="969" spans="1:10" ht="54" customHeight="1">
      <c r="A969" s="81">
        <v>965</v>
      </c>
      <c r="B969" s="81">
        <v>2262</v>
      </c>
      <c r="C969" s="81" t="s">
        <v>4417</v>
      </c>
      <c r="D969" s="81" t="s">
        <v>9381</v>
      </c>
      <c r="E969" s="81" t="s">
        <v>4418</v>
      </c>
      <c r="F969" s="93" t="s">
        <v>6623</v>
      </c>
      <c r="G969" s="82" t="s">
        <v>4419</v>
      </c>
      <c r="H969" s="80" t="s">
        <v>11273</v>
      </c>
      <c r="I969" s="77" t="s">
        <v>10306</v>
      </c>
      <c r="J969" s="58"/>
    </row>
    <row r="970" spans="1:10" ht="54" customHeight="1">
      <c r="A970" s="81">
        <v>966</v>
      </c>
      <c r="B970" s="81">
        <v>2263</v>
      </c>
      <c r="C970" s="81" t="s">
        <v>6157</v>
      </c>
      <c r="D970" s="81" t="s">
        <v>9381</v>
      </c>
      <c r="E970" s="81" t="s">
        <v>6158</v>
      </c>
      <c r="F970" s="93" t="s">
        <v>6623</v>
      </c>
      <c r="G970" s="82" t="s">
        <v>6159</v>
      </c>
      <c r="H970" s="80" t="s">
        <v>11274</v>
      </c>
      <c r="I970" s="77" t="s">
        <v>10307</v>
      </c>
      <c r="J970" s="58"/>
    </row>
    <row r="971" spans="1:10" ht="54" customHeight="1">
      <c r="A971" s="81">
        <v>967</v>
      </c>
      <c r="B971" s="81">
        <v>2264</v>
      </c>
      <c r="C971" s="81" t="s">
        <v>543</v>
      </c>
      <c r="D971" s="81" t="s">
        <v>9380</v>
      </c>
      <c r="E971" s="81" t="s">
        <v>544</v>
      </c>
      <c r="F971" s="93" t="s">
        <v>6586</v>
      </c>
      <c r="G971" s="82" t="s">
        <v>545</v>
      </c>
      <c r="H971" s="80" t="s">
        <v>11275</v>
      </c>
      <c r="I971" s="77" t="s">
        <v>6907</v>
      </c>
      <c r="J971" s="58"/>
    </row>
    <row r="972" spans="1:10" ht="54" customHeight="1">
      <c r="A972" s="81">
        <v>968</v>
      </c>
      <c r="B972" s="81">
        <v>2270</v>
      </c>
      <c r="C972" s="81" t="s">
        <v>5315</v>
      </c>
      <c r="D972" s="81" t="s">
        <v>9380</v>
      </c>
      <c r="E972" s="81" t="s">
        <v>5316</v>
      </c>
      <c r="F972" s="93" t="s">
        <v>6586</v>
      </c>
      <c r="G972" s="82" t="s">
        <v>5317</v>
      </c>
      <c r="H972" s="80" t="s">
        <v>11276</v>
      </c>
      <c r="I972" s="77" t="s">
        <v>7955</v>
      </c>
      <c r="J972" s="58"/>
    </row>
    <row r="973" spans="1:10" ht="54" customHeight="1">
      <c r="A973" s="81">
        <v>969</v>
      </c>
      <c r="B973" s="81">
        <v>2271</v>
      </c>
      <c r="C973" s="81" t="s">
        <v>490</v>
      </c>
      <c r="D973" s="81" t="s">
        <v>9381</v>
      </c>
      <c r="E973" s="81" t="s">
        <v>491</v>
      </c>
      <c r="F973" s="94" t="s">
        <v>6574</v>
      </c>
      <c r="G973" s="82" t="s">
        <v>492</v>
      </c>
      <c r="H973" s="80" t="s">
        <v>11277</v>
      </c>
      <c r="I973" s="77" t="s">
        <v>10308</v>
      </c>
      <c r="J973" s="58"/>
    </row>
    <row r="974" spans="1:10" ht="54" customHeight="1">
      <c r="A974" s="81">
        <v>970</v>
      </c>
      <c r="B974" s="81">
        <v>2272</v>
      </c>
      <c r="C974" s="81" t="s">
        <v>1554</v>
      </c>
      <c r="D974" s="81" t="s">
        <v>9380</v>
      </c>
      <c r="E974" s="81" t="s">
        <v>1555</v>
      </c>
      <c r="F974" s="93" t="s">
        <v>6574</v>
      </c>
      <c r="G974" s="82" t="s">
        <v>1556</v>
      </c>
      <c r="H974" s="80" t="s">
        <v>11278</v>
      </c>
      <c r="I974" s="77" t="s">
        <v>7116</v>
      </c>
      <c r="J974" s="58"/>
    </row>
    <row r="975" spans="1:10" ht="54" customHeight="1">
      <c r="A975" s="81">
        <v>971</v>
      </c>
      <c r="B975" s="81">
        <v>2273</v>
      </c>
      <c r="C975" s="81" t="s">
        <v>5539</v>
      </c>
      <c r="D975" s="81" t="s">
        <v>9380</v>
      </c>
      <c r="E975" s="81" t="s">
        <v>753</v>
      </c>
      <c r="F975" s="93" t="s">
        <v>6574</v>
      </c>
      <c r="G975" s="82" t="s">
        <v>5542</v>
      </c>
      <c r="H975" s="80" t="s">
        <v>11279</v>
      </c>
      <c r="I975" s="77" t="s">
        <v>8018</v>
      </c>
      <c r="J975" s="58"/>
    </row>
    <row r="976" spans="1:10" ht="54" customHeight="1">
      <c r="A976" s="81">
        <v>972</v>
      </c>
      <c r="B976" s="81">
        <v>2274</v>
      </c>
      <c r="C976" s="81" t="s">
        <v>3467</v>
      </c>
      <c r="D976" s="81" t="s">
        <v>9380</v>
      </c>
      <c r="E976" s="81" t="s">
        <v>3297</v>
      </c>
      <c r="F976" s="94" t="s">
        <v>6739</v>
      </c>
      <c r="G976" s="82" t="s">
        <v>3468</v>
      </c>
      <c r="H976" s="80" t="s">
        <v>11280</v>
      </c>
      <c r="I976" s="77" t="s">
        <v>10309</v>
      </c>
      <c r="J976" s="58"/>
    </row>
    <row r="977" spans="1:10" ht="54" customHeight="1">
      <c r="A977" s="81">
        <v>973</v>
      </c>
      <c r="B977" s="81">
        <v>2278</v>
      </c>
      <c r="C977" s="81" t="s">
        <v>4312</v>
      </c>
      <c r="D977" s="81" t="s">
        <v>9381</v>
      </c>
      <c r="E977" s="81" t="s">
        <v>4313</v>
      </c>
      <c r="F977" s="94" t="s">
        <v>6759</v>
      </c>
      <c r="G977" s="82" t="s">
        <v>4314</v>
      </c>
      <c r="H977" s="80" t="s">
        <v>11281</v>
      </c>
      <c r="I977" s="77" t="s">
        <v>10310</v>
      </c>
      <c r="J977" s="58"/>
    </row>
    <row r="978" spans="1:10" ht="54" customHeight="1">
      <c r="A978" s="81">
        <v>974</v>
      </c>
      <c r="B978" s="81">
        <v>2279</v>
      </c>
      <c r="C978" s="81" t="s">
        <v>4553</v>
      </c>
      <c r="D978" s="81" t="s">
        <v>9381</v>
      </c>
      <c r="E978" s="81" t="s">
        <v>4554</v>
      </c>
      <c r="F978" s="94" t="s">
        <v>6759</v>
      </c>
      <c r="G978" s="82" t="s">
        <v>4555</v>
      </c>
      <c r="H978" s="80" t="s">
        <v>11282</v>
      </c>
      <c r="I978" s="77" t="s">
        <v>10311</v>
      </c>
      <c r="J978" s="58"/>
    </row>
    <row r="979" spans="1:10" ht="54" customHeight="1">
      <c r="A979" s="81">
        <v>975</v>
      </c>
      <c r="B979" s="81">
        <v>2280</v>
      </c>
      <c r="C979" s="81" t="s">
        <v>4677</v>
      </c>
      <c r="D979" s="81" t="s">
        <v>9381</v>
      </c>
      <c r="E979" s="81" t="s">
        <v>4678</v>
      </c>
      <c r="F979" s="94" t="s">
        <v>6759</v>
      </c>
      <c r="G979" s="82" t="s">
        <v>4679</v>
      </c>
      <c r="H979" s="80" t="s">
        <v>11283</v>
      </c>
      <c r="I979" s="77" t="s">
        <v>10312</v>
      </c>
      <c r="J979" s="64"/>
    </row>
    <row r="980" spans="1:10" ht="54" customHeight="1">
      <c r="A980" s="81">
        <v>976</v>
      </c>
      <c r="B980" s="81">
        <v>2281</v>
      </c>
      <c r="C980" s="81" t="s">
        <v>5484</v>
      </c>
      <c r="D980" s="81" t="s">
        <v>9381</v>
      </c>
      <c r="E980" s="81" t="s">
        <v>5485</v>
      </c>
      <c r="F980" s="94" t="s">
        <v>6759</v>
      </c>
      <c r="G980" s="82" t="s">
        <v>5486</v>
      </c>
      <c r="H980" s="80" t="s">
        <v>11284</v>
      </c>
      <c r="I980" s="77" t="s">
        <v>10313</v>
      </c>
      <c r="J980" s="58"/>
    </row>
    <row r="981" spans="1:10" ht="54" customHeight="1">
      <c r="A981" s="81">
        <v>977</v>
      </c>
      <c r="B981" s="81">
        <v>2282</v>
      </c>
      <c r="C981" s="81" t="s">
        <v>5555</v>
      </c>
      <c r="D981" s="81" t="s">
        <v>9381</v>
      </c>
      <c r="E981" s="81" t="s">
        <v>5556</v>
      </c>
      <c r="F981" s="94" t="s">
        <v>6759</v>
      </c>
      <c r="G981" s="82" t="s">
        <v>5557</v>
      </c>
      <c r="H981" s="80" t="s">
        <v>11285</v>
      </c>
      <c r="I981" s="77" t="s">
        <v>10314</v>
      </c>
      <c r="J981" s="58"/>
    </row>
    <row r="982" spans="1:10" ht="54" customHeight="1">
      <c r="A982" s="81">
        <v>978</v>
      </c>
      <c r="B982" s="81">
        <v>2283</v>
      </c>
      <c r="C982" s="81" t="s">
        <v>155</v>
      </c>
      <c r="D982" s="81" t="s">
        <v>9381</v>
      </c>
      <c r="E982" s="81" t="s">
        <v>156</v>
      </c>
      <c r="F982" s="92" t="s">
        <v>6517</v>
      </c>
      <c r="G982" s="82" t="s">
        <v>157</v>
      </c>
      <c r="H982" s="80" t="s">
        <v>11286</v>
      </c>
      <c r="I982" s="77" t="s">
        <v>10315</v>
      </c>
      <c r="J982" s="58"/>
    </row>
    <row r="983" spans="1:10" ht="54" customHeight="1">
      <c r="A983" s="81">
        <v>979</v>
      </c>
      <c r="B983" s="81">
        <v>2285</v>
      </c>
      <c r="C983" s="81" t="s">
        <v>3934</v>
      </c>
      <c r="D983" s="81" t="s">
        <v>9380</v>
      </c>
      <c r="E983" s="81" t="s">
        <v>3935</v>
      </c>
      <c r="F983" s="93" t="s">
        <v>6752</v>
      </c>
      <c r="G983" s="82" t="s">
        <v>3936</v>
      </c>
      <c r="H983" s="80" t="s">
        <v>11287</v>
      </c>
      <c r="I983" s="77" t="s">
        <v>7647</v>
      </c>
      <c r="J983" s="58"/>
    </row>
    <row r="984" spans="1:10" ht="54" customHeight="1">
      <c r="A984" s="81">
        <v>980</v>
      </c>
      <c r="B984" s="81">
        <v>2306</v>
      </c>
      <c r="C984" s="81" t="s">
        <v>1372</v>
      </c>
      <c r="D984" s="81" t="s">
        <v>9381</v>
      </c>
      <c r="E984" s="81" t="s">
        <v>1373</v>
      </c>
      <c r="F984" s="93" t="s">
        <v>6653</v>
      </c>
      <c r="G984" s="82" t="s">
        <v>1374</v>
      </c>
      <c r="H984" s="80" t="s">
        <v>11288</v>
      </c>
      <c r="I984" s="77" t="s">
        <v>7077</v>
      </c>
      <c r="J984" s="58"/>
    </row>
    <row r="985" spans="1:10" ht="54" customHeight="1">
      <c r="A985" s="81">
        <v>981</v>
      </c>
      <c r="B985" s="81">
        <v>2307</v>
      </c>
      <c r="C985" s="81" t="s">
        <v>8235</v>
      </c>
      <c r="D985" s="81" t="s">
        <v>9381</v>
      </c>
      <c r="E985" s="81" t="s">
        <v>3489</v>
      </c>
      <c r="F985" s="93" t="s">
        <v>6653</v>
      </c>
      <c r="G985" s="82" t="s">
        <v>3490</v>
      </c>
      <c r="H985" s="80" t="s">
        <v>11289</v>
      </c>
      <c r="I985" s="77" t="s">
        <v>7544</v>
      </c>
      <c r="J985" s="58"/>
    </row>
    <row r="986" spans="1:10" s="83" customFormat="1" ht="34.049999999999997" customHeight="1">
      <c r="A986" s="81"/>
      <c r="B986" s="73"/>
      <c r="C986" s="74" t="s">
        <v>9388</v>
      </c>
      <c r="D986" s="75"/>
      <c r="E986" s="75"/>
      <c r="F986" s="95"/>
      <c r="G986" s="76"/>
      <c r="H986" s="76"/>
      <c r="I986" s="76"/>
      <c r="J986" s="73"/>
    </row>
    <row r="987" spans="1:10" ht="54" customHeight="1">
      <c r="A987" s="81">
        <v>982</v>
      </c>
      <c r="B987" s="81">
        <v>21</v>
      </c>
      <c r="C987" s="81" t="s">
        <v>3354</v>
      </c>
      <c r="D987" s="81" t="s">
        <v>9380</v>
      </c>
      <c r="E987" s="81" t="s">
        <v>3355</v>
      </c>
      <c r="F987" s="96" t="s">
        <v>6515</v>
      </c>
      <c r="G987" s="82" t="s">
        <v>3356</v>
      </c>
      <c r="H987" s="36">
        <v>90802183</v>
      </c>
      <c r="I987" s="77" t="s">
        <v>11304</v>
      </c>
      <c r="J987" s="58"/>
    </row>
    <row r="988" spans="1:10" ht="54" customHeight="1">
      <c r="A988" s="81">
        <v>983</v>
      </c>
      <c r="B988" s="81">
        <v>1002</v>
      </c>
      <c r="C988" s="81" t="s">
        <v>3348</v>
      </c>
      <c r="D988" s="81" t="s">
        <v>9380</v>
      </c>
      <c r="E988" s="81" t="s">
        <v>3349</v>
      </c>
      <c r="F988" s="97" t="s">
        <v>6530</v>
      </c>
      <c r="G988" s="82" t="s">
        <v>3350</v>
      </c>
      <c r="H988" s="36">
        <v>90613256</v>
      </c>
      <c r="I988" s="77" t="s">
        <v>11304</v>
      </c>
      <c r="J988" s="58"/>
    </row>
    <row r="990" spans="1:10" ht="73.8" customHeight="1">
      <c r="A990" s="91" t="s">
        <v>11305</v>
      </c>
      <c r="B990" s="91"/>
      <c r="C990" s="91"/>
      <c r="D990" s="91"/>
      <c r="E990" s="91"/>
      <c r="F990" s="91"/>
      <c r="G990" s="91"/>
      <c r="H990" s="68"/>
      <c r="I990" s="71"/>
      <c r="J990" s="69"/>
    </row>
  </sheetData>
  <sheetProtection algorithmName="SHA-512" hashValue="ZvYBS2MI74JqhbHER2+n5GOVtQGSZpaEX+kjs8uX95esotszlIaHP9XHTUlhrPVin9WSDmC2yX9tn5XTDNpk+g==" saltValue="/H8oQKEyy19qDaK70FiIXg==" spinCount="100000" sheet="1" formatCells="0" formatColumns="0" formatRows="0" insertColumns="0" insertRows="0" insertHyperlinks="0" deleteColumns="0" deleteRows="0" sort="0" autoFilter="0" pivotTables="0"/>
  <mergeCells count="3">
    <mergeCell ref="A990:G990"/>
    <mergeCell ref="A1:J1"/>
    <mergeCell ref="A2:J2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316"/>
  <sheetViews>
    <sheetView zoomScaleNormal="100" workbookViewId="0">
      <pane xSplit="2" ySplit="3" topLeftCell="C2297" activePane="bottomRight" state="frozen"/>
      <selection pane="topRight" activeCell="C1" sqref="C1"/>
      <selection pane="bottomLeft" activeCell="A4" sqref="A4"/>
      <selection pane="bottomRight" activeCell="J3" sqref="J3:J2309"/>
    </sheetView>
  </sheetViews>
  <sheetFormatPr defaultColWidth="9" defaultRowHeight="22.8"/>
  <cols>
    <col min="1" max="1" width="6" style="51" customWidth="1"/>
    <col min="2" max="2" width="16" style="51" customWidth="1"/>
    <col min="3" max="3" width="4" style="51" customWidth="1"/>
    <col min="4" max="4" width="12" style="51" customWidth="1"/>
    <col min="5" max="5" width="15.69921875" style="51" customWidth="1"/>
    <col min="6" max="6" width="20.296875" style="52" customWidth="1"/>
    <col min="7" max="7" width="17" style="46" customWidth="1"/>
    <col min="8" max="8" width="17" style="47" customWidth="1"/>
    <col min="9" max="9" width="16.19921875" style="51" customWidth="1"/>
    <col min="10" max="10" width="14.19921875" style="51" customWidth="1"/>
    <col min="11" max="11" width="13.296875" style="51" customWidth="1"/>
    <col min="12" max="12" width="12.796875" style="49" customWidth="1"/>
    <col min="13" max="16" width="10" style="51" customWidth="1"/>
    <col min="17" max="16384" width="9" style="51"/>
  </cols>
  <sheetData>
    <row r="1" spans="1:12" ht="134.25" hidden="1" customHeight="1">
      <c r="A1" s="84" t="s">
        <v>8237</v>
      </c>
      <c r="B1" s="85"/>
      <c r="C1" s="85"/>
      <c r="D1" s="85"/>
      <c r="E1" s="85"/>
      <c r="F1" s="85"/>
      <c r="G1" s="85"/>
      <c r="H1" s="85"/>
      <c r="I1" s="86"/>
      <c r="L1" s="51"/>
    </row>
    <row r="2" spans="1:12" ht="70.0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34" t="s">
        <v>6</v>
      </c>
      <c r="H2" s="35" t="s">
        <v>7</v>
      </c>
      <c r="I2" s="1" t="s">
        <v>8</v>
      </c>
    </row>
    <row r="3" spans="1:12" ht="54" customHeight="1">
      <c r="A3" s="31">
        <v>1</v>
      </c>
      <c r="B3" s="31" t="s">
        <v>368</v>
      </c>
      <c r="C3" s="31" t="s">
        <v>10</v>
      </c>
      <c r="D3" s="31" t="s">
        <v>369</v>
      </c>
      <c r="E3" s="33" t="s">
        <v>6556</v>
      </c>
      <c r="F3" s="3" t="s">
        <v>370</v>
      </c>
      <c r="G3" s="36">
        <v>90686551</v>
      </c>
      <c r="H3" s="37">
        <v>60860163</v>
      </c>
      <c r="I3" s="31">
        <v>1</v>
      </c>
      <c r="J3" s="11">
        <v>170301059</v>
      </c>
      <c r="K3" s="31" t="s">
        <v>8314</v>
      </c>
      <c r="L3" s="51"/>
    </row>
    <row r="4" spans="1:12" ht="54" customHeight="1">
      <c r="A4" s="31">
        <v>2</v>
      </c>
      <c r="B4" s="31" t="s">
        <v>371</v>
      </c>
      <c r="C4" s="31" t="s">
        <v>10</v>
      </c>
      <c r="D4" s="31" t="s">
        <v>372</v>
      </c>
      <c r="E4" s="33" t="s">
        <v>6556</v>
      </c>
      <c r="F4" s="3" t="s">
        <v>373</v>
      </c>
      <c r="G4" s="36">
        <v>90496796</v>
      </c>
      <c r="H4" s="37">
        <v>976070755</v>
      </c>
      <c r="I4" s="31">
        <v>1</v>
      </c>
      <c r="J4" s="11">
        <v>191003058</v>
      </c>
      <c r="K4" s="31" t="s">
        <v>8314</v>
      </c>
      <c r="L4" s="51"/>
    </row>
    <row r="5" spans="1:12" ht="54" customHeight="1">
      <c r="A5" s="31">
        <v>3</v>
      </c>
      <c r="B5" s="31" t="s">
        <v>1496</v>
      </c>
      <c r="C5" s="31" t="s">
        <v>10</v>
      </c>
      <c r="D5" s="31" t="s">
        <v>1497</v>
      </c>
      <c r="E5" s="33" t="s">
        <v>6556</v>
      </c>
      <c r="F5" s="3" t="s">
        <v>1498</v>
      </c>
      <c r="G5" s="36">
        <v>90488555</v>
      </c>
      <c r="H5" s="37">
        <v>885510367</v>
      </c>
      <c r="I5" s="31" t="s">
        <v>9089</v>
      </c>
      <c r="J5" s="11">
        <v>13289</v>
      </c>
      <c r="K5" s="31" t="s">
        <v>8350</v>
      </c>
      <c r="L5" s="51"/>
    </row>
    <row r="6" spans="1:12" ht="54" customHeight="1">
      <c r="A6" s="31">
        <v>4</v>
      </c>
      <c r="B6" s="31" t="s">
        <v>1551</v>
      </c>
      <c r="C6" s="31" t="s">
        <v>10</v>
      </c>
      <c r="D6" s="31" t="s">
        <v>1552</v>
      </c>
      <c r="E6" s="33" t="s">
        <v>6556</v>
      </c>
      <c r="F6" s="3" t="s">
        <v>1553</v>
      </c>
      <c r="G6" s="36">
        <v>90901099</v>
      </c>
      <c r="H6" s="37">
        <v>976307225</v>
      </c>
      <c r="I6" s="31">
        <v>1</v>
      </c>
      <c r="J6" s="11">
        <v>190709001</v>
      </c>
      <c r="K6" s="31" t="s">
        <v>8314</v>
      </c>
      <c r="L6" s="51"/>
    </row>
    <row r="7" spans="1:12" ht="54" customHeight="1">
      <c r="A7" s="31">
        <v>5</v>
      </c>
      <c r="B7" s="31" t="s">
        <v>1728</v>
      </c>
      <c r="C7" s="31" t="s">
        <v>10</v>
      </c>
      <c r="D7" s="31" t="s">
        <v>1729</v>
      </c>
      <c r="E7" s="33" t="s">
        <v>6556</v>
      </c>
      <c r="F7" s="3" t="s">
        <v>1730</v>
      </c>
      <c r="G7" s="36">
        <v>90537750</v>
      </c>
      <c r="H7" s="37">
        <v>976647657</v>
      </c>
      <c r="I7" s="31" t="s">
        <v>9089</v>
      </c>
      <c r="J7" s="11">
        <v>12200</v>
      </c>
      <c r="K7" s="31" t="s">
        <v>8650</v>
      </c>
      <c r="L7" s="51"/>
    </row>
    <row r="8" spans="1:12" ht="54" customHeight="1">
      <c r="A8" s="31">
        <v>6</v>
      </c>
      <c r="B8" s="31" t="s">
        <v>2548</v>
      </c>
      <c r="C8" s="31" t="s">
        <v>10</v>
      </c>
      <c r="D8" s="31" t="s">
        <v>2549</v>
      </c>
      <c r="E8" s="33" t="s">
        <v>6556</v>
      </c>
      <c r="F8" s="3" t="s">
        <v>2550</v>
      </c>
      <c r="G8" s="36">
        <v>90840372</v>
      </c>
      <c r="H8" s="37">
        <v>885855039</v>
      </c>
      <c r="I8" s="31">
        <v>1</v>
      </c>
      <c r="J8" s="11">
        <v>739</v>
      </c>
      <c r="K8" s="31" t="s">
        <v>8314</v>
      </c>
      <c r="L8" s="51"/>
    </row>
    <row r="9" spans="1:12" ht="54" customHeight="1">
      <c r="A9" s="31">
        <v>7</v>
      </c>
      <c r="B9" s="31" t="s">
        <v>2715</v>
      </c>
      <c r="C9" s="31" t="s">
        <v>10</v>
      </c>
      <c r="D9" s="31" t="s">
        <v>2716</v>
      </c>
      <c r="E9" s="33" t="s">
        <v>6556</v>
      </c>
      <c r="F9" s="3" t="s">
        <v>2717</v>
      </c>
      <c r="G9" s="36">
        <v>90715639</v>
      </c>
      <c r="H9" s="37">
        <v>713288673</v>
      </c>
      <c r="I9" s="31">
        <v>1</v>
      </c>
      <c r="J9" s="11">
        <v>11752</v>
      </c>
      <c r="K9" s="31" t="s">
        <v>8314</v>
      </c>
      <c r="L9" s="51"/>
    </row>
    <row r="10" spans="1:12" ht="54" customHeight="1">
      <c r="A10" s="31">
        <v>8</v>
      </c>
      <c r="B10" s="31" t="s">
        <v>5546</v>
      </c>
      <c r="C10" s="31" t="s">
        <v>10</v>
      </c>
      <c r="D10" s="31" t="s">
        <v>5547</v>
      </c>
      <c r="E10" s="33" t="s">
        <v>6556</v>
      </c>
      <c r="F10" s="3" t="s">
        <v>5548</v>
      </c>
      <c r="G10" s="36">
        <v>90603058</v>
      </c>
      <c r="H10" s="37">
        <v>888934463</v>
      </c>
      <c r="I10" s="31">
        <v>1</v>
      </c>
      <c r="J10" s="11">
        <v>12885</v>
      </c>
      <c r="K10" s="31" t="s">
        <v>8314</v>
      </c>
      <c r="L10" s="51"/>
    </row>
    <row r="11" spans="1:12" ht="54" customHeight="1">
      <c r="A11" s="31">
        <v>9</v>
      </c>
      <c r="B11" s="31" t="s">
        <v>6291</v>
      </c>
      <c r="C11" s="31" t="s">
        <v>10</v>
      </c>
      <c r="D11" s="31" t="s">
        <v>714</v>
      </c>
      <c r="E11" s="33" t="s">
        <v>6556</v>
      </c>
      <c r="F11" s="3" t="s">
        <v>6292</v>
      </c>
      <c r="G11" s="36">
        <v>90609295</v>
      </c>
      <c r="H11" s="37">
        <v>977483407</v>
      </c>
      <c r="I11" s="31" t="s">
        <v>9090</v>
      </c>
      <c r="J11" s="11">
        <v>1602</v>
      </c>
      <c r="K11" s="31" t="s">
        <v>8314</v>
      </c>
      <c r="L11" s="51"/>
    </row>
    <row r="12" spans="1:12" ht="54" customHeight="1">
      <c r="A12" s="31">
        <v>10</v>
      </c>
      <c r="B12" s="31" t="s">
        <v>4812</v>
      </c>
      <c r="C12" s="31" t="s">
        <v>10</v>
      </c>
      <c r="D12" s="31" t="s">
        <v>2021</v>
      </c>
      <c r="E12" s="33" t="s">
        <v>6556</v>
      </c>
      <c r="F12" s="3" t="s">
        <v>4813</v>
      </c>
      <c r="G12" s="36">
        <v>90567625</v>
      </c>
      <c r="H12" s="37">
        <v>972087447</v>
      </c>
      <c r="I12" s="31">
        <v>1</v>
      </c>
      <c r="J12" s="11">
        <v>160606001</v>
      </c>
      <c r="K12" s="31" t="s">
        <v>8314</v>
      </c>
      <c r="L12" s="51"/>
    </row>
    <row r="13" spans="1:12" ht="54" customHeight="1">
      <c r="A13" s="31">
        <v>11</v>
      </c>
      <c r="B13" s="31" t="s">
        <v>146</v>
      </c>
      <c r="C13" s="31" t="s">
        <v>10</v>
      </c>
      <c r="D13" s="31" t="s">
        <v>147</v>
      </c>
      <c r="E13" s="33" t="s">
        <v>6515</v>
      </c>
      <c r="F13" s="3" t="s">
        <v>148</v>
      </c>
      <c r="G13" s="36">
        <v>90349706</v>
      </c>
      <c r="H13" s="37">
        <v>889914163</v>
      </c>
      <c r="I13" s="31">
        <v>1</v>
      </c>
      <c r="J13" s="11">
        <v>170114010</v>
      </c>
      <c r="K13" s="31" t="s">
        <v>8314</v>
      </c>
      <c r="L13" s="51"/>
    </row>
    <row r="14" spans="1:12" ht="54" customHeight="1">
      <c r="A14" s="31">
        <v>12</v>
      </c>
      <c r="B14" s="31" t="s">
        <v>1840</v>
      </c>
      <c r="C14" s="31" t="s">
        <v>10</v>
      </c>
      <c r="D14" s="31" t="s">
        <v>1841</v>
      </c>
      <c r="E14" s="33" t="s">
        <v>6515</v>
      </c>
      <c r="F14" s="3" t="s">
        <v>1842</v>
      </c>
      <c r="G14" s="36">
        <v>90783701</v>
      </c>
      <c r="H14" s="37">
        <v>882740542</v>
      </c>
      <c r="I14" s="31">
        <v>1</v>
      </c>
      <c r="J14" s="11">
        <v>191114022</v>
      </c>
      <c r="K14" s="31" t="s">
        <v>8314</v>
      </c>
      <c r="L14" s="51"/>
    </row>
    <row r="15" spans="1:12" ht="54" customHeight="1">
      <c r="A15" s="31">
        <v>13</v>
      </c>
      <c r="B15" s="31" t="s">
        <v>1953</v>
      </c>
      <c r="C15" s="31" t="s">
        <v>10</v>
      </c>
      <c r="D15" s="31" t="s">
        <v>1954</v>
      </c>
      <c r="E15" s="33" t="s">
        <v>6515</v>
      </c>
      <c r="F15" s="3" t="s">
        <v>1955</v>
      </c>
      <c r="G15" s="36">
        <v>90164572</v>
      </c>
      <c r="H15" s="37">
        <v>716728347</v>
      </c>
      <c r="I15" s="31">
        <v>1</v>
      </c>
      <c r="J15" s="11">
        <v>587</v>
      </c>
      <c r="K15" s="31" t="s">
        <v>8314</v>
      </c>
      <c r="L15" s="51"/>
    </row>
    <row r="16" spans="1:12" ht="54" customHeight="1">
      <c r="A16" s="31">
        <v>14</v>
      </c>
      <c r="B16" s="31" t="s">
        <v>2376</v>
      </c>
      <c r="C16" s="31" t="s">
        <v>10</v>
      </c>
      <c r="D16" s="31" t="s">
        <v>2377</v>
      </c>
      <c r="E16" s="33" t="s">
        <v>6515</v>
      </c>
      <c r="F16" s="3" t="s">
        <v>2378</v>
      </c>
      <c r="G16" s="36">
        <v>90903161</v>
      </c>
      <c r="H16" s="37">
        <v>979539422</v>
      </c>
      <c r="I16" s="31">
        <v>1</v>
      </c>
      <c r="J16" s="11">
        <v>191017005</v>
      </c>
      <c r="K16" s="31" t="s">
        <v>8314</v>
      </c>
      <c r="L16" s="51"/>
    </row>
    <row r="17" spans="1:12" ht="54" customHeight="1">
      <c r="A17" s="31">
        <v>15</v>
      </c>
      <c r="B17" s="31" t="s">
        <v>2459</v>
      </c>
      <c r="C17" s="31" t="s">
        <v>10</v>
      </c>
      <c r="D17" s="31" t="s">
        <v>2460</v>
      </c>
      <c r="E17" s="33" t="s">
        <v>6515</v>
      </c>
      <c r="F17" s="3" t="s">
        <v>2461</v>
      </c>
      <c r="G17" s="36">
        <v>90839856</v>
      </c>
      <c r="H17" s="37">
        <v>889753181</v>
      </c>
      <c r="I17" s="31">
        <v>1</v>
      </c>
      <c r="J17" s="11">
        <v>191114018</v>
      </c>
      <c r="K17" s="31" t="s">
        <v>8314</v>
      </c>
      <c r="L17" s="51"/>
    </row>
    <row r="18" spans="1:12" ht="54" customHeight="1">
      <c r="A18" s="31">
        <v>16</v>
      </c>
      <c r="B18" s="31" t="s">
        <v>2468</v>
      </c>
      <c r="C18" s="31" t="s">
        <v>10</v>
      </c>
      <c r="D18" s="31" t="s">
        <v>2469</v>
      </c>
      <c r="E18" s="33" t="s">
        <v>6515</v>
      </c>
      <c r="F18" s="3" t="s">
        <v>2470</v>
      </c>
      <c r="G18" s="36">
        <v>90537778</v>
      </c>
      <c r="H18" s="37">
        <v>12516967</v>
      </c>
      <c r="I18" s="31">
        <v>1</v>
      </c>
      <c r="J18" s="11">
        <v>12703</v>
      </c>
      <c r="K18" s="31" t="s">
        <v>8314</v>
      </c>
      <c r="L18" s="51"/>
    </row>
    <row r="19" spans="1:12" ht="54" customHeight="1">
      <c r="A19" s="31">
        <v>17</v>
      </c>
      <c r="B19" s="31" t="s">
        <v>2536</v>
      </c>
      <c r="C19" s="31" t="s">
        <v>10</v>
      </c>
      <c r="D19" s="31" t="s">
        <v>1470</v>
      </c>
      <c r="E19" s="33" t="s">
        <v>6515</v>
      </c>
      <c r="F19" s="3" t="s">
        <v>2537</v>
      </c>
      <c r="G19" s="36">
        <v>69086739</v>
      </c>
      <c r="H19" s="38">
        <v>979687685</v>
      </c>
      <c r="I19" s="31">
        <v>1</v>
      </c>
      <c r="J19" s="11">
        <v>170301057</v>
      </c>
      <c r="K19" s="31" t="s">
        <v>8314</v>
      </c>
      <c r="L19" s="51"/>
    </row>
    <row r="20" spans="1:12" ht="54" customHeight="1">
      <c r="A20" s="31">
        <v>18</v>
      </c>
      <c r="B20" s="31" t="s">
        <v>2851</v>
      </c>
      <c r="C20" s="31" t="s">
        <v>10</v>
      </c>
      <c r="D20" s="31" t="s">
        <v>2852</v>
      </c>
      <c r="E20" s="33" t="s">
        <v>6515</v>
      </c>
      <c r="F20" s="3" t="s">
        <v>2853</v>
      </c>
      <c r="G20" s="36">
        <v>90496806</v>
      </c>
      <c r="H20" s="39">
        <v>883180622</v>
      </c>
      <c r="I20" s="31">
        <v>1</v>
      </c>
      <c r="J20" s="11">
        <v>191005018</v>
      </c>
      <c r="K20" s="31" t="s">
        <v>8314</v>
      </c>
      <c r="L20" s="51"/>
    </row>
    <row r="21" spans="1:12" ht="54" customHeight="1">
      <c r="A21" s="31">
        <v>19</v>
      </c>
      <c r="B21" s="31" t="s">
        <v>2976</v>
      </c>
      <c r="C21" s="31" t="s">
        <v>10</v>
      </c>
      <c r="D21" s="31" t="s">
        <v>2977</v>
      </c>
      <c r="E21" s="33" t="s">
        <v>6515</v>
      </c>
      <c r="F21" s="3" t="s">
        <v>2978</v>
      </c>
      <c r="G21" s="36">
        <v>90851278</v>
      </c>
      <c r="H21" s="38">
        <v>963318018</v>
      </c>
      <c r="I21" s="31">
        <v>1</v>
      </c>
      <c r="J21" s="11">
        <v>191003039</v>
      </c>
      <c r="K21" s="31" t="s">
        <v>8314</v>
      </c>
      <c r="L21" s="51"/>
    </row>
    <row r="22" spans="1:12" ht="54" customHeight="1">
      <c r="A22" s="31">
        <v>20</v>
      </c>
      <c r="B22" s="31" t="s">
        <v>2991</v>
      </c>
      <c r="C22" s="31" t="s">
        <v>10</v>
      </c>
      <c r="D22" s="31" t="s">
        <v>2992</v>
      </c>
      <c r="E22" s="33" t="s">
        <v>6515</v>
      </c>
      <c r="F22" s="3" t="s">
        <v>2993</v>
      </c>
      <c r="G22" s="36">
        <v>90787661</v>
      </c>
      <c r="H22" s="37">
        <v>975791539</v>
      </c>
      <c r="I22" s="31" t="s">
        <v>9089</v>
      </c>
      <c r="J22" s="11">
        <v>170123005</v>
      </c>
      <c r="K22" s="31" t="s">
        <v>8652</v>
      </c>
      <c r="L22" s="51"/>
    </row>
    <row r="23" spans="1:12" ht="54" customHeight="1">
      <c r="A23" s="31">
        <v>21</v>
      </c>
      <c r="B23" s="31" t="s">
        <v>3354</v>
      </c>
      <c r="C23" s="31" t="s">
        <v>10</v>
      </c>
      <c r="D23" s="31" t="s">
        <v>3355</v>
      </c>
      <c r="E23" s="33" t="s">
        <v>6515</v>
      </c>
      <c r="F23" s="3" t="s">
        <v>3356</v>
      </c>
      <c r="G23" s="36">
        <v>90802183</v>
      </c>
      <c r="H23" s="37">
        <v>978229510</v>
      </c>
      <c r="I23" s="31">
        <v>1</v>
      </c>
      <c r="J23" s="11">
        <v>170118002</v>
      </c>
      <c r="K23" s="31" t="s">
        <v>8314</v>
      </c>
      <c r="L23" s="51"/>
    </row>
    <row r="24" spans="1:12" ht="54" customHeight="1">
      <c r="A24" s="31">
        <v>22</v>
      </c>
      <c r="B24" s="31" t="s">
        <v>3523</v>
      </c>
      <c r="C24" s="31" t="s">
        <v>10</v>
      </c>
      <c r="D24" s="31" t="s">
        <v>3524</v>
      </c>
      <c r="E24" s="33" t="s">
        <v>6515</v>
      </c>
      <c r="F24" s="3" t="s">
        <v>3525</v>
      </c>
      <c r="G24" s="36">
        <v>90844154</v>
      </c>
      <c r="H24" s="37">
        <v>719078833</v>
      </c>
      <c r="I24" s="31" t="s">
        <v>9090</v>
      </c>
      <c r="J24" s="11">
        <v>190709003</v>
      </c>
      <c r="K24" s="31" t="s">
        <v>8314</v>
      </c>
      <c r="L24" s="51"/>
    </row>
    <row r="25" spans="1:12" ht="54" customHeight="1">
      <c r="A25" s="31">
        <v>23</v>
      </c>
      <c r="B25" s="31" t="s">
        <v>3610</v>
      </c>
      <c r="C25" s="31" t="s">
        <v>10</v>
      </c>
      <c r="D25" s="31" t="s">
        <v>3611</v>
      </c>
      <c r="E25" s="33" t="s">
        <v>6515</v>
      </c>
      <c r="F25" s="3" t="s">
        <v>3612</v>
      </c>
      <c r="G25" s="36">
        <v>90626169</v>
      </c>
      <c r="H25" s="37">
        <v>973103259</v>
      </c>
      <c r="I25" s="31">
        <v>1</v>
      </c>
      <c r="J25" s="11">
        <v>12730</v>
      </c>
      <c r="K25" s="31" t="s">
        <v>8314</v>
      </c>
      <c r="L25" s="51"/>
    </row>
    <row r="26" spans="1:12" ht="54" customHeight="1">
      <c r="A26" s="31">
        <v>24</v>
      </c>
      <c r="B26" s="31" t="s">
        <v>3644</v>
      </c>
      <c r="C26" s="31" t="s">
        <v>10</v>
      </c>
      <c r="D26" s="31" t="s">
        <v>3645</v>
      </c>
      <c r="E26" s="33" t="s">
        <v>6515</v>
      </c>
      <c r="F26" s="3" t="s">
        <v>3646</v>
      </c>
      <c r="G26" s="36">
        <v>90141801</v>
      </c>
      <c r="H26" s="37">
        <v>976276502</v>
      </c>
      <c r="I26" s="31">
        <v>1</v>
      </c>
      <c r="J26" s="11">
        <v>12735</v>
      </c>
      <c r="K26" s="31" t="s">
        <v>8314</v>
      </c>
      <c r="L26" s="51"/>
    </row>
    <row r="27" spans="1:12" ht="54" customHeight="1">
      <c r="A27" s="31">
        <v>25</v>
      </c>
      <c r="B27" s="31" t="s">
        <v>3989</v>
      </c>
      <c r="C27" s="31" t="s">
        <v>23</v>
      </c>
      <c r="D27" s="31" t="s">
        <v>3990</v>
      </c>
      <c r="E27" s="33" t="s">
        <v>6515</v>
      </c>
      <c r="F27" s="3" t="s">
        <v>3991</v>
      </c>
      <c r="G27" s="36">
        <v>90538195</v>
      </c>
      <c r="H27" s="37">
        <v>86661872</v>
      </c>
      <c r="I27" s="31">
        <v>1</v>
      </c>
      <c r="J27" s="11">
        <v>191004003</v>
      </c>
      <c r="K27" s="31" t="s">
        <v>8314</v>
      </c>
      <c r="L27" s="51"/>
    </row>
    <row r="28" spans="1:12" ht="54" customHeight="1">
      <c r="A28" s="31">
        <v>26</v>
      </c>
      <c r="B28" s="31" t="s">
        <v>3992</v>
      </c>
      <c r="C28" s="31" t="s">
        <v>10</v>
      </c>
      <c r="D28" s="31" t="s">
        <v>3993</v>
      </c>
      <c r="E28" s="33" t="s">
        <v>6515</v>
      </c>
      <c r="F28" s="3" t="s">
        <v>3994</v>
      </c>
      <c r="G28" s="36">
        <v>90661006</v>
      </c>
      <c r="H28" s="37">
        <v>965376764</v>
      </c>
      <c r="I28" s="31">
        <v>1</v>
      </c>
      <c r="J28" s="11">
        <v>191004004</v>
      </c>
      <c r="K28" s="31" t="s">
        <v>8314</v>
      </c>
      <c r="L28" s="51"/>
    </row>
    <row r="29" spans="1:12" ht="54" customHeight="1">
      <c r="A29" s="31">
        <v>27</v>
      </c>
      <c r="B29" s="31" t="s">
        <v>4043</v>
      </c>
      <c r="C29" s="31" t="s">
        <v>10</v>
      </c>
      <c r="D29" s="31" t="s">
        <v>4044</v>
      </c>
      <c r="E29" s="33" t="s">
        <v>6515</v>
      </c>
      <c r="F29" s="3" t="s">
        <v>4045</v>
      </c>
      <c r="G29" s="36">
        <v>90872518</v>
      </c>
      <c r="H29" s="37">
        <v>882819916</v>
      </c>
      <c r="I29" s="31">
        <v>1</v>
      </c>
      <c r="J29" s="11">
        <v>190111025</v>
      </c>
      <c r="K29" s="31" t="s">
        <v>8314</v>
      </c>
      <c r="L29" s="51"/>
    </row>
    <row r="30" spans="1:12" ht="54" customHeight="1">
      <c r="A30" s="31">
        <v>28</v>
      </c>
      <c r="B30" s="31" t="s">
        <v>4597</v>
      </c>
      <c r="C30" s="31" t="s">
        <v>10</v>
      </c>
      <c r="D30" s="31" t="s">
        <v>4598</v>
      </c>
      <c r="E30" s="33" t="s">
        <v>6515</v>
      </c>
      <c r="F30" s="3" t="s">
        <v>4599</v>
      </c>
      <c r="G30" s="36">
        <v>90795189</v>
      </c>
      <c r="H30" s="37">
        <v>11449327</v>
      </c>
      <c r="I30" s="31">
        <v>1</v>
      </c>
      <c r="J30" s="11">
        <v>191003040</v>
      </c>
      <c r="K30" s="31" t="s">
        <v>8314</v>
      </c>
      <c r="L30" s="51"/>
    </row>
    <row r="31" spans="1:12" ht="54" customHeight="1">
      <c r="A31" s="31">
        <v>29</v>
      </c>
      <c r="B31" s="31" t="s">
        <v>4795</v>
      </c>
      <c r="C31" s="31" t="s">
        <v>10</v>
      </c>
      <c r="D31" s="31" t="s">
        <v>3602</v>
      </c>
      <c r="E31" s="33" t="s">
        <v>6515</v>
      </c>
      <c r="F31" s="3" t="s">
        <v>4796</v>
      </c>
      <c r="G31" s="36">
        <v>90854698</v>
      </c>
      <c r="H31" s="37">
        <v>975185680</v>
      </c>
      <c r="I31" s="31">
        <v>1</v>
      </c>
      <c r="J31" s="11">
        <v>170119003</v>
      </c>
      <c r="K31" s="31" t="s">
        <v>8314</v>
      </c>
      <c r="L31" s="51"/>
    </row>
    <row r="32" spans="1:12" ht="54" customHeight="1">
      <c r="A32" s="31">
        <v>30</v>
      </c>
      <c r="B32" s="31" t="s">
        <v>4856</v>
      </c>
      <c r="C32" s="31" t="s">
        <v>10</v>
      </c>
      <c r="D32" s="31" t="s">
        <v>4857</v>
      </c>
      <c r="E32" s="33" t="s">
        <v>6515</v>
      </c>
      <c r="F32" s="3" t="s">
        <v>4858</v>
      </c>
      <c r="G32" s="36">
        <v>90906761</v>
      </c>
      <c r="H32" s="37">
        <v>889673201</v>
      </c>
      <c r="I32" s="31">
        <v>1</v>
      </c>
      <c r="J32" s="11">
        <v>191017014</v>
      </c>
      <c r="K32" s="31" t="s">
        <v>8314</v>
      </c>
      <c r="L32" s="51"/>
    </row>
    <row r="33" spans="1:12" ht="54" customHeight="1">
      <c r="A33" s="31">
        <v>31</v>
      </c>
      <c r="B33" s="31" t="s">
        <v>5223</v>
      </c>
      <c r="C33" s="31" t="s">
        <v>10</v>
      </c>
      <c r="D33" s="31" t="s">
        <v>3373</v>
      </c>
      <c r="E33" s="33" t="s">
        <v>6515</v>
      </c>
      <c r="F33" s="3" t="s">
        <v>5224</v>
      </c>
      <c r="G33" s="36">
        <v>90489855</v>
      </c>
      <c r="H33" s="37">
        <v>976130426</v>
      </c>
      <c r="I33" s="31">
        <v>1</v>
      </c>
      <c r="J33" s="11">
        <v>12867</v>
      </c>
      <c r="K33" s="31" t="s">
        <v>8314</v>
      </c>
      <c r="L33" s="51"/>
    </row>
    <row r="34" spans="1:12" ht="54" customHeight="1">
      <c r="A34" s="31">
        <v>32</v>
      </c>
      <c r="B34" s="31" t="s">
        <v>2588</v>
      </c>
      <c r="C34" s="31" t="s">
        <v>10</v>
      </c>
      <c r="D34" s="31" t="s">
        <v>2589</v>
      </c>
      <c r="E34" s="33" t="s">
        <v>6515</v>
      </c>
      <c r="F34" s="3" t="s">
        <v>2590</v>
      </c>
      <c r="G34" s="36">
        <v>90803189</v>
      </c>
      <c r="H34" s="37">
        <v>976861232</v>
      </c>
      <c r="I34" s="31">
        <v>1</v>
      </c>
      <c r="J34" s="11">
        <v>170123002</v>
      </c>
      <c r="K34" s="31" t="s">
        <v>8314</v>
      </c>
      <c r="L34" s="51"/>
    </row>
    <row r="35" spans="1:12" ht="54" customHeight="1">
      <c r="A35" s="31">
        <v>33</v>
      </c>
      <c r="B35" s="31" t="s">
        <v>5105</v>
      </c>
      <c r="C35" s="31" t="s">
        <v>10</v>
      </c>
      <c r="D35" s="31" t="s">
        <v>5106</v>
      </c>
      <c r="E35" s="33" t="s">
        <v>6515</v>
      </c>
      <c r="F35" s="3" t="s">
        <v>5107</v>
      </c>
      <c r="G35" s="36">
        <v>908838832</v>
      </c>
      <c r="H35" s="37">
        <v>889304669</v>
      </c>
      <c r="I35" s="31">
        <v>1</v>
      </c>
      <c r="J35" s="11">
        <v>191114024</v>
      </c>
      <c r="K35" s="31" t="s">
        <v>8314</v>
      </c>
      <c r="L35" s="51"/>
    </row>
    <row r="36" spans="1:12" ht="54" customHeight="1">
      <c r="A36" s="31">
        <v>34</v>
      </c>
      <c r="B36" s="31" t="s">
        <v>502</v>
      </c>
      <c r="C36" s="31" t="s">
        <v>10</v>
      </c>
      <c r="D36" s="31" t="s">
        <v>503</v>
      </c>
      <c r="E36" s="33" t="s">
        <v>6577</v>
      </c>
      <c r="F36" s="3" t="s">
        <v>504</v>
      </c>
      <c r="G36" s="36">
        <v>90758239</v>
      </c>
      <c r="H36" s="37">
        <v>977863779</v>
      </c>
      <c r="I36" s="31">
        <v>1</v>
      </c>
      <c r="J36" s="11">
        <v>13461</v>
      </c>
      <c r="K36" s="31" t="s">
        <v>8314</v>
      </c>
      <c r="L36" s="51"/>
    </row>
    <row r="37" spans="1:12" ht="54" customHeight="1">
      <c r="A37" s="31">
        <v>35</v>
      </c>
      <c r="B37" s="31" t="s">
        <v>2600</v>
      </c>
      <c r="C37" s="31" t="s">
        <v>10</v>
      </c>
      <c r="D37" s="31" t="s">
        <v>2601</v>
      </c>
      <c r="E37" s="33" t="s">
        <v>6577</v>
      </c>
      <c r="F37" s="3" t="s">
        <v>2602</v>
      </c>
      <c r="G37" s="36">
        <v>90537673</v>
      </c>
      <c r="H37" s="37">
        <v>972983060</v>
      </c>
      <c r="I37" s="31">
        <v>1</v>
      </c>
      <c r="J37" s="11">
        <v>180905011</v>
      </c>
      <c r="K37" s="31" t="s">
        <v>8314</v>
      </c>
      <c r="L37" s="51"/>
    </row>
    <row r="38" spans="1:12" ht="54" customHeight="1">
      <c r="A38" s="31">
        <v>36</v>
      </c>
      <c r="B38" s="31" t="s">
        <v>2730</v>
      </c>
      <c r="C38" s="31" t="s">
        <v>10</v>
      </c>
      <c r="D38" s="31" t="s">
        <v>2731</v>
      </c>
      <c r="E38" s="33" t="s">
        <v>6577</v>
      </c>
      <c r="F38" s="3" t="s">
        <v>2732</v>
      </c>
      <c r="G38" s="36">
        <v>90384572</v>
      </c>
      <c r="H38" s="37" t="s">
        <v>7372</v>
      </c>
      <c r="I38" s="31" t="s">
        <v>9089</v>
      </c>
      <c r="J38" s="11">
        <v>12072</v>
      </c>
      <c r="K38" s="31" t="s">
        <v>9086</v>
      </c>
      <c r="L38" s="51"/>
    </row>
    <row r="39" spans="1:12" ht="54" customHeight="1">
      <c r="A39" s="31">
        <v>37</v>
      </c>
      <c r="B39" s="31" t="s">
        <v>3388</v>
      </c>
      <c r="C39" s="31" t="s">
        <v>10</v>
      </c>
      <c r="D39" s="31" t="s">
        <v>993</v>
      </c>
      <c r="E39" s="33" t="s">
        <v>6577</v>
      </c>
      <c r="F39" s="3" t="s">
        <v>3389</v>
      </c>
      <c r="G39" s="36">
        <v>90848782</v>
      </c>
      <c r="H39" s="37">
        <v>716209677</v>
      </c>
      <c r="I39" s="31">
        <v>1</v>
      </c>
      <c r="J39" s="11">
        <v>191008138</v>
      </c>
      <c r="K39" s="31" t="s">
        <v>8314</v>
      </c>
      <c r="L39" s="51"/>
    </row>
    <row r="40" spans="1:12" ht="54" customHeight="1">
      <c r="A40" s="31">
        <v>38</v>
      </c>
      <c r="B40" s="31" t="s">
        <v>3820</v>
      </c>
      <c r="C40" s="31" t="s">
        <v>10</v>
      </c>
      <c r="D40" s="31" t="s">
        <v>3821</v>
      </c>
      <c r="E40" s="33" t="s">
        <v>6577</v>
      </c>
      <c r="F40" s="3" t="s">
        <v>3822</v>
      </c>
      <c r="G40" s="36">
        <v>90556547</v>
      </c>
      <c r="H40" s="37">
        <v>978372124</v>
      </c>
      <c r="I40" s="31">
        <v>1</v>
      </c>
      <c r="J40" s="11">
        <v>11865</v>
      </c>
      <c r="K40" s="31" t="s">
        <v>8314</v>
      </c>
      <c r="L40" s="51"/>
    </row>
    <row r="41" spans="1:12" ht="54" customHeight="1">
      <c r="A41" s="31">
        <v>39</v>
      </c>
      <c r="B41" s="31" t="s">
        <v>4011</v>
      </c>
      <c r="C41" s="31" t="s">
        <v>10</v>
      </c>
      <c r="D41" s="31" t="s">
        <v>4012</v>
      </c>
      <c r="E41" s="33" t="s">
        <v>6577</v>
      </c>
      <c r="F41" s="3" t="s">
        <v>4013</v>
      </c>
      <c r="G41" s="36">
        <v>90825476</v>
      </c>
      <c r="H41" s="37">
        <v>978006521</v>
      </c>
      <c r="I41" s="31" t="s">
        <v>9089</v>
      </c>
      <c r="J41" s="11">
        <v>170301064</v>
      </c>
      <c r="K41" s="31" t="s">
        <v>8655</v>
      </c>
      <c r="L41" s="51"/>
    </row>
    <row r="42" spans="1:12" ht="54" customHeight="1">
      <c r="A42" s="31">
        <v>40</v>
      </c>
      <c r="B42" s="31" t="s">
        <v>5851</v>
      </c>
      <c r="C42" s="31" t="s">
        <v>10</v>
      </c>
      <c r="D42" s="31" t="s">
        <v>2823</v>
      </c>
      <c r="E42" s="33" t="s">
        <v>6577</v>
      </c>
      <c r="F42" s="3" t="s">
        <v>5852</v>
      </c>
      <c r="G42" s="36">
        <v>90646383</v>
      </c>
      <c r="H42" s="37" t="s">
        <v>8094</v>
      </c>
      <c r="I42" s="31" t="s">
        <v>9089</v>
      </c>
      <c r="J42" s="11">
        <v>13368</v>
      </c>
      <c r="K42" s="31" t="s">
        <v>8653</v>
      </c>
      <c r="L42" s="51"/>
    </row>
    <row r="43" spans="1:12" ht="54" customHeight="1">
      <c r="A43" s="31">
        <v>41</v>
      </c>
      <c r="B43" s="31" t="s">
        <v>807</v>
      </c>
      <c r="C43" s="31" t="s">
        <v>10</v>
      </c>
      <c r="D43" s="31" t="s">
        <v>808</v>
      </c>
      <c r="E43" s="33" t="s">
        <v>6577</v>
      </c>
      <c r="F43" s="3" t="s">
        <v>809</v>
      </c>
      <c r="G43" s="36">
        <v>90648945</v>
      </c>
      <c r="H43" s="37" t="s">
        <v>6966</v>
      </c>
      <c r="I43" s="31">
        <v>1</v>
      </c>
      <c r="J43" s="11">
        <v>12835</v>
      </c>
      <c r="K43" s="31" t="s">
        <v>8314</v>
      </c>
      <c r="L43" s="51"/>
    </row>
    <row r="44" spans="1:12" ht="54" customHeight="1">
      <c r="A44" s="31">
        <v>42</v>
      </c>
      <c r="B44" s="31" t="s">
        <v>2521</v>
      </c>
      <c r="C44" s="31" t="s">
        <v>10</v>
      </c>
      <c r="D44" s="31" t="s">
        <v>2522</v>
      </c>
      <c r="E44" s="33" t="s">
        <v>6577</v>
      </c>
      <c r="F44" s="3" t="s">
        <v>2523</v>
      </c>
      <c r="G44" s="36">
        <v>90740561</v>
      </c>
      <c r="H44" s="37">
        <v>979334366</v>
      </c>
      <c r="I44" s="31">
        <v>1</v>
      </c>
      <c r="J44" s="11">
        <v>170113006</v>
      </c>
      <c r="K44" s="31" t="s">
        <v>8314</v>
      </c>
      <c r="L44" s="51"/>
    </row>
    <row r="45" spans="1:12" ht="54" customHeight="1">
      <c r="A45" s="31">
        <v>43</v>
      </c>
      <c r="B45" s="31" t="s">
        <v>2750</v>
      </c>
      <c r="C45" s="31" t="s">
        <v>10</v>
      </c>
      <c r="D45" s="31" t="s">
        <v>2751</v>
      </c>
      <c r="E45" s="33" t="s">
        <v>6577</v>
      </c>
      <c r="F45" s="3" t="s">
        <v>2752</v>
      </c>
      <c r="G45" s="36">
        <v>90645398</v>
      </c>
      <c r="H45" s="37">
        <v>70823761</v>
      </c>
      <c r="I45" s="31">
        <v>1</v>
      </c>
      <c r="J45" s="11">
        <v>190423057</v>
      </c>
      <c r="K45" s="31" t="s">
        <v>8314</v>
      </c>
      <c r="L45" s="51"/>
    </row>
    <row r="46" spans="1:12" ht="54" customHeight="1">
      <c r="A46" s="31">
        <v>44</v>
      </c>
      <c r="B46" s="31" t="s">
        <v>4531</v>
      </c>
      <c r="C46" s="31" t="s">
        <v>10</v>
      </c>
      <c r="D46" s="31" t="s">
        <v>3513</v>
      </c>
      <c r="E46" s="33" t="s">
        <v>6577</v>
      </c>
      <c r="F46" s="3" t="s">
        <v>4532</v>
      </c>
      <c r="G46" s="36">
        <v>90867635</v>
      </c>
      <c r="H46" s="37">
        <v>966294261</v>
      </c>
      <c r="I46" s="31">
        <v>1</v>
      </c>
      <c r="J46" s="11">
        <v>180905012</v>
      </c>
      <c r="K46" s="31" t="s">
        <v>8314</v>
      </c>
      <c r="L46" s="51"/>
    </row>
    <row r="47" spans="1:12" ht="54" customHeight="1">
      <c r="A47" s="31">
        <v>45</v>
      </c>
      <c r="B47" s="31" t="s">
        <v>600</v>
      </c>
      <c r="C47" s="31" t="s">
        <v>23</v>
      </c>
      <c r="D47" s="31" t="s">
        <v>601</v>
      </c>
      <c r="E47" s="33" t="s">
        <v>6594</v>
      </c>
      <c r="F47" s="3" t="s">
        <v>602</v>
      </c>
      <c r="G47" s="36">
        <v>90501851</v>
      </c>
      <c r="H47" s="37">
        <v>973554350</v>
      </c>
      <c r="I47" s="31">
        <v>1</v>
      </c>
      <c r="J47" s="11">
        <v>190709004</v>
      </c>
      <c r="K47" s="31" t="s">
        <v>8314</v>
      </c>
      <c r="L47" s="51"/>
    </row>
    <row r="48" spans="1:12" ht="54" customHeight="1">
      <c r="A48" s="31">
        <v>46</v>
      </c>
      <c r="B48" s="31" t="s">
        <v>1144</v>
      </c>
      <c r="C48" s="31" t="s">
        <v>23</v>
      </c>
      <c r="D48" s="31" t="s">
        <v>1145</v>
      </c>
      <c r="E48" s="33" t="s">
        <v>6594</v>
      </c>
      <c r="F48" s="3" t="s">
        <v>1146</v>
      </c>
      <c r="G48" s="36">
        <v>30520923</v>
      </c>
      <c r="H48" s="37">
        <v>979764677</v>
      </c>
      <c r="I48" s="31" t="s">
        <v>9089</v>
      </c>
      <c r="J48" s="11">
        <v>181225002</v>
      </c>
      <c r="K48" s="31" t="s">
        <v>8456</v>
      </c>
      <c r="L48" s="51"/>
    </row>
    <row r="49" spans="1:12" ht="54" customHeight="1">
      <c r="A49" s="31">
        <v>47</v>
      </c>
      <c r="B49" s="31" t="s">
        <v>1296</v>
      </c>
      <c r="C49" s="31" t="s">
        <v>23</v>
      </c>
      <c r="D49" s="31" t="s">
        <v>1297</v>
      </c>
      <c r="E49" s="33" t="s">
        <v>6594</v>
      </c>
      <c r="F49" s="3" t="s">
        <v>1298</v>
      </c>
      <c r="G49" s="36">
        <v>90898160</v>
      </c>
      <c r="H49" s="37">
        <v>974860861</v>
      </c>
      <c r="I49" s="31">
        <v>1</v>
      </c>
      <c r="J49" s="11">
        <v>190709005</v>
      </c>
      <c r="K49" s="31" t="s">
        <v>8314</v>
      </c>
      <c r="L49" s="51"/>
    </row>
    <row r="50" spans="1:12" ht="54" customHeight="1">
      <c r="A50" s="31">
        <v>48</v>
      </c>
      <c r="B50" s="31" t="s">
        <v>2831</v>
      </c>
      <c r="C50" s="31" t="s">
        <v>23</v>
      </c>
      <c r="D50" s="31" t="s">
        <v>2832</v>
      </c>
      <c r="E50" s="33" t="s">
        <v>6594</v>
      </c>
      <c r="F50" s="3" t="s">
        <v>2833</v>
      </c>
      <c r="G50" s="36">
        <v>90609506</v>
      </c>
      <c r="H50" s="37">
        <v>974204395</v>
      </c>
      <c r="I50" s="31">
        <v>1</v>
      </c>
      <c r="J50" s="11">
        <v>191003013</v>
      </c>
      <c r="K50" s="31" t="s">
        <v>8314</v>
      </c>
      <c r="L50" s="51"/>
    </row>
    <row r="51" spans="1:12" ht="54" customHeight="1">
      <c r="A51" s="31">
        <v>49</v>
      </c>
      <c r="B51" s="31" t="s">
        <v>4017</v>
      </c>
      <c r="C51" s="31" t="s">
        <v>23</v>
      </c>
      <c r="D51" s="31" t="s">
        <v>4018</v>
      </c>
      <c r="E51" s="33" t="s">
        <v>6594</v>
      </c>
      <c r="F51" s="3" t="s">
        <v>4019</v>
      </c>
      <c r="G51" s="36">
        <v>51513054</v>
      </c>
      <c r="H51" s="37">
        <v>889954901</v>
      </c>
      <c r="I51" s="31">
        <v>1</v>
      </c>
      <c r="J51" s="11">
        <v>190503036</v>
      </c>
      <c r="K51" s="31" t="s">
        <v>8314</v>
      </c>
      <c r="L51" s="51"/>
    </row>
    <row r="52" spans="1:12" ht="54" customHeight="1">
      <c r="A52" s="31">
        <v>50</v>
      </c>
      <c r="B52" s="31" t="s">
        <v>6210</v>
      </c>
      <c r="C52" s="31" t="s">
        <v>10</v>
      </c>
      <c r="D52" s="31" t="s">
        <v>6211</v>
      </c>
      <c r="E52" s="33" t="s">
        <v>6594</v>
      </c>
      <c r="F52" s="3" t="s">
        <v>6212</v>
      </c>
      <c r="G52" s="36">
        <v>90665306</v>
      </c>
      <c r="H52" s="37">
        <v>968776063</v>
      </c>
      <c r="I52" s="31">
        <v>1</v>
      </c>
      <c r="J52" s="11">
        <v>190709002</v>
      </c>
      <c r="K52" s="31" t="s">
        <v>8314</v>
      </c>
      <c r="L52" s="51"/>
    </row>
    <row r="53" spans="1:12" ht="54" customHeight="1">
      <c r="A53" s="31">
        <v>51</v>
      </c>
      <c r="B53" s="31" t="s">
        <v>6460</v>
      </c>
      <c r="C53" s="31" t="s">
        <v>23</v>
      </c>
      <c r="D53" s="31" t="s">
        <v>6461</v>
      </c>
      <c r="E53" s="33" t="s">
        <v>6594</v>
      </c>
      <c r="F53" s="3" t="s">
        <v>6462</v>
      </c>
      <c r="G53" s="36">
        <v>90722256</v>
      </c>
      <c r="H53" s="37">
        <v>973848095</v>
      </c>
      <c r="I53" s="31">
        <v>1</v>
      </c>
      <c r="J53" s="11">
        <v>170714001</v>
      </c>
      <c r="K53" s="31" t="s">
        <v>8314</v>
      </c>
      <c r="L53" s="51"/>
    </row>
    <row r="54" spans="1:12" ht="54" customHeight="1">
      <c r="A54" s="31">
        <v>52</v>
      </c>
      <c r="B54" s="31" t="s">
        <v>947</v>
      </c>
      <c r="C54" s="31" t="s">
        <v>10</v>
      </c>
      <c r="D54" s="31" t="s">
        <v>948</v>
      </c>
      <c r="E54" s="33" t="s">
        <v>6625</v>
      </c>
      <c r="F54" s="3" t="s">
        <v>949</v>
      </c>
      <c r="G54" s="36">
        <v>90810334</v>
      </c>
      <c r="H54" s="37">
        <v>973617634</v>
      </c>
      <c r="I54" s="31">
        <v>1</v>
      </c>
      <c r="J54" s="11">
        <v>191008022</v>
      </c>
      <c r="K54" s="31" t="s">
        <v>8314</v>
      </c>
      <c r="L54" s="51"/>
    </row>
    <row r="55" spans="1:12" ht="54" customHeight="1">
      <c r="A55" s="31">
        <v>53</v>
      </c>
      <c r="B55" s="31" t="s">
        <v>4580</v>
      </c>
      <c r="C55" s="31" t="s">
        <v>10</v>
      </c>
      <c r="D55" s="31" t="s">
        <v>1576</v>
      </c>
      <c r="E55" s="33" t="s">
        <v>6625</v>
      </c>
      <c r="F55" s="3" t="s">
        <v>4581</v>
      </c>
      <c r="G55" s="36">
        <v>90668284</v>
      </c>
      <c r="H55" s="37">
        <v>884007303</v>
      </c>
      <c r="I55" s="31">
        <v>1</v>
      </c>
      <c r="J55" s="11">
        <v>181023056</v>
      </c>
      <c r="K55" s="31" t="s">
        <v>8314</v>
      </c>
      <c r="L55" s="51"/>
    </row>
    <row r="56" spans="1:12" ht="54" customHeight="1">
      <c r="A56" s="31">
        <v>54</v>
      </c>
      <c r="B56" s="31" t="s">
        <v>4716</v>
      </c>
      <c r="C56" s="31" t="s">
        <v>10</v>
      </c>
      <c r="D56" s="31" t="s">
        <v>4717</v>
      </c>
      <c r="E56" s="33" t="s">
        <v>6625</v>
      </c>
      <c r="F56" s="3" t="s">
        <v>4718</v>
      </c>
      <c r="G56" s="36">
        <v>90909231</v>
      </c>
      <c r="H56" s="37">
        <v>884998579</v>
      </c>
      <c r="I56" s="31">
        <v>1</v>
      </c>
      <c r="J56" s="11">
        <v>200102010</v>
      </c>
      <c r="K56" s="31" t="s">
        <v>8314</v>
      </c>
      <c r="L56" s="51"/>
    </row>
    <row r="57" spans="1:12" ht="54" customHeight="1">
      <c r="A57" s="31">
        <v>55</v>
      </c>
      <c r="B57" s="31" t="s">
        <v>5637</v>
      </c>
      <c r="C57" s="31" t="s">
        <v>10</v>
      </c>
      <c r="D57" s="31" t="s">
        <v>5638</v>
      </c>
      <c r="E57" s="33" t="s">
        <v>6625</v>
      </c>
      <c r="F57" s="3" t="s">
        <v>5639</v>
      </c>
      <c r="G57" s="36">
        <v>90531944</v>
      </c>
      <c r="H57" s="37">
        <v>889362341</v>
      </c>
      <c r="I57" s="31">
        <v>1</v>
      </c>
      <c r="J57" s="11">
        <v>181020016</v>
      </c>
      <c r="K57" s="31" t="s">
        <v>8314</v>
      </c>
      <c r="L57" s="51"/>
    </row>
    <row r="58" spans="1:12" ht="54" customHeight="1">
      <c r="A58" s="31">
        <v>56</v>
      </c>
      <c r="B58" s="31" t="s">
        <v>5875</v>
      </c>
      <c r="C58" s="31" t="s">
        <v>10</v>
      </c>
      <c r="D58" s="31" t="s">
        <v>5876</v>
      </c>
      <c r="E58" s="33" t="s">
        <v>6625</v>
      </c>
      <c r="F58" s="3" t="s">
        <v>5877</v>
      </c>
      <c r="G58" s="36">
        <v>90890041</v>
      </c>
      <c r="H58" s="37">
        <v>887678253</v>
      </c>
      <c r="I58" s="31">
        <v>1</v>
      </c>
      <c r="J58" s="11">
        <v>191017070</v>
      </c>
      <c r="K58" s="31" t="s">
        <v>8314</v>
      </c>
      <c r="L58" s="51"/>
    </row>
    <row r="59" spans="1:12" ht="54" customHeight="1">
      <c r="A59" s="31">
        <v>57</v>
      </c>
      <c r="B59" s="31" t="s">
        <v>268</v>
      </c>
      <c r="C59" s="31" t="s">
        <v>10</v>
      </c>
      <c r="D59" s="31" t="s">
        <v>111</v>
      </c>
      <c r="E59" s="33" t="s">
        <v>6538</v>
      </c>
      <c r="F59" s="3" t="s">
        <v>269</v>
      </c>
      <c r="G59" s="36">
        <v>90895480</v>
      </c>
      <c r="H59" s="37">
        <v>972402218</v>
      </c>
      <c r="I59" s="31">
        <v>1</v>
      </c>
      <c r="J59" s="11">
        <v>191114021</v>
      </c>
      <c r="K59" s="31" t="s">
        <v>8314</v>
      </c>
      <c r="L59" s="51"/>
    </row>
    <row r="60" spans="1:12" ht="54" customHeight="1">
      <c r="A60" s="31">
        <v>58</v>
      </c>
      <c r="B60" s="31" t="s">
        <v>834</v>
      </c>
      <c r="C60" s="31" t="s">
        <v>10</v>
      </c>
      <c r="D60" s="31" t="s">
        <v>835</v>
      </c>
      <c r="E60" s="33" t="s">
        <v>6538</v>
      </c>
      <c r="F60" s="3" t="s">
        <v>836</v>
      </c>
      <c r="G60" s="36">
        <v>90710884</v>
      </c>
      <c r="H60" s="37">
        <v>978797001</v>
      </c>
      <c r="I60" s="31" t="s">
        <v>9089</v>
      </c>
      <c r="J60" s="11">
        <v>170401031</v>
      </c>
      <c r="K60" s="31" t="s">
        <v>9086</v>
      </c>
      <c r="L60" s="51"/>
    </row>
    <row r="61" spans="1:12" ht="54" customHeight="1">
      <c r="A61" s="31">
        <v>59</v>
      </c>
      <c r="B61" s="31" t="s">
        <v>5067</v>
      </c>
      <c r="C61" s="31" t="s">
        <v>10</v>
      </c>
      <c r="D61" s="31" t="s">
        <v>5068</v>
      </c>
      <c r="E61" s="33" t="s">
        <v>6538</v>
      </c>
      <c r="F61" s="3" t="s">
        <v>5069</v>
      </c>
      <c r="G61" s="36">
        <v>90299735</v>
      </c>
      <c r="H61" s="37">
        <v>712087775</v>
      </c>
      <c r="I61" s="31" t="s">
        <v>9089</v>
      </c>
      <c r="J61" s="11">
        <v>11361</v>
      </c>
      <c r="K61" s="31" t="s">
        <v>8669</v>
      </c>
      <c r="L61" s="51"/>
    </row>
    <row r="62" spans="1:12" ht="54" customHeight="1">
      <c r="A62" s="31">
        <v>60</v>
      </c>
      <c r="B62" s="31" t="s">
        <v>5396</v>
      </c>
      <c r="C62" s="31" t="s">
        <v>10</v>
      </c>
      <c r="D62" s="31" t="s">
        <v>4256</v>
      </c>
      <c r="E62" s="33" t="s">
        <v>6538</v>
      </c>
      <c r="F62" s="3" t="s">
        <v>5397</v>
      </c>
      <c r="G62" s="36">
        <v>90906744</v>
      </c>
      <c r="H62" s="37">
        <v>979902406</v>
      </c>
      <c r="I62" s="31">
        <v>1</v>
      </c>
      <c r="J62" s="11">
        <v>191114019</v>
      </c>
      <c r="K62" s="31" t="s">
        <v>8314</v>
      </c>
      <c r="L62" s="51"/>
    </row>
    <row r="63" spans="1:12" ht="54" customHeight="1">
      <c r="A63" s="31">
        <v>61</v>
      </c>
      <c r="B63" s="31" t="s">
        <v>409</v>
      </c>
      <c r="C63" s="31" t="s">
        <v>23</v>
      </c>
      <c r="D63" s="31" t="s">
        <v>410</v>
      </c>
      <c r="E63" s="33" t="s">
        <v>6564</v>
      </c>
      <c r="F63" s="3" t="s">
        <v>411</v>
      </c>
      <c r="G63" s="36">
        <v>90583859</v>
      </c>
      <c r="H63" s="37">
        <v>966781025</v>
      </c>
      <c r="I63" s="31" t="s">
        <v>9089</v>
      </c>
      <c r="J63" s="11">
        <v>170123025</v>
      </c>
      <c r="K63" s="31" t="s">
        <v>8645</v>
      </c>
      <c r="L63" s="51"/>
    </row>
    <row r="64" spans="1:12" ht="54" customHeight="1">
      <c r="A64" s="31">
        <v>62</v>
      </c>
      <c r="B64" s="31" t="s">
        <v>831</v>
      </c>
      <c r="C64" s="31" t="s">
        <v>23</v>
      </c>
      <c r="D64" s="31" t="s">
        <v>832</v>
      </c>
      <c r="E64" s="33" t="s">
        <v>6564</v>
      </c>
      <c r="F64" s="3" t="s">
        <v>833</v>
      </c>
      <c r="G64" s="36">
        <v>90532777</v>
      </c>
      <c r="H64" s="37">
        <v>95968232</v>
      </c>
      <c r="I64" s="31" t="s">
        <v>9089</v>
      </c>
      <c r="J64" s="11">
        <v>1914</v>
      </c>
      <c r="K64" s="31" t="s">
        <v>8656</v>
      </c>
      <c r="L64" s="51"/>
    </row>
    <row r="65" spans="1:12" ht="54" customHeight="1">
      <c r="A65" s="31">
        <v>63</v>
      </c>
      <c r="B65" s="31" t="s">
        <v>881</v>
      </c>
      <c r="C65" s="31" t="s">
        <v>23</v>
      </c>
      <c r="D65" s="31" t="s">
        <v>882</v>
      </c>
      <c r="E65" s="33" t="s">
        <v>6564</v>
      </c>
      <c r="F65" s="3" t="s">
        <v>883</v>
      </c>
      <c r="G65" s="36">
        <v>90687588</v>
      </c>
      <c r="H65" s="37">
        <v>882923312</v>
      </c>
      <c r="I65" s="31" t="s">
        <v>9089</v>
      </c>
      <c r="J65" s="11">
        <v>170123012</v>
      </c>
      <c r="K65" s="31" t="s">
        <v>8663</v>
      </c>
      <c r="L65" s="51"/>
    </row>
    <row r="66" spans="1:12" ht="54" customHeight="1">
      <c r="A66" s="31">
        <v>64</v>
      </c>
      <c r="B66" s="31" t="s">
        <v>1012</v>
      </c>
      <c r="C66" s="31" t="s">
        <v>10</v>
      </c>
      <c r="D66" s="31" t="s">
        <v>1013</v>
      </c>
      <c r="E66" s="33" t="s">
        <v>6564</v>
      </c>
      <c r="F66" s="3" t="s">
        <v>1014</v>
      </c>
      <c r="G66" s="36">
        <v>90573739</v>
      </c>
      <c r="H66" s="37">
        <v>977450012</v>
      </c>
      <c r="I66" s="31" t="s">
        <v>9089</v>
      </c>
      <c r="J66" s="11">
        <v>12716</v>
      </c>
      <c r="K66" s="31" t="s">
        <v>8660</v>
      </c>
      <c r="L66" s="51"/>
    </row>
    <row r="67" spans="1:12" ht="54" customHeight="1">
      <c r="A67" s="31">
        <v>65</v>
      </c>
      <c r="B67" s="31" t="s">
        <v>2727</v>
      </c>
      <c r="C67" s="31" t="s">
        <v>23</v>
      </c>
      <c r="D67" s="31" t="s">
        <v>2728</v>
      </c>
      <c r="E67" s="33" t="s">
        <v>6564</v>
      </c>
      <c r="F67" s="3" t="s">
        <v>2729</v>
      </c>
      <c r="G67" s="36">
        <v>90334797</v>
      </c>
      <c r="H67" s="37">
        <v>977987759</v>
      </c>
      <c r="I67" s="31" t="s">
        <v>9089</v>
      </c>
      <c r="J67" s="11">
        <v>10164</v>
      </c>
      <c r="K67" s="31" t="s">
        <v>8658</v>
      </c>
      <c r="L67" s="51"/>
    </row>
    <row r="68" spans="1:12" ht="54" customHeight="1">
      <c r="A68" s="31">
        <v>66</v>
      </c>
      <c r="B68" s="31" t="s">
        <v>2846</v>
      </c>
      <c r="C68" s="31" t="s">
        <v>23</v>
      </c>
      <c r="D68" s="31" t="s">
        <v>900</v>
      </c>
      <c r="E68" s="33" t="s">
        <v>6564</v>
      </c>
      <c r="F68" s="3" t="s">
        <v>2847</v>
      </c>
      <c r="G68" s="36">
        <v>90814519</v>
      </c>
      <c r="H68" s="37">
        <v>882909902</v>
      </c>
      <c r="I68" s="31" t="s">
        <v>9084</v>
      </c>
      <c r="J68" s="11">
        <v>191101046</v>
      </c>
      <c r="K68" s="31"/>
      <c r="L68" s="51"/>
    </row>
    <row r="69" spans="1:12" ht="54" customHeight="1">
      <c r="A69" s="31">
        <v>67</v>
      </c>
      <c r="B69" s="31" t="s">
        <v>2985</v>
      </c>
      <c r="C69" s="31" t="s">
        <v>23</v>
      </c>
      <c r="D69" s="31" t="s">
        <v>2986</v>
      </c>
      <c r="E69" s="33" t="s">
        <v>6564</v>
      </c>
      <c r="F69" s="3" t="s">
        <v>2987</v>
      </c>
      <c r="G69" s="36">
        <v>90584334</v>
      </c>
      <c r="H69" s="37">
        <v>972535552</v>
      </c>
      <c r="I69" s="31" t="s">
        <v>9089</v>
      </c>
      <c r="J69" s="11">
        <v>191101048</v>
      </c>
      <c r="K69" s="31" t="s">
        <v>8666</v>
      </c>
      <c r="L69" s="51"/>
    </row>
    <row r="70" spans="1:12" ht="54" customHeight="1">
      <c r="A70" s="31">
        <v>68</v>
      </c>
      <c r="B70" s="31" t="s">
        <v>3420</v>
      </c>
      <c r="C70" s="31" t="s">
        <v>23</v>
      </c>
      <c r="D70" s="31" t="s">
        <v>3199</v>
      </c>
      <c r="E70" s="33" t="s">
        <v>6564</v>
      </c>
      <c r="F70" s="3" t="s">
        <v>3421</v>
      </c>
      <c r="G70" s="36">
        <v>90814515</v>
      </c>
      <c r="H70" s="37">
        <v>978787850</v>
      </c>
      <c r="I70" s="31" t="s">
        <v>9089</v>
      </c>
      <c r="J70" s="11">
        <v>191101045</v>
      </c>
      <c r="K70" s="31" t="s">
        <v>8665</v>
      </c>
      <c r="L70" s="51"/>
    </row>
    <row r="71" spans="1:12" ht="54" customHeight="1">
      <c r="A71" s="31">
        <v>69</v>
      </c>
      <c r="B71" s="31" t="s">
        <v>4457</v>
      </c>
      <c r="C71" s="31" t="s">
        <v>23</v>
      </c>
      <c r="D71" s="31" t="s">
        <v>4458</v>
      </c>
      <c r="E71" s="33" t="s">
        <v>6564</v>
      </c>
      <c r="F71" s="3" t="s">
        <v>4459</v>
      </c>
      <c r="G71" s="36">
        <v>90643225</v>
      </c>
      <c r="H71" s="37">
        <v>978917613</v>
      </c>
      <c r="I71" s="31" t="s">
        <v>9089</v>
      </c>
      <c r="J71" s="11">
        <v>1967</v>
      </c>
      <c r="K71" s="31" t="s">
        <v>8657</v>
      </c>
      <c r="L71" s="51"/>
    </row>
    <row r="72" spans="1:12" ht="54" customHeight="1">
      <c r="A72" s="31">
        <v>70</v>
      </c>
      <c r="B72" s="31" t="s">
        <v>4742</v>
      </c>
      <c r="C72" s="31" t="s">
        <v>23</v>
      </c>
      <c r="D72" s="31" t="s">
        <v>2439</v>
      </c>
      <c r="E72" s="33" t="s">
        <v>6564</v>
      </c>
      <c r="F72" s="3" t="s">
        <v>4743</v>
      </c>
      <c r="G72" s="36">
        <v>90787734</v>
      </c>
      <c r="H72" s="37">
        <v>974954967</v>
      </c>
      <c r="I72" s="31" t="s">
        <v>9089</v>
      </c>
      <c r="J72" s="11">
        <v>170123018</v>
      </c>
      <c r="K72" s="31" t="s">
        <v>8518</v>
      </c>
      <c r="L72" s="51"/>
    </row>
    <row r="73" spans="1:12" ht="54" customHeight="1">
      <c r="A73" s="31">
        <v>71</v>
      </c>
      <c r="B73" s="31" t="s">
        <v>5061</v>
      </c>
      <c r="C73" s="31" t="s">
        <v>10</v>
      </c>
      <c r="D73" s="31" t="s">
        <v>5062</v>
      </c>
      <c r="E73" s="33" t="s">
        <v>6564</v>
      </c>
      <c r="F73" s="3" t="s">
        <v>5063</v>
      </c>
      <c r="G73" s="36">
        <v>90601110</v>
      </c>
      <c r="H73" s="37">
        <v>973664188</v>
      </c>
      <c r="I73" s="31" t="s">
        <v>9089</v>
      </c>
      <c r="J73" s="11">
        <v>11758</v>
      </c>
      <c r="K73" s="31" t="s">
        <v>8659</v>
      </c>
      <c r="L73" s="51"/>
    </row>
    <row r="74" spans="1:12" ht="54" customHeight="1">
      <c r="A74" s="31">
        <v>72</v>
      </c>
      <c r="B74" s="31" t="s">
        <v>5111</v>
      </c>
      <c r="C74" s="31" t="s">
        <v>23</v>
      </c>
      <c r="D74" s="31" t="s">
        <v>5112</v>
      </c>
      <c r="E74" s="33" t="s">
        <v>6564</v>
      </c>
      <c r="F74" s="3" t="s">
        <v>5113</v>
      </c>
      <c r="G74" s="36">
        <v>90361451</v>
      </c>
      <c r="H74" s="37">
        <v>887998615</v>
      </c>
      <c r="I74" s="31" t="s">
        <v>9089</v>
      </c>
      <c r="J74" s="11">
        <v>12012</v>
      </c>
      <c r="K74" s="31" t="s">
        <v>8365</v>
      </c>
      <c r="L74" s="51"/>
    </row>
    <row r="75" spans="1:12" ht="54" customHeight="1">
      <c r="A75" s="31">
        <v>73</v>
      </c>
      <c r="B75" s="31" t="s">
        <v>5126</v>
      </c>
      <c r="C75" s="31" t="s">
        <v>23</v>
      </c>
      <c r="D75" s="31" t="s">
        <v>5127</v>
      </c>
      <c r="E75" s="33" t="s">
        <v>6564</v>
      </c>
      <c r="F75" s="3" t="s">
        <v>5128</v>
      </c>
      <c r="G75" s="36">
        <v>90515306</v>
      </c>
      <c r="H75" s="37">
        <v>78956754</v>
      </c>
      <c r="I75" s="31" t="s">
        <v>9089</v>
      </c>
      <c r="J75" s="11">
        <v>12779</v>
      </c>
      <c r="K75" s="31" t="s">
        <v>8661</v>
      </c>
      <c r="L75" s="51"/>
    </row>
    <row r="76" spans="1:12" ht="54" customHeight="1">
      <c r="A76" s="31">
        <v>74</v>
      </c>
      <c r="B76" s="31" t="s">
        <v>5872</v>
      </c>
      <c r="C76" s="31" t="s">
        <v>23</v>
      </c>
      <c r="D76" s="31" t="s">
        <v>5873</v>
      </c>
      <c r="E76" s="33" t="s">
        <v>6564</v>
      </c>
      <c r="F76" s="3" t="s">
        <v>5874</v>
      </c>
      <c r="G76" s="36">
        <v>90609476</v>
      </c>
      <c r="H76" s="37">
        <v>979957440</v>
      </c>
      <c r="I76" s="31" t="s">
        <v>9089</v>
      </c>
      <c r="J76" s="11">
        <v>181024030</v>
      </c>
      <c r="K76" s="31" t="s">
        <v>8440</v>
      </c>
      <c r="L76" s="51"/>
    </row>
    <row r="77" spans="1:12" ht="54" customHeight="1">
      <c r="A77" s="31">
        <v>75</v>
      </c>
      <c r="B77" s="31" t="s">
        <v>5908</v>
      </c>
      <c r="C77" s="31" t="s">
        <v>23</v>
      </c>
      <c r="D77" s="31" t="s">
        <v>2886</v>
      </c>
      <c r="E77" s="33" t="s">
        <v>6564</v>
      </c>
      <c r="F77" s="3" t="s">
        <v>5909</v>
      </c>
      <c r="G77" s="36">
        <v>90532563</v>
      </c>
      <c r="H77" s="37">
        <v>99781211</v>
      </c>
      <c r="I77" s="31" t="s">
        <v>9089</v>
      </c>
      <c r="J77" s="11">
        <v>12786</v>
      </c>
      <c r="K77" s="31" t="s">
        <v>8662</v>
      </c>
      <c r="L77" s="51"/>
    </row>
    <row r="78" spans="1:12" ht="54" customHeight="1">
      <c r="A78" s="31">
        <v>76</v>
      </c>
      <c r="B78" s="31" t="s">
        <v>3315</v>
      </c>
      <c r="C78" s="31" t="s">
        <v>10</v>
      </c>
      <c r="D78" s="31" t="s">
        <v>3316</v>
      </c>
      <c r="E78" s="33" t="s">
        <v>6735</v>
      </c>
      <c r="F78" s="3" t="s">
        <v>3317</v>
      </c>
      <c r="G78" s="36">
        <v>90684365</v>
      </c>
      <c r="H78" s="37">
        <v>979743263</v>
      </c>
      <c r="I78" s="31" t="s">
        <v>9090</v>
      </c>
      <c r="J78" s="11">
        <v>12861</v>
      </c>
      <c r="K78" s="31" t="s">
        <v>8314</v>
      </c>
      <c r="L78" s="51"/>
    </row>
    <row r="79" spans="1:12" ht="54" customHeight="1">
      <c r="A79" s="31">
        <v>77</v>
      </c>
      <c r="B79" s="31" t="s">
        <v>1831</v>
      </c>
      <c r="C79" s="31" t="s">
        <v>10</v>
      </c>
      <c r="D79" s="31" t="s">
        <v>1832</v>
      </c>
      <c r="E79" s="5" t="s">
        <v>6668</v>
      </c>
      <c r="F79" s="3" t="s">
        <v>1833</v>
      </c>
      <c r="G79" s="36">
        <v>90489755</v>
      </c>
      <c r="H79" s="37" t="s">
        <v>7179</v>
      </c>
      <c r="I79" s="31" t="s">
        <v>9090</v>
      </c>
      <c r="J79" s="27">
        <v>11733</v>
      </c>
      <c r="K79" s="31" t="s">
        <v>8314</v>
      </c>
      <c r="L79" s="51"/>
    </row>
    <row r="80" spans="1:12" ht="54" customHeight="1">
      <c r="A80" s="31">
        <v>78</v>
      </c>
      <c r="B80" s="31" t="s">
        <v>2270</v>
      </c>
      <c r="C80" s="31" t="s">
        <v>10</v>
      </c>
      <c r="D80" s="31" t="s">
        <v>2271</v>
      </c>
      <c r="E80" s="5" t="s">
        <v>6668</v>
      </c>
      <c r="F80" s="3" t="s">
        <v>2272</v>
      </c>
      <c r="G80" s="36">
        <v>90704274</v>
      </c>
      <c r="H80" s="37" t="s">
        <v>7280</v>
      </c>
      <c r="I80" s="31" t="s">
        <v>9090</v>
      </c>
      <c r="J80" s="20">
        <v>170127006</v>
      </c>
      <c r="K80" s="31" t="s">
        <v>8314</v>
      </c>
      <c r="L80" s="51"/>
    </row>
    <row r="81" spans="1:12" ht="54" customHeight="1">
      <c r="A81" s="31">
        <v>79</v>
      </c>
      <c r="B81" s="31" t="s">
        <v>2721</v>
      </c>
      <c r="C81" s="31" t="s">
        <v>10</v>
      </c>
      <c r="D81" s="31" t="s">
        <v>2722</v>
      </c>
      <c r="E81" s="5" t="s">
        <v>6668</v>
      </c>
      <c r="F81" s="3" t="s">
        <v>2723</v>
      </c>
      <c r="G81" s="36">
        <v>90300556</v>
      </c>
      <c r="H81" s="37" t="s">
        <v>7371</v>
      </c>
      <c r="I81" s="31" t="s">
        <v>9089</v>
      </c>
      <c r="J81" s="27">
        <v>12031</v>
      </c>
      <c r="K81" s="31" t="s">
        <v>8667</v>
      </c>
      <c r="L81" s="51"/>
    </row>
    <row r="82" spans="1:12" ht="54" customHeight="1">
      <c r="A82" s="31">
        <v>80</v>
      </c>
      <c r="B82" s="31" t="s">
        <v>2783</v>
      </c>
      <c r="C82" s="31" t="s">
        <v>10</v>
      </c>
      <c r="D82" s="31" t="s">
        <v>2784</v>
      </c>
      <c r="E82" s="5" t="s">
        <v>6668</v>
      </c>
      <c r="F82" s="3" t="s">
        <v>2785</v>
      </c>
      <c r="G82" s="36">
        <v>90637439</v>
      </c>
      <c r="H82" s="37" t="s">
        <v>7386</v>
      </c>
      <c r="I82" s="31" t="s">
        <v>9090</v>
      </c>
      <c r="J82" s="27">
        <v>11410</v>
      </c>
      <c r="K82" s="31" t="s">
        <v>8314</v>
      </c>
      <c r="L82" s="51"/>
    </row>
    <row r="83" spans="1:12" ht="54" customHeight="1">
      <c r="A83" s="31">
        <v>81</v>
      </c>
      <c r="B83" s="31" t="s">
        <v>2786</v>
      </c>
      <c r="C83" s="31" t="s">
        <v>10</v>
      </c>
      <c r="D83" s="31" t="s">
        <v>2787</v>
      </c>
      <c r="E83" s="5" t="s">
        <v>6668</v>
      </c>
      <c r="F83" s="3" t="s">
        <v>2788</v>
      </c>
      <c r="G83" s="36">
        <v>90626295</v>
      </c>
      <c r="H83" s="37" t="s">
        <v>7387</v>
      </c>
      <c r="I83" s="31" t="s">
        <v>9090</v>
      </c>
      <c r="J83" s="27">
        <v>12738</v>
      </c>
      <c r="K83" s="31" t="s">
        <v>8314</v>
      </c>
      <c r="L83" s="51"/>
    </row>
    <row r="84" spans="1:12" ht="54" customHeight="1">
      <c r="A84" s="31">
        <v>82</v>
      </c>
      <c r="B84" s="31" t="s">
        <v>4207</v>
      </c>
      <c r="C84" s="31" t="s">
        <v>10</v>
      </c>
      <c r="D84" s="31" t="s">
        <v>4208</v>
      </c>
      <c r="E84" s="5" t="s">
        <v>6668</v>
      </c>
      <c r="F84" s="3" t="s">
        <v>4209</v>
      </c>
      <c r="G84" s="36">
        <v>90900706</v>
      </c>
      <c r="H84" s="37" t="s">
        <v>7711</v>
      </c>
      <c r="I84" s="31" t="s">
        <v>9090</v>
      </c>
      <c r="J84" s="27">
        <v>190702007</v>
      </c>
      <c r="K84" s="31" t="s">
        <v>8314</v>
      </c>
      <c r="L84" s="51"/>
    </row>
    <row r="85" spans="1:12" ht="54" customHeight="1">
      <c r="A85" s="31">
        <v>83</v>
      </c>
      <c r="B85" s="31" t="s">
        <v>4252</v>
      </c>
      <c r="C85" s="31" t="s">
        <v>10</v>
      </c>
      <c r="D85" s="31" t="s">
        <v>4253</v>
      </c>
      <c r="E85" s="5" t="s">
        <v>6668</v>
      </c>
      <c r="F85" s="3" t="s">
        <v>4254</v>
      </c>
      <c r="G85" s="36">
        <v>90483919</v>
      </c>
      <c r="H85" s="37" t="s">
        <v>7722</v>
      </c>
      <c r="I85" s="31" t="s">
        <v>9090</v>
      </c>
      <c r="J85" s="27">
        <v>170104093</v>
      </c>
      <c r="K85" s="31" t="s">
        <v>8314</v>
      </c>
      <c r="L85" s="51"/>
    </row>
    <row r="86" spans="1:12" ht="54" customHeight="1">
      <c r="A86" s="31">
        <v>84</v>
      </c>
      <c r="B86" s="31" t="s">
        <v>4515</v>
      </c>
      <c r="C86" s="31" t="s">
        <v>10</v>
      </c>
      <c r="D86" s="31" t="s">
        <v>3037</v>
      </c>
      <c r="E86" s="5" t="s">
        <v>6668</v>
      </c>
      <c r="F86" s="3" t="s">
        <v>4516</v>
      </c>
      <c r="G86" s="36">
        <v>90753066</v>
      </c>
      <c r="H86" s="37" t="s">
        <v>7773</v>
      </c>
      <c r="I86" s="31" t="s">
        <v>9090</v>
      </c>
      <c r="J86" s="27">
        <v>181024013</v>
      </c>
      <c r="K86" s="31" t="s">
        <v>8314</v>
      </c>
      <c r="L86" s="51"/>
    </row>
    <row r="87" spans="1:12" ht="54" customHeight="1">
      <c r="A87" s="31">
        <v>85</v>
      </c>
      <c r="B87" s="31" t="s">
        <v>5593</v>
      </c>
      <c r="C87" s="31" t="s">
        <v>10</v>
      </c>
      <c r="D87" s="31" t="s">
        <v>5594</v>
      </c>
      <c r="E87" s="5" t="s">
        <v>6668</v>
      </c>
      <c r="F87" s="3" t="s">
        <v>5595</v>
      </c>
      <c r="G87" s="36">
        <v>90501697</v>
      </c>
      <c r="H87" s="37" t="s">
        <v>8031</v>
      </c>
      <c r="I87" s="31">
        <v>1</v>
      </c>
      <c r="J87" s="27">
        <v>191003042</v>
      </c>
      <c r="K87" s="31" t="s">
        <v>8314</v>
      </c>
      <c r="L87" s="51"/>
    </row>
    <row r="88" spans="1:12" ht="54" customHeight="1">
      <c r="A88" s="31">
        <v>86</v>
      </c>
      <c r="B88" s="31" t="s">
        <v>5658</v>
      </c>
      <c r="C88" s="31" t="s">
        <v>10</v>
      </c>
      <c r="D88" s="31" t="s">
        <v>1081</v>
      </c>
      <c r="E88" s="5" t="s">
        <v>6668</v>
      </c>
      <c r="F88" s="3" t="s">
        <v>5659</v>
      </c>
      <c r="G88" s="36">
        <v>90884320</v>
      </c>
      <c r="H88" s="37">
        <v>975286371</v>
      </c>
      <c r="I88" s="31" t="s">
        <v>9090</v>
      </c>
      <c r="J88" s="27">
        <v>191114027</v>
      </c>
      <c r="K88" s="31" t="s">
        <v>8314</v>
      </c>
      <c r="L88" s="51"/>
    </row>
    <row r="89" spans="1:12" ht="54" customHeight="1">
      <c r="A89" s="31">
        <v>87</v>
      </c>
      <c r="B89" s="31" t="s">
        <v>5807</v>
      </c>
      <c r="C89" s="31" t="s">
        <v>10</v>
      </c>
      <c r="D89" s="31" t="s">
        <v>2663</v>
      </c>
      <c r="E89" s="5" t="s">
        <v>6668</v>
      </c>
      <c r="F89" s="3" t="s">
        <v>5808</v>
      </c>
      <c r="G89" s="36">
        <v>90832280</v>
      </c>
      <c r="H89" s="37" t="s">
        <v>8083</v>
      </c>
      <c r="I89" s="31">
        <v>1</v>
      </c>
      <c r="J89" s="27">
        <v>181024026</v>
      </c>
      <c r="K89" s="31" t="s">
        <v>8314</v>
      </c>
      <c r="L89" s="51"/>
    </row>
    <row r="90" spans="1:12" ht="54" customHeight="1">
      <c r="A90" s="31">
        <v>88</v>
      </c>
      <c r="B90" s="31" t="s">
        <v>406</v>
      </c>
      <c r="C90" s="31" t="s">
        <v>10</v>
      </c>
      <c r="D90" s="31" t="s">
        <v>407</v>
      </c>
      <c r="E90" s="5" t="s">
        <v>6563</v>
      </c>
      <c r="F90" s="3" t="s">
        <v>408</v>
      </c>
      <c r="G90" s="36">
        <v>90300575</v>
      </c>
      <c r="H90" s="37">
        <v>977132415</v>
      </c>
      <c r="I90" s="31" t="s">
        <v>9090</v>
      </c>
      <c r="J90" s="27">
        <v>12780</v>
      </c>
      <c r="K90" s="31" t="s">
        <v>8314</v>
      </c>
      <c r="L90" s="51"/>
    </row>
    <row r="91" spans="1:12" ht="54" customHeight="1">
      <c r="A91" s="31">
        <v>89</v>
      </c>
      <c r="B91" s="31" t="s">
        <v>4943</v>
      </c>
      <c r="C91" s="31" t="s">
        <v>10</v>
      </c>
      <c r="D91" s="31" t="s">
        <v>4944</v>
      </c>
      <c r="E91" s="5" t="s">
        <v>6563</v>
      </c>
      <c r="F91" s="3" t="s">
        <v>4945</v>
      </c>
      <c r="G91" s="36">
        <v>90383949</v>
      </c>
      <c r="H91" s="37">
        <v>714660076</v>
      </c>
      <c r="I91" s="31" t="s">
        <v>9089</v>
      </c>
      <c r="J91" s="27">
        <v>11681</v>
      </c>
      <c r="K91" s="31" t="s">
        <v>8670</v>
      </c>
      <c r="L91" s="51"/>
    </row>
    <row r="92" spans="1:12" ht="54" customHeight="1">
      <c r="A92" s="31">
        <v>90</v>
      </c>
      <c r="B92" s="31" t="s">
        <v>5302</v>
      </c>
      <c r="C92" s="31" t="s">
        <v>10</v>
      </c>
      <c r="D92" s="31" t="s">
        <v>5303</v>
      </c>
      <c r="E92" s="5" t="s">
        <v>6563</v>
      </c>
      <c r="F92" s="3" t="s">
        <v>5304</v>
      </c>
      <c r="G92" s="36">
        <v>90575511</v>
      </c>
      <c r="H92" s="37" t="s">
        <v>7951</v>
      </c>
      <c r="I92" s="31" t="s">
        <v>9090</v>
      </c>
      <c r="J92" s="27">
        <v>10414</v>
      </c>
      <c r="K92" s="31" t="s">
        <v>8314</v>
      </c>
      <c r="L92" s="51"/>
    </row>
    <row r="93" spans="1:12" ht="54" customHeight="1">
      <c r="A93" s="31">
        <v>91</v>
      </c>
      <c r="B93" s="31" t="s">
        <v>1885</v>
      </c>
      <c r="C93" s="31" t="s">
        <v>10</v>
      </c>
      <c r="D93" s="31" t="s">
        <v>1886</v>
      </c>
      <c r="E93" s="5" t="s">
        <v>6671</v>
      </c>
      <c r="F93" s="3" t="s">
        <v>1887</v>
      </c>
      <c r="G93" s="36">
        <v>90820449</v>
      </c>
      <c r="H93" s="37" t="s">
        <v>7192</v>
      </c>
      <c r="I93" s="31">
        <v>1</v>
      </c>
      <c r="J93" s="18">
        <v>181024021</v>
      </c>
      <c r="K93" s="31" t="s">
        <v>8314</v>
      </c>
      <c r="L93" s="51"/>
    </row>
    <row r="94" spans="1:12" ht="54" customHeight="1">
      <c r="A94" s="31">
        <v>92</v>
      </c>
      <c r="B94" s="31" t="s">
        <v>3074</v>
      </c>
      <c r="C94" s="31" t="s">
        <v>10</v>
      </c>
      <c r="D94" s="31" t="s">
        <v>465</v>
      </c>
      <c r="E94" s="5" t="s">
        <v>6671</v>
      </c>
      <c r="F94" s="3" t="s">
        <v>3075</v>
      </c>
      <c r="G94" s="36">
        <v>90909048</v>
      </c>
      <c r="H94" s="37">
        <v>889940489</v>
      </c>
      <c r="I94" s="31">
        <v>1</v>
      </c>
      <c r="J94" s="27">
        <v>200102013</v>
      </c>
      <c r="K94" s="31" t="s">
        <v>8314</v>
      </c>
      <c r="L94" s="51"/>
    </row>
    <row r="95" spans="1:12" ht="54" customHeight="1">
      <c r="A95" s="31">
        <v>93</v>
      </c>
      <c r="B95" s="31" t="s">
        <v>3732</v>
      </c>
      <c r="C95" s="31" t="s">
        <v>10</v>
      </c>
      <c r="D95" s="31" t="s">
        <v>3733</v>
      </c>
      <c r="E95" s="5" t="s">
        <v>6671</v>
      </c>
      <c r="F95" s="3" t="s">
        <v>3734</v>
      </c>
      <c r="G95" s="36">
        <v>90708195</v>
      </c>
      <c r="H95" s="37">
        <v>974238068</v>
      </c>
      <c r="I95" s="31">
        <v>1</v>
      </c>
      <c r="J95" s="27">
        <v>11740</v>
      </c>
      <c r="K95" s="31" t="s">
        <v>8314</v>
      </c>
      <c r="L95" s="51"/>
    </row>
    <row r="96" spans="1:12" ht="54" customHeight="1">
      <c r="A96" s="31">
        <v>94</v>
      </c>
      <c r="B96" s="31" t="s">
        <v>3913</v>
      </c>
      <c r="C96" s="31" t="s">
        <v>10</v>
      </c>
      <c r="D96" s="31" t="s">
        <v>3914</v>
      </c>
      <c r="E96" s="5" t="s">
        <v>6671</v>
      </c>
      <c r="F96" s="3" t="s">
        <v>3915</v>
      </c>
      <c r="G96" s="36">
        <v>90723875</v>
      </c>
      <c r="H96" s="37" t="s">
        <v>7640</v>
      </c>
      <c r="I96" s="31">
        <v>1</v>
      </c>
      <c r="J96" s="27">
        <v>181204030</v>
      </c>
      <c r="K96" s="31" t="s">
        <v>8314</v>
      </c>
      <c r="L96" s="51"/>
    </row>
    <row r="97" spans="1:12" ht="54" customHeight="1">
      <c r="A97" s="31">
        <v>95</v>
      </c>
      <c r="B97" s="31" t="s">
        <v>4436</v>
      </c>
      <c r="C97" s="31" t="s">
        <v>10</v>
      </c>
      <c r="D97" s="31" t="s">
        <v>4437</v>
      </c>
      <c r="E97" s="5" t="s">
        <v>6671</v>
      </c>
      <c r="F97" s="3" t="s">
        <v>4438</v>
      </c>
      <c r="G97" s="36">
        <v>90780661</v>
      </c>
      <c r="H97" s="37" t="s">
        <v>7759</v>
      </c>
      <c r="I97" s="31">
        <v>1</v>
      </c>
      <c r="J97" s="27">
        <v>11158</v>
      </c>
      <c r="K97" s="31" t="s">
        <v>8314</v>
      </c>
      <c r="L97" s="51"/>
    </row>
    <row r="98" spans="1:12" ht="54" customHeight="1">
      <c r="A98" s="31">
        <v>96</v>
      </c>
      <c r="B98" s="31" t="s">
        <v>4600</v>
      </c>
      <c r="C98" s="31" t="s">
        <v>10</v>
      </c>
      <c r="D98" s="31" t="s">
        <v>4601</v>
      </c>
      <c r="E98" s="5" t="s">
        <v>6671</v>
      </c>
      <c r="F98" s="3" t="s">
        <v>4602</v>
      </c>
      <c r="G98" s="36">
        <v>40291912</v>
      </c>
      <c r="H98" s="37" t="s">
        <v>7795</v>
      </c>
      <c r="I98" s="31">
        <v>1</v>
      </c>
      <c r="J98" s="27">
        <v>191003041</v>
      </c>
      <c r="K98" s="31" t="s">
        <v>8314</v>
      </c>
      <c r="L98" s="51"/>
    </row>
    <row r="99" spans="1:12" ht="54" customHeight="1">
      <c r="A99" s="31">
        <v>97</v>
      </c>
      <c r="B99" s="31" t="s">
        <v>5350</v>
      </c>
      <c r="C99" s="31" t="s">
        <v>10</v>
      </c>
      <c r="D99" s="31" t="s">
        <v>5351</v>
      </c>
      <c r="E99" s="5" t="s">
        <v>6671</v>
      </c>
      <c r="F99" s="3" t="s">
        <v>5352</v>
      </c>
      <c r="G99" s="36">
        <v>90584889</v>
      </c>
      <c r="H99" s="37" t="s">
        <v>7966</v>
      </c>
      <c r="I99" s="31">
        <v>1</v>
      </c>
      <c r="J99" s="27">
        <v>190702005</v>
      </c>
      <c r="K99" s="31" t="s">
        <v>8314</v>
      </c>
      <c r="L99" s="51"/>
    </row>
    <row r="100" spans="1:12" ht="54" customHeight="1">
      <c r="A100" s="31">
        <v>98</v>
      </c>
      <c r="B100" s="31" t="s">
        <v>5882</v>
      </c>
      <c r="C100" s="31" t="s">
        <v>10</v>
      </c>
      <c r="D100" s="31" t="s">
        <v>5883</v>
      </c>
      <c r="E100" s="5" t="s">
        <v>6671</v>
      </c>
      <c r="F100" s="3" t="s">
        <v>5884</v>
      </c>
      <c r="G100" s="36">
        <v>70265236</v>
      </c>
      <c r="H100" s="37" t="s">
        <v>8103</v>
      </c>
      <c r="I100" s="31">
        <v>1</v>
      </c>
      <c r="J100" s="27">
        <v>181101012</v>
      </c>
      <c r="K100" s="31" t="s">
        <v>8314</v>
      </c>
      <c r="L100" s="51"/>
    </row>
    <row r="101" spans="1:12" ht="54" customHeight="1">
      <c r="A101" s="31">
        <v>99</v>
      </c>
      <c r="B101" s="31" t="s">
        <v>6373</v>
      </c>
      <c r="C101" s="31" t="s">
        <v>10</v>
      </c>
      <c r="D101" s="31" t="s">
        <v>6374</v>
      </c>
      <c r="E101" s="5" t="s">
        <v>6671</v>
      </c>
      <c r="F101" s="3" t="s">
        <v>6375</v>
      </c>
      <c r="G101" s="36">
        <v>90547405</v>
      </c>
      <c r="H101" s="37" t="s">
        <v>8211</v>
      </c>
      <c r="I101" s="31">
        <v>1</v>
      </c>
      <c r="J101" s="27">
        <v>12729</v>
      </c>
      <c r="K101" s="31" t="s">
        <v>8314</v>
      </c>
      <c r="L101" s="51"/>
    </row>
    <row r="102" spans="1:12" ht="54" customHeight="1">
      <c r="A102" s="31">
        <v>100</v>
      </c>
      <c r="B102" s="31" t="s">
        <v>2524</v>
      </c>
      <c r="C102" s="31" t="s">
        <v>10</v>
      </c>
      <c r="D102" s="31" t="s">
        <v>2525</v>
      </c>
      <c r="E102" s="5" t="s">
        <v>6671</v>
      </c>
      <c r="F102" s="3" t="s">
        <v>2526</v>
      </c>
      <c r="G102" s="36">
        <v>90686663</v>
      </c>
      <c r="H102" s="37" t="s">
        <v>7335</v>
      </c>
      <c r="I102" s="31">
        <v>1</v>
      </c>
      <c r="J102" s="27">
        <v>180922001</v>
      </c>
      <c r="K102" s="31" t="s">
        <v>8314</v>
      </c>
      <c r="L102" s="51"/>
    </row>
    <row r="103" spans="1:12" ht="54" customHeight="1">
      <c r="A103" s="31">
        <v>101</v>
      </c>
      <c r="B103" s="31" t="s">
        <v>5961</v>
      </c>
      <c r="C103" s="31" t="s">
        <v>10</v>
      </c>
      <c r="D103" s="31" t="s">
        <v>3077</v>
      </c>
      <c r="E103" s="5" t="s">
        <v>6671</v>
      </c>
      <c r="F103" s="3" t="s">
        <v>5962</v>
      </c>
      <c r="G103" s="36">
        <v>90564858</v>
      </c>
      <c r="H103" s="37" t="s">
        <v>8123</v>
      </c>
      <c r="I103" s="31" t="s">
        <v>9090</v>
      </c>
      <c r="J103" s="27">
        <v>11799</v>
      </c>
      <c r="K103" s="31" t="s">
        <v>8314</v>
      </c>
      <c r="L103" s="51"/>
    </row>
    <row r="104" spans="1:12" ht="54" customHeight="1">
      <c r="A104" s="31">
        <v>102</v>
      </c>
      <c r="B104" s="31" t="s">
        <v>793</v>
      </c>
      <c r="C104" s="31" t="s">
        <v>10</v>
      </c>
      <c r="D104" s="31" t="s">
        <v>794</v>
      </c>
      <c r="E104" s="5" t="s">
        <v>6614</v>
      </c>
      <c r="F104" s="3" t="s">
        <v>795</v>
      </c>
      <c r="G104" s="36">
        <v>90667379</v>
      </c>
      <c r="H104" s="37" t="s">
        <v>6961</v>
      </c>
      <c r="I104" s="31">
        <v>1</v>
      </c>
      <c r="J104" s="27">
        <v>181024025</v>
      </c>
      <c r="K104" s="31" t="s">
        <v>8314</v>
      </c>
      <c r="L104" s="51"/>
    </row>
    <row r="105" spans="1:12" ht="54" customHeight="1">
      <c r="A105" s="31">
        <v>103</v>
      </c>
      <c r="B105" s="31" t="s">
        <v>1273</v>
      </c>
      <c r="C105" s="31" t="s">
        <v>10</v>
      </c>
      <c r="D105" s="31" t="s">
        <v>750</v>
      </c>
      <c r="E105" s="5" t="s">
        <v>6614</v>
      </c>
      <c r="F105" s="3" t="s">
        <v>1274</v>
      </c>
      <c r="G105" s="36">
        <v>90145557</v>
      </c>
      <c r="H105" s="37">
        <v>882494280</v>
      </c>
      <c r="I105" s="31">
        <v>1</v>
      </c>
      <c r="J105" s="27">
        <v>1024</v>
      </c>
      <c r="K105" s="31" t="s">
        <v>8314</v>
      </c>
      <c r="L105" s="51"/>
    </row>
    <row r="106" spans="1:12" ht="54" customHeight="1">
      <c r="A106" s="31">
        <v>104</v>
      </c>
      <c r="B106" s="31" t="s">
        <v>2098</v>
      </c>
      <c r="C106" s="31" t="s">
        <v>10</v>
      </c>
      <c r="D106" s="31" t="s">
        <v>2099</v>
      </c>
      <c r="E106" s="5" t="s">
        <v>6614</v>
      </c>
      <c r="F106" s="3" t="s">
        <v>2100</v>
      </c>
      <c r="G106" s="36">
        <v>90801155</v>
      </c>
      <c r="H106" s="37" t="s">
        <v>7240</v>
      </c>
      <c r="I106" s="31">
        <v>1</v>
      </c>
      <c r="J106" s="27">
        <v>191105025</v>
      </c>
      <c r="K106" s="31" t="s">
        <v>8314</v>
      </c>
      <c r="L106" s="51"/>
    </row>
    <row r="107" spans="1:12" ht="54" customHeight="1">
      <c r="A107" s="31">
        <v>105</v>
      </c>
      <c r="B107" s="31" t="s">
        <v>2217</v>
      </c>
      <c r="C107" s="31" t="s">
        <v>10</v>
      </c>
      <c r="D107" s="31" t="s">
        <v>2218</v>
      </c>
      <c r="E107" s="5" t="s">
        <v>6614</v>
      </c>
      <c r="F107" s="3" t="s">
        <v>2219</v>
      </c>
      <c r="G107" s="36">
        <v>90478820</v>
      </c>
      <c r="H107" s="37">
        <v>974395387</v>
      </c>
      <c r="I107" s="31">
        <v>1</v>
      </c>
      <c r="J107" s="27">
        <v>1129</v>
      </c>
      <c r="K107" s="31" t="s">
        <v>8314</v>
      </c>
      <c r="L107" s="51"/>
    </row>
    <row r="108" spans="1:12" ht="54" customHeight="1">
      <c r="A108" s="31">
        <v>106</v>
      </c>
      <c r="B108" s="31" t="s">
        <v>2385</v>
      </c>
      <c r="C108" s="31" t="s">
        <v>10</v>
      </c>
      <c r="D108" s="31" t="s">
        <v>2386</v>
      </c>
      <c r="E108" s="5" t="s">
        <v>6614</v>
      </c>
      <c r="F108" s="3" t="s">
        <v>2387</v>
      </c>
      <c r="G108" s="36">
        <v>90878286</v>
      </c>
      <c r="H108" s="37">
        <v>889683983</v>
      </c>
      <c r="I108" s="31" t="s">
        <v>9090</v>
      </c>
      <c r="J108" s="27">
        <v>191017076</v>
      </c>
      <c r="K108" s="31" t="s">
        <v>8314</v>
      </c>
      <c r="L108" s="51"/>
    </row>
    <row r="109" spans="1:12" ht="54" customHeight="1">
      <c r="A109" s="31">
        <v>107</v>
      </c>
      <c r="B109" s="31" t="s">
        <v>3363</v>
      </c>
      <c r="C109" s="31" t="s">
        <v>10</v>
      </c>
      <c r="D109" s="31" t="s">
        <v>3364</v>
      </c>
      <c r="E109" s="5" t="s">
        <v>6614</v>
      </c>
      <c r="F109" s="3" t="s">
        <v>3365</v>
      </c>
      <c r="G109" s="36">
        <v>90869175</v>
      </c>
      <c r="H109" s="37" t="s">
        <v>7513</v>
      </c>
      <c r="I109" s="31">
        <v>1</v>
      </c>
      <c r="J109" s="27">
        <v>190702006</v>
      </c>
      <c r="K109" s="31" t="s">
        <v>8314</v>
      </c>
      <c r="L109" s="51"/>
    </row>
    <row r="110" spans="1:12" ht="54" customHeight="1">
      <c r="A110" s="31">
        <v>108</v>
      </c>
      <c r="B110" s="31" t="s">
        <v>3472</v>
      </c>
      <c r="C110" s="31" t="s">
        <v>10</v>
      </c>
      <c r="D110" s="31" t="s">
        <v>3473</v>
      </c>
      <c r="E110" s="5" t="s">
        <v>6614</v>
      </c>
      <c r="F110" s="3" t="s">
        <v>3474</v>
      </c>
      <c r="G110" s="36">
        <v>90521432</v>
      </c>
      <c r="H110" s="37" t="s">
        <v>7538</v>
      </c>
      <c r="I110" s="31" t="s">
        <v>9090</v>
      </c>
      <c r="J110" s="27">
        <v>11359</v>
      </c>
      <c r="K110" s="31" t="s">
        <v>8314</v>
      </c>
      <c r="L110" s="51"/>
    </row>
    <row r="111" spans="1:12" ht="54" customHeight="1">
      <c r="A111" s="31">
        <v>109</v>
      </c>
      <c r="B111" s="31" t="s">
        <v>4005</v>
      </c>
      <c r="C111" s="31" t="s">
        <v>10</v>
      </c>
      <c r="D111" s="31" t="s">
        <v>4006</v>
      </c>
      <c r="E111" s="5" t="s">
        <v>6614</v>
      </c>
      <c r="F111" s="3" t="s">
        <v>4007</v>
      </c>
      <c r="G111" s="36">
        <v>90801152</v>
      </c>
      <c r="H111" s="37" t="s">
        <v>7662</v>
      </c>
      <c r="I111" s="31">
        <v>1</v>
      </c>
      <c r="J111" s="27">
        <v>160606020</v>
      </c>
      <c r="K111" s="31" t="s">
        <v>8314</v>
      </c>
      <c r="L111" s="51"/>
    </row>
    <row r="112" spans="1:12" ht="54" customHeight="1">
      <c r="A112" s="31">
        <v>110</v>
      </c>
      <c r="B112" s="31" t="s">
        <v>4350</v>
      </c>
      <c r="C112" s="31" t="s">
        <v>10</v>
      </c>
      <c r="D112" s="31" t="s">
        <v>4351</v>
      </c>
      <c r="E112" s="5" t="s">
        <v>6614</v>
      </c>
      <c r="F112" s="3" t="s">
        <v>4352</v>
      </c>
      <c r="G112" s="36">
        <v>90795039</v>
      </c>
      <c r="H112" s="37" t="s">
        <v>7743</v>
      </c>
      <c r="I112" s="31">
        <v>1</v>
      </c>
      <c r="J112" s="27">
        <v>161209026</v>
      </c>
      <c r="K112" s="31" t="s">
        <v>8314</v>
      </c>
      <c r="L112" s="51"/>
    </row>
    <row r="113" spans="1:12" ht="54" customHeight="1">
      <c r="A113" s="31">
        <v>111</v>
      </c>
      <c r="B113" s="31" t="s">
        <v>5059</v>
      </c>
      <c r="C113" s="31" t="s">
        <v>10</v>
      </c>
      <c r="D113" s="31" t="s">
        <v>726</v>
      </c>
      <c r="E113" s="5" t="s">
        <v>6614</v>
      </c>
      <c r="F113" s="3" t="s">
        <v>5060</v>
      </c>
      <c r="G113" s="36">
        <v>90906595</v>
      </c>
      <c r="H113" s="37" t="s">
        <v>7899</v>
      </c>
      <c r="I113" s="31">
        <v>1</v>
      </c>
      <c r="J113" s="27">
        <v>191017016</v>
      </c>
      <c r="K113" s="31" t="s">
        <v>8314</v>
      </c>
      <c r="L113" s="51"/>
    </row>
    <row r="114" spans="1:12" ht="54" customHeight="1">
      <c r="A114" s="31">
        <v>112</v>
      </c>
      <c r="B114" s="31" t="s">
        <v>6000</v>
      </c>
      <c r="C114" s="31" t="s">
        <v>10</v>
      </c>
      <c r="D114" s="31" t="s">
        <v>2619</v>
      </c>
      <c r="E114" s="5" t="s">
        <v>6614</v>
      </c>
      <c r="F114" s="3" t="s">
        <v>6001</v>
      </c>
      <c r="G114" s="36">
        <v>90646357</v>
      </c>
      <c r="H114" s="37" t="s">
        <v>8130</v>
      </c>
      <c r="I114" s="31" t="s">
        <v>9090</v>
      </c>
      <c r="J114" s="27">
        <v>170207001</v>
      </c>
      <c r="K114" s="31" t="s">
        <v>8314</v>
      </c>
      <c r="L114" s="51"/>
    </row>
    <row r="115" spans="1:12" ht="54" customHeight="1">
      <c r="A115" s="31">
        <v>113</v>
      </c>
      <c r="B115" s="31" t="s">
        <v>956</v>
      </c>
      <c r="C115" s="31" t="s">
        <v>10</v>
      </c>
      <c r="D115" s="31" t="s">
        <v>957</v>
      </c>
      <c r="E115" s="5" t="s">
        <v>6627</v>
      </c>
      <c r="F115" s="3" t="s">
        <v>958</v>
      </c>
      <c r="G115" s="36">
        <v>200120084</v>
      </c>
      <c r="H115" s="37" t="s">
        <v>6986</v>
      </c>
      <c r="I115" s="31" t="s">
        <v>9089</v>
      </c>
      <c r="J115" s="27">
        <v>12535</v>
      </c>
      <c r="K115" s="31" t="s">
        <v>8674</v>
      </c>
      <c r="L115" s="51"/>
    </row>
    <row r="116" spans="1:12" ht="54" customHeight="1">
      <c r="A116" s="31">
        <v>114</v>
      </c>
      <c r="B116" s="31" t="s">
        <v>3580</v>
      </c>
      <c r="C116" s="31" t="s">
        <v>10</v>
      </c>
      <c r="D116" s="31" t="s">
        <v>1257</v>
      </c>
      <c r="E116" s="5" t="s">
        <v>6627</v>
      </c>
      <c r="F116" s="3" t="s">
        <v>3581</v>
      </c>
      <c r="G116" s="36">
        <v>90367945</v>
      </c>
      <c r="H116" s="37" t="s">
        <v>7566</v>
      </c>
      <c r="I116" s="31" t="s">
        <v>9090</v>
      </c>
      <c r="J116" s="27">
        <v>11363</v>
      </c>
      <c r="K116" s="31" t="s">
        <v>8314</v>
      </c>
      <c r="L116" s="51"/>
    </row>
    <row r="117" spans="1:12" ht="54" customHeight="1">
      <c r="A117" s="31">
        <v>115</v>
      </c>
      <c r="B117" s="31" t="s">
        <v>3649</v>
      </c>
      <c r="C117" s="31" t="s">
        <v>10</v>
      </c>
      <c r="D117" s="31" t="s">
        <v>1537</v>
      </c>
      <c r="E117" s="5" t="s">
        <v>6627</v>
      </c>
      <c r="F117" s="3" t="s">
        <v>3650</v>
      </c>
      <c r="G117" s="36">
        <v>90816817</v>
      </c>
      <c r="H117" s="37" t="s">
        <v>7583</v>
      </c>
      <c r="I117" s="31" t="s">
        <v>9089</v>
      </c>
      <c r="J117" s="27">
        <v>170104089</v>
      </c>
      <c r="K117" s="31" t="s">
        <v>8675</v>
      </c>
      <c r="L117" s="51"/>
    </row>
    <row r="118" spans="1:12" ht="54" customHeight="1">
      <c r="A118" s="31">
        <v>116</v>
      </c>
      <c r="B118" s="31" t="s">
        <v>3908</v>
      </c>
      <c r="C118" s="31" t="s">
        <v>10</v>
      </c>
      <c r="D118" s="31" t="s">
        <v>1412</v>
      </c>
      <c r="E118" s="5" t="s">
        <v>6627</v>
      </c>
      <c r="F118" s="3" t="s">
        <v>3909</v>
      </c>
      <c r="G118" s="36">
        <v>90650226</v>
      </c>
      <c r="H118" s="37" t="s">
        <v>7638</v>
      </c>
      <c r="I118" s="31" t="s">
        <v>9089</v>
      </c>
      <c r="J118" s="27">
        <v>170104110</v>
      </c>
      <c r="K118" s="31" t="s">
        <v>8676</v>
      </c>
      <c r="L118" s="51"/>
    </row>
    <row r="119" spans="1:12" ht="54" customHeight="1">
      <c r="A119" s="31">
        <v>117</v>
      </c>
      <c r="B119" s="31" t="s">
        <v>4077</v>
      </c>
      <c r="C119" s="31" t="s">
        <v>10</v>
      </c>
      <c r="D119" s="31" t="s">
        <v>912</v>
      </c>
      <c r="E119" s="5" t="s">
        <v>6627</v>
      </c>
      <c r="F119" s="3" t="s">
        <v>4078</v>
      </c>
      <c r="G119" s="36">
        <v>90905449</v>
      </c>
      <c r="H119" s="37" t="s">
        <v>7676</v>
      </c>
      <c r="I119" s="31" t="s">
        <v>9090</v>
      </c>
      <c r="J119" s="27">
        <v>191017077</v>
      </c>
      <c r="K119" s="31" t="s">
        <v>8314</v>
      </c>
      <c r="L119" s="51"/>
    </row>
    <row r="120" spans="1:12" ht="54" customHeight="1">
      <c r="A120" s="31">
        <v>118</v>
      </c>
      <c r="B120" s="31" t="s">
        <v>4890</v>
      </c>
      <c r="C120" s="31" t="s">
        <v>10</v>
      </c>
      <c r="D120" s="31" t="s">
        <v>4489</v>
      </c>
      <c r="E120" s="5" t="s">
        <v>6627</v>
      </c>
      <c r="F120" s="3" t="s">
        <v>4891</v>
      </c>
      <c r="G120" s="36">
        <v>90796189</v>
      </c>
      <c r="H120" s="37" t="s">
        <v>7860</v>
      </c>
      <c r="I120" s="31" t="s">
        <v>9090</v>
      </c>
      <c r="J120" s="27">
        <v>170110015</v>
      </c>
      <c r="K120" s="31" t="s">
        <v>8314</v>
      </c>
      <c r="L120" s="51"/>
    </row>
    <row r="121" spans="1:12" ht="54" customHeight="1">
      <c r="A121" s="31">
        <v>119</v>
      </c>
      <c r="B121" s="31" t="s">
        <v>710</v>
      </c>
      <c r="C121" s="31" t="s">
        <v>10</v>
      </c>
      <c r="D121" s="31" t="s">
        <v>711</v>
      </c>
      <c r="E121" s="5" t="s">
        <v>6627</v>
      </c>
      <c r="F121" s="3" t="s">
        <v>712</v>
      </c>
      <c r="G121" s="36">
        <v>90190061</v>
      </c>
      <c r="H121" s="37" t="s">
        <v>6941</v>
      </c>
      <c r="I121" s="31" t="s">
        <v>9090</v>
      </c>
      <c r="J121" s="27">
        <v>11358</v>
      </c>
      <c r="K121" s="31" t="s">
        <v>8314</v>
      </c>
      <c r="L121" s="51"/>
    </row>
    <row r="122" spans="1:12" ht="54" customHeight="1">
      <c r="A122" s="31">
        <v>120</v>
      </c>
      <c r="B122" s="31" t="s">
        <v>1221</v>
      </c>
      <c r="C122" s="31" t="s">
        <v>10</v>
      </c>
      <c r="D122" s="31" t="s">
        <v>1222</v>
      </c>
      <c r="E122" s="5" t="s">
        <v>6627</v>
      </c>
      <c r="F122" s="3" t="s">
        <v>1223</v>
      </c>
      <c r="G122" s="36">
        <v>90367971</v>
      </c>
      <c r="H122" s="37" t="s">
        <v>7043</v>
      </c>
      <c r="I122" s="31" t="s">
        <v>9090</v>
      </c>
      <c r="J122" s="27">
        <v>12891</v>
      </c>
      <c r="K122" s="31" t="s">
        <v>8314</v>
      </c>
      <c r="L122" s="51"/>
    </row>
    <row r="123" spans="1:12" ht="54" customHeight="1">
      <c r="A123" s="31">
        <v>121</v>
      </c>
      <c r="B123" s="31" t="s">
        <v>2365</v>
      </c>
      <c r="C123" s="31" t="s">
        <v>23</v>
      </c>
      <c r="D123" s="31" t="s">
        <v>2366</v>
      </c>
      <c r="E123" s="5" t="s">
        <v>6698</v>
      </c>
      <c r="F123" s="3" t="s">
        <v>2367</v>
      </c>
      <c r="G123" s="36">
        <v>90489813</v>
      </c>
      <c r="H123" s="37">
        <v>886798943</v>
      </c>
      <c r="I123" s="31">
        <v>1</v>
      </c>
      <c r="J123" s="20">
        <v>161208029</v>
      </c>
      <c r="K123" s="31" t="s">
        <v>8314</v>
      </c>
      <c r="L123" s="51"/>
    </row>
    <row r="124" spans="1:12" ht="54" customHeight="1">
      <c r="A124" s="31">
        <v>122</v>
      </c>
      <c r="B124" s="31" t="s">
        <v>4287</v>
      </c>
      <c r="C124" s="31" t="s">
        <v>10</v>
      </c>
      <c r="D124" s="31" t="s">
        <v>4288</v>
      </c>
      <c r="E124" s="5" t="s">
        <v>6698</v>
      </c>
      <c r="F124" s="3" t="s">
        <v>4289</v>
      </c>
      <c r="G124" s="36">
        <v>90575484</v>
      </c>
      <c r="H124" s="37">
        <v>974943171</v>
      </c>
      <c r="I124" s="31">
        <v>1</v>
      </c>
      <c r="J124" s="27">
        <v>170112006</v>
      </c>
      <c r="K124" s="31" t="s">
        <v>8314</v>
      </c>
      <c r="L124" s="51"/>
    </row>
    <row r="125" spans="1:12" ht="54" customHeight="1">
      <c r="A125" s="31">
        <v>123</v>
      </c>
      <c r="B125" s="31" t="s">
        <v>4426</v>
      </c>
      <c r="C125" s="31" t="s">
        <v>10</v>
      </c>
      <c r="D125" s="31" t="s">
        <v>4427</v>
      </c>
      <c r="E125" s="5" t="s">
        <v>6698</v>
      </c>
      <c r="F125" s="3" t="s">
        <v>4428</v>
      </c>
      <c r="G125" s="36">
        <v>90510772</v>
      </c>
      <c r="H125" s="37">
        <v>979130582</v>
      </c>
      <c r="I125" s="31" t="s">
        <v>9090</v>
      </c>
      <c r="J125" s="27">
        <v>13431</v>
      </c>
      <c r="K125" s="31" t="s">
        <v>8314</v>
      </c>
      <c r="L125" s="51"/>
    </row>
    <row r="126" spans="1:12" ht="54" customHeight="1">
      <c r="A126" s="31">
        <v>124</v>
      </c>
      <c r="B126" s="31" t="s">
        <v>6047</v>
      </c>
      <c r="C126" s="31" t="s">
        <v>10</v>
      </c>
      <c r="D126" s="31" t="s">
        <v>3476</v>
      </c>
      <c r="E126" s="5" t="s">
        <v>6698</v>
      </c>
      <c r="F126" s="3" t="s">
        <v>6048</v>
      </c>
      <c r="G126" s="36">
        <v>90893598</v>
      </c>
      <c r="H126" s="37">
        <v>92718333</v>
      </c>
      <c r="I126" s="31">
        <v>1</v>
      </c>
      <c r="J126" s="27">
        <v>11355</v>
      </c>
      <c r="K126" s="31" t="s">
        <v>8314</v>
      </c>
      <c r="L126" s="51"/>
    </row>
    <row r="127" spans="1:12" ht="54" customHeight="1">
      <c r="A127" s="31">
        <v>125</v>
      </c>
      <c r="B127" s="31" t="s">
        <v>2185</v>
      </c>
      <c r="C127" s="31" t="s">
        <v>10</v>
      </c>
      <c r="D127" s="31" t="s">
        <v>2186</v>
      </c>
      <c r="E127" s="5" t="s">
        <v>6691</v>
      </c>
      <c r="F127" s="3" t="s">
        <v>2187</v>
      </c>
      <c r="G127" s="36">
        <v>90609933</v>
      </c>
      <c r="H127" s="37">
        <v>973136431</v>
      </c>
      <c r="I127" s="31" t="s">
        <v>9089</v>
      </c>
      <c r="J127" s="27">
        <v>170116015</v>
      </c>
      <c r="K127" s="31" t="s">
        <v>9086</v>
      </c>
      <c r="L127" s="51"/>
    </row>
    <row r="128" spans="1:12" ht="54" customHeight="1">
      <c r="A128" s="31">
        <v>126</v>
      </c>
      <c r="B128" s="31" t="s">
        <v>3653</v>
      </c>
      <c r="C128" s="31" t="s">
        <v>10</v>
      </c>
      <c r="D128" s="31" t="s">
        <v>3654</v>
      </c>
      <c r="E128" s="5" t="s">
        <v>6691</v>
      </c>
      <c r="F128" s="3" t="s">
        <v>3655</v>
      </c>
      <c r="G128" s="36">
        <v>90501032</v>
      </c>
      <c r="H128" s="37">
        <v>884229464</v>
      </c>
      <c r="I128" s="31" t="s">
        <v>9089</v>
      </c>
      <c r="J128" s="27">
        <v>11966</v>
      </c>
      <c r="K128" s="31" t="s">
        <v>9086</v>
      </c>
      <c r="L128" s="51"/>
    </row>
    <row r="129" spans="1:12" ht="54" customHeight="1">
      <c r="A129" s="31">
        <v>127</v>
      </c>
      <c r="B129" s="31" t="s">
        <v>3842</v>
      </c>
      <c r="C129" s="31" t="s">
        <v>10</v>
      </c>
      <c r="D129" s="31" t="s">
        <v>3843</v>
      </c>
      <c r="E129" s="5" t="s">
        <v>6691</v>
      </c>
      <c r="F129" s="3" t="s">
        <v>3844</v>
      </c>
      <c r="G129" s="36">
        <v>90661311</v>
      </c>
      <c r="H129" s="37">
        <v>719212750</v>
      </c>
      <c r="I129" s="31">
        <v>1</v>
      </c>
      <c r="J129" s="27">
        <v>10495</v>
      </c>
      <c r="K129" s="31" t="s">
        <v>8314</v>
      </c>
      <c r="L129" s="51"/>
    </row>
    <row r="130" spans="1:12" ht="54" customHeight="1">
      <c r="A130" s="31">
        <v>128</v>
      </c>
      <c r="B130" s="31" t="s">
        <v>5939</v>
      </c>
      <c r="C130" s="31" t="s">
        <v>10</v>
      </c>
      <c r="D130" s="31" t="s">
        <v>5204</v>
      </c>
      <c r="E130" s="5" t="s">
        <v>6691</v>
      </c>
      <c r="F130" s="3" t="s">
        <v>5940</v>
      </c>
      <c r="G130" s="36">
        <v>101299409</v>
      </c>
      <c r="H130" s="37">
        <v>882814607</v>
      </c>
      <c r="I130" s="31" t="s">
        <v>9090</v>
      </c>
      <c r="J130" s="27">
        <v>170116001</v>
      </c>
      <c r="K130" s="31" t="s">
        <v>8314</v>
      </c>
      <c r="L130" s="51"/>
    </row>
    <row r="131" spans="1:12" ht="54" customHeight="1">
      <c r="A131" s="31">
        <v>129</v>
      </c>
      <c r="B131" s="31" t="s">
        <v>6249</v>
      </c>
      <c r="C131" s="31" t="s">
        <v>10</v>
      </c>
      <c r="D131" s="31" t="s">
        <v>6250</v>
      </c>
      <c r="E131" s="5" t="s">
        <v>6691</v>
      </c>
      <c r="F131" s="3" t="s">
        <v>6251</v>
      </c>
      <c r="G131" s="36">
        <v>90542529</v>
      </c>
      <c r="H131" s="37">
        <v>979670601</v>
      </c>
      <c r="I131" s="31">
        <v>1</v>
      </c>
      <c r="J131" s="27">
        <v>12532</v>
      </c>
      <c r="K131" s="31" t="s">
        <v>8314</v>
      </c>
      <c r="L131" s="51"/>
    </row>
    <row r="132" spans="1:12" ht="54" customHeight="1">
      <c r="A132" s="31">
        <v>130</v>
      </c>
      <c r="B132" s="31" t="s">
        <v>734</v>
      </c>
      <c r="C132" s="31" t="s">
        <v>10</v>
      </c>
      <c r="D132" s="31" t="s">
        <v>735</v>
      </c>
      <c r="E132" s="5" t="s">
        <v>6604</v>
      </c>
      <c r="F132" s="3" t="s">
        <v>736</v>
      </c>
      <c r="G132" s="36">
        <v>90644255</v>
      </c>
      <c r="H132" s="37">
        <v>882954938</v>
      </c>
      <c r="I132" s="31">
        <v>1</v>
      </c>
      <c r="J132" s="27">
        <v>186</v>
      </c>
      <c r="K132" s="31" t="s">
        <v>8314</v>
      </c>
      <c r="L132" s="51"/>
    </row>
    <row r="133" spans="1:12" ht="54" customHeight="1">
      <c r="A133" s="31">
        <v>131</v>
      </c>
      <c r="B133" s="31" t="s">
        <v>1287</v>
      </c>
      <c r="C133" s="31" t="s">
        <v>10</v>
      </c>
      <c r="D133" s="31" t="s">
        <v>1288</v>
      </c>
      <c r="E133" s="5" t="s">
        <v>6604</v>
      </c>
      <c r="F133" s="3" t="s">
        <v>1289</v>
      </c>
      <c r="G133" s="36">
        <v>90625350</v>
      </c>
      <c r="H133" s="37">
        <v>976448630</v>
      </c>
      <c r="I133" s="31">
        <v>1</v>
      </c>
      <c r="J133" s="27">
        <v>1146</v>
      </c>
      <c r="K133" s="31" t="s">
        <v>8314</v>
      </c>
      <c r="L133" s="51"/>
    </row>
    <row r="134" spans="1:12" ht="54" customHeight="1">
      <c r="A134" s="31">
        <v>132</v>
      </c>
      <c r="B134" s="31" t="s">
        <v>3799</v>
      </c>
      <c r="C134" s="31" t="s">
        <v>10</v>
      </c>
      <c r="D134" s="31" t="s">
        <v>3800</v>
      </c>
      <c r="E134" s="5" t="s">
        <v>6604</v>
      </c>
      <c r="F134" s="3" t="s">
        <v>3801</v>
      </c>
      <c r="G134" s="36">
        <v>90857747</v>
      </c>
      <c r="H134" s="37">
        <v>975032996</v>
      </c>
      <c r="I134" s="31">
        <v>1</v>
      </c>
      <c r="J134" s="27">
        <v>1604</v>
      </c>
      <c r="K134" s="31" t="s">
        <v>8314</v>
      </c>
      <c r="L134" s="51"/>
    </row>
    <row r="135" spans="1:12" ht="54" customHeight="1">
      <c r="A135" s="31">
        <v>133</v>
      </c>
      <c r="B135" s="31" t="s">
        <v>3892</v>
      </c>
      <c r="C135" s="31" t="s">
        <v>10</v>
      </c>
      <c r="D135" s="31" t="s">
        <v>2838</v>
      </c>
      <c r="E135" s="5" t="s">
        <v>6604</v>
      </c>
      <c r="F135" s="3" t="s">
        <v>3893</v>
      </c>
      <c r="G135" s="36">
        <v>90884078</v>
      </c>
      <c r="H135" s="37">
        <v>885942401</v>
      </c>
      <c r="I135" s="31">
        <v>1</v>
      </c>
      <c r="J135" s="27">
        <v>180907005</v>
      </c>
      <c r="K135" s="31" t="s">
        <v>8314</v>
      </c>
      <c r="L135" s="51"/>
    </row>
    <row r="136" spans="1:12" ht="54" customHeight="1">
      <c r="A136" s="31">
        <v>134</v>
      </c>
      <c r="B136" s="31" t="s">
        <v>5394</v>
      </c>
      <c r="C136" s="31" t="s">
        <v>10</v>
      </c>
      <c r="D136" s="31" t="s">
        <v>328</v>
      </c>
      <c r="E136" s="5" t="s">
        <v>6604</v>
      </c>
      <c r="F136" s="3" t="s">
        <v>5395</v>
      </c>
      <c r="G136" s="36">
        <v>90815827</v>
      </c>
      <c r="H136" s="37">
        <v>979770600</v>
      </c>
      <c r="I136" s="31">
        <v>1</v>
      </c>
      <c r="J136" s="27">
        <v>190827066</v>
      </c>
      <c r="K136" s="31" t="s">
        <v>8314</v>
      </c>
      <c r="L136" s="51"/>
    </row>
    <row r="137" spans="1:12" ht="54" customHeight="1">
      <c r="A137" s="31">
        <v>135</v>
      </c>
      <c r="B137" s="31" t="s">
        <v>6155</v>
      </c>
      <c r="C137" s="31" t="s">
        <v>10</v>
      </c>
      <c r="D137" s="31" t="s">
        <v>3501</v>
      </c>
      <c r="E137" s="5" t="s">
        <v>6604</v>
      </c>
      <c r="F137" s="3" t="s">
        <v>6156</v>
      </c>
      <c r="G137" s="36">
        <v>90741404</v>
      </c>
      <c r="H137" s="37">
        <v>77619340</v>
      </c>
      <c r="I137" s="31" t="s">
        <v>9089</v>
      </c>
      <c r="J137" s="27">
        <v>191009005</v>
      </c>
      <c r="K137" s="31" t="s">
        <v>8532</v>
      </c>
      <c r="L137" s="51"/>
    </row>
    <row r="138" spans="1:12" ht="54" customHeight="1">
      <c r="A138" s="31">
        <v>136</v>
      </c>
      <c r="B138" s="31" t="s">
        <v>606</v>
      </c>
      <c r="C138" s="31" t="s">
        <v>10</v>
      </c>
      <c r="D138" s="31" t="s">
        <v>607</v>
      </c>
      <c r="E138" s="5" t="s">
        <v>6595</v>
      </c>
      <c r="F138" s="3" t="s">
        <v>608</v>
      </c>
      <c r="G138" s="36">
        <v>11238781</v>
      </c>
      <c r="H138" s="37">
        <v>888397153</v>
      </c>
      <c r="I138" s="31">
        <v>1</v>
      </c>
      <c r="J138" s="27">
        <v>190604047</v>
      </c>
      <c r="K138" s="31" t="s">
        <v>8314</v>
      </c>
      <c r="L138" s="51"/>
    </row>
    <row r="139" spans="1:12" ht="54" customHeight="1">
      <c r="A139" s="31">
        <v>137</v>
      </c>
      <c r="B139" s="31" t="s">
        <v>1828</v>
      </c>
      <c r="C139" s="31" t="s">
        <v>10</v>
      </c>
      <c r="D139" s="31" t="s">
        <v>1829</v>
      </c>
      <c r="E139" s="5" t="s">
        <v>6595</v>
      </c>
      <c r="F139" s="3" t="s">
        <v>1830</v>
      </c>
      <c r="G139" s="36">
        <v>90489873</v>
      </c>
      <c r="H139" s="37">
        <v>977173649</v>
      </c>
      <c r="I139" s="31">
        <v>1</v>
      </c>
      <c r="J139" s="27">
        <v>11802</v>
      </c>
      <c r="K139" s="31" t="s">
        <v>8314</v>
      </c>
      <c r="L139" s="51"/>
    </row>
    <row r="140" spans="1:12" ht="54" customHeight="1">
      <c r="A140" s="31">
        <v>138</v>
      </c>
      <c r="B140" s="31" t="s">
        <v>1882</v>
      </c>
      <c r="C140" s="31" t="s">
        <v>10</v>
      </c>
      <c r="D140" s="31" t="s">
        <v>1883</v>
      </c>
      <c r="E140" s="5" t="s">
        <v>6595</v>
      </c>
      <c r="F140" s="3" t="s">
        <v>1884</v>
      </c>
      <c r="G140" s="36">
        <v>90657739</v>
      </c>
      <c r="H140" s="37">
        <v>714974909</v>
      </c>
      <c r="I140" s="31">
        <v>1</v>
      </c>
      <c r="J140" s="27">
        <v>11745</v>
      </c>
      <c r="K140" s="31" t="s">
        <v>8314</v>
      </c>
      <c r="L140" s="51"/>
    </row>
    <row r="141" spans="1:12" ht="54" customHeight="1">
      <c r="A141" s="31">
        <v>139</v>
      </c>
      <c r="B141" s="31" t="s">
        <v>3328</v>
      </c>
      <c r="C141" s="31" t="s">
        <v>10</v>
      </c>
      <c r="D141" s="31" t="s">
        <v>3329</v>
      </c>
      <c r="E141" s="5" t="s">
        <v>6595</v>
      </c>
      <c r="F141" s="3" t="s">
        <v>3330</v>
      </c>
      <c r="G141" s="36">
        <v>90783569</v>
      </c>
      <c r="H141" s="37">
        <v>884530294</v>
      </c>
      <c r="I141" s="31">
        <v>1</v>
      </c>
      <c r="J141" s="27">
        <v>161206056</v>
      </c>
      <c r="K141" s="31" t="s">
        <v>8314</v>
      </c>
      <c r="L141" s="51"/>
    </row>
    <row r="142" spans="1:12" ht="54" customHeight="1">
      <c r="A142" s="31">
        <v>140</v>
      </c>
      <c r="B142" s="31" t="s">
        <v>5039</v>
      </c>
      <c r="C142" s="31" t="s">
        <v>10</v>
      </c>
      <c r="D142" s="31" t="s">
        <v>5040</v>
      </c>
      <c r="E142" s="5" t="s">
        <v>6595</v>
      </c>
      <c r="F142" s="3" t="s">
        <v>5041</v>
      </c>
      <c r="G142" s="36">
        <v>90710775</v>
      </c>
      <c r="H142" s="37">
        <v>718407806</v>
      </c>
      <c r="I142" s="31" t="s">
        <v>9089</v>
      </c>
      <c r="J142" s="27">
        <v>1694</v>
      </c>
      <c r="K142" s="31" t="s">
        <v>9086</v>
      </c>
      <c r="L142" s="51"/>
    </row>
    <row r="143" spans="1:12" ht="54" customHeight="1">
      <c r="A143" s="31">
        <v>141</v>
      </c>
      <c r="B143" s="31" t="s">
        <v>5147</v>
      </c>
      <c r="C143" s="31" t="s">
        <v>10</v>
      </c>
      <c r="D143" s="31" t="s">
        <v>2554</v>
      </c>
      <c r="E143" s="5" t="s">
        <v>6595</v>
      </c>
      <c r="F143" s="3" t="s">
        <v>5148</v>
      </c>
      <c r="G143" s="36">
        <v>90433699</v>
      </c>
      <c r="H143" s="37">
        <v>976441131</v>
      </c>
      <c r="I143" s="31" t="s">
        <v>9084</v>
      </c>
      <c r="J143" s="27">
        <v>13440</v>
      </c>
      <c r="K143" s="31"/>
      <c r="L143" s="51"/>
    </row>
    <row r="144" spans="1:12" ht="54" customHeight="1">
      <c r="A144" s="31">
        <v>142</v>
      </c>
      <c r="B144" s="31" t="s">
        <v>5524</v>
      </c>
      <c r="C144" s="31" t="s">
        <v>10</v>
      </c>
      <c r="D144" s="31" t="s">
        <v>5525</v>
      </c>
      <c r="E144" s="5" t="s">
        <v>6595</v>
      </c>
      <c r="F144" s="3" t="s">
        <v>5526</v>
      </c>
      <c r="G144" s="36">
        <v>90760343</v>
      </c>
      <c r="H144" s="37">
        <v>977942708</v>
      </c>
      <c r="I144" s="31">
        <v>1</v>
      </c>
      <c r="J144" s="27">
        <v>1741</v>
      </c>
      <c r="K144" s="31" t="s">
        <v>8314</v>
      </c>
      <c r="L144" s="51"/>
    </row>
    <row r="145" spans="1:12" ht="54" customHeight="1">
      <c r="A145" s="31">
        <v>143</v>
      </c>
      <c r="B145" s="31" t="s">
        <v>6151</v>
      </c>
      <c r="C145" s="31" t="s">
        <v>10</v>
      </c>
      <c r="D145" s="31" t="s">
        <v>2442</v>
      </c>
      <c r="E145" s="5" t="s">
        <v>6595</v>
      </c>
      <c r="F145" s="3" t="s">
        <v>6152</v>
      </c>
      <c r="G145" s="36">
        <v>90568077</v>
      </c>
      <c r="H145" s="37">
        <v>882994929</v>
      </c>
      <c r="I145" s="31">
        <v>1</v>
      </c>
      <c r="J145" s="27">
        <v>123</v>
      </c>
      <c r="K145" s="31" t="s">
        <v>8314</v>
      </c>
      <c r="L145" s="51"/>
    </row>
    <row r="146" spans="1:12" ht="54" customHeight="1">
      <c r="A146" s="31">
        <v>144</v>
      </c>
      <c r="B146" s="31" t="s">
        <v>6463</v>
      </c>
      <c r="C146" s="31" t="s">
        <v>10</v>
      </c>
      <c r="D146" s="31" t="s">
        <v>6464</v>
      </c>
      <c r="E146" s="5" t="s">
        <v>6595</v>
      </c>
      <c r="F146" s="3" t="s">
        <v>6465</v>
      </c>
      <c r="G146" s="36">
        <v>90761419</v>
      </c>
      <c r="H146" s="37">
        <v>719121562</v>
      </c>
      <c r="I146" s="31">
        <v>1</v>
      </c>
      <c r="J146" s="27">
        <v>181020023</v>
      </c>
      <c r="K146" s="31" t="s">
        <v>8314</v>
      </c>
      <c r="L146" s="51"/>
    </row>
    <row r="147" spans="1:12" ht="54" customHeight="1">
      <c r="A147" s="31">
        <v>145</v>
      </c>
      <c r="B147" s="31" t="s">
        <v>6388</v>
      </c>
      <c r="C147" s="31" t="s">
        <v>10</v>
      </c>
      <c r="D147" s="31" t="s">
        <v>2271</v>
      </c>
      <c r="E147" s="5" t="s">
        <v>6799</v>
      </c>
      <c r="F147" s="3" t="s">
        <v>6389</v>
      </c>
      <c r="G147" s="36">
        <v>90870488</v>
      </c>
      <c r="H147" s="37">
        <v>882522360</v>
      </c>
      <c r="I147" s="31" t="s">
        <v>9089</v>
      </c>
      <c r="J147" s="27">
        <v>1811</v>
      </c>
      <c r="K147" s="31" t="s">
        <v>8361</v>
      </c>
      <c r="L147" s="51"/>
    </row>
    <row r="148" spans="1:12" ht="54" customHeight="1">
      <c r="A148" s="31">
        <v>146</v>
      </c>
      <c r="B148" s="31" t="s">
        <v>333</v>
      </c>
      <c r="C148" s="31" t="s">
        <v>10</v>
      </c>
      <c r="D148" s="31" t="s">
        <v>334</v>
      </c>
      <c r="E148" s="5" t="s">
        <v>6548</v>
      </c>
      <c r="F148" s="3" t="s">
        <v>335</v>
      </c>
      <c r="G148" s="36">
        <v>90672316</v>
      </c>
      <c r="H148" s="37">
        <v>962625844</v>
      </c>
      <c r="I148" s="31" t="s">
        <v>9089</v>
      </c>
      <c r="J148" s="27">
        <v>1603</v>
      </c>
      <c r="K148" s="31" t="s">
        <v>8539</v>
      </c>
      <c r="L148" s="51"/>
    </row>
    <row r="149" spans="1:12" ht="54" customHeight="1">
      <c r="A149" s="31">
        <v>147</v>
      </c>
      <c r="B149" s="31" t="s">
        <v>561</v>
      </c>
      <c r="C149" s="31" t="s">
        <v>10</v>
      </c>
      <c r="D149" s="31" t="s">
        <v>562</v>
      </c>
      <c r="E149" s="5" t="s">
        <v>6548</v>
      </c>
      <c r="F149" s="3" t="s">
        <v>563</v>
      </c>
      <c r="G149" s="36">
        <v>90666030</v>
      </c>
      <c r="H149" s="37">
        <v>885337946</v>
      </c>
      <c r="I149" s="31" t="s">
        <v>9089</v>
      </c>
      <c r="J149" s="27">
        <v>190118005</v>
      </c>
      <c r="K149" s="31" t="s">
        <v>8542</v>
      </c>
      <c r="L149" s="51"/>
    </row>
    <row r="150" spans="1:12" ht="54" customHeight="1">
      <c r="A150" s="31">
        <v>148</v>
      </c>
      <c r="B150" s="31" t="s">
        <v>2288</v>
      </c>
      <c r="C150" s="31" t="s">
        <v>10</v>
      </c>
      <c r="D150" s="31" t="s">
        <v>2289</v>
      </c>
      <c r="E150" s="5" t="s">
        <v>6548</v>
      </c>
      <c r="F150" s="3" t="s">
        <v>2290</v>
      </c>
      <c r="G150" s="36">
        <v>90845327</v>
      </c>
      <c r="H150" s="37">
        <v>974961988</v>
      </c>
      <c r="I150" s="31" t="s">
        <v>9089</v>
      </c>
      <c r="J150" s="27">
        <v>190109002</v>
      </c>
      <c r="K150" s="31" t="s">
        <v>8541</v>
      </c>
      <c r="L150" s="51"/>
    </row>
    <row r="151" spans="1:12" ht="54" customHeight="1">
      <c r="A151" s="31">
        <v>149</v>
      </c>
      <c r="B151" s="31" t="s">
        <v>2324</v>
      </c>
      <c r="C151" s="31" t="s">
        <v>10</v>
      </c>
      <c r="D151" s="31" t="s">
        <v>2325</v>
      </c>
      <c r="E151" s="5" t="s">
        <v>6548</v>
      </c>
      <c r="F151" s="3" t="s">
        <v>2326</v>
      </c>
      <c r="G151" s="36">
        <v>90722887</v>
      </c>
      <c r="H151" s="37">
        <v>976322182</v>
      </c>
      <c r="I151" s="31" t="s">
        <v>9089</v>
      </c>
      <c r="J151" s="27">
        <v>740</v>
      </c>
      <c r="K151" s="31" t="s">
        <v>8537</v>
      </c>
      <c r="L151" s="51"/>
    </row>
    <row r="152" spans="1:12" ht="54" customHeight="1">
      <c r="A152" s="31">
        <v>150</v>
      </c>
      <c r="B152" s="31" t="s">
        <v>3190</v>
      </c>
      <c r="C152" s="31" t="s">
        <v>10</v>
      </c>
      <c r="D152" s="31" t="s">
        <v>912</v>
      </c>
      <c r="E152" s="5" t="s">
        <v>6548</v>
      </c>
      <c r="F152" s="3" t="s">
        <v>3191</v>
      </c>
      <c r="G152" s="36">
        <v>90891930</v>
      </c>
      <c r="H152" s="37">
        <v>979073950</v>
      </c>
      <c r="I152" s="31" t="s">
        <v>9089</v>
      </c>
      <c r="J152" s="27">
        <v>181101097</v>
      </c>
      <c r="K152" s="31" t="s">
        <v>8540</v>
      </c>
      <c r="L152" s="51"/>
    </row>
    <row r="153" spans="1:12" ht="54" customHeight="1">
      <c r="A153" s="31">
        <v>151</v>
      </c>
      <c r="B153" s="31" t="s">
        <v>3541</v>
      </c>
      <c r="C153" s="31" t="s">
        <v>10</v>
      </c>
      <c r="D153" s="31" t="s">
        <v>3542</v>
      </c>
      <c r="E153" s="5" t="s">
        <v>6548</v>
      </c>
      <c r="F153" s="3" t="s">
        <v>3543</v>
      </c>
      <c r="G153" s="36">
        <v>90645474</v>
      </c>
      <c r="H153" s="37">
        <v>962192469</v>
      </c>
      <c r="I153" s="31" t="s">
        <v>9089</v>
      </c>
      <c r="J153" s="27">
        <v>728</v>
      </c>
      <c r="K153" s="31" t="s">
        <v>8536</v>
      </c>
      <c r="L153" s="51"/>
    </row>
    <row r="154" spans="1:12" ht="54" customHeight="1">
      <c r="A154" s="31">
        <v>152</v>
      </c>
      <c r="B154" s="31" t="s">
        <v>3598</v>
      </c>
      <c r="C154" s="31" t="s">
        <v>10</v>
      </c>
      <c r="D154" s="31" t="s">
        <v>3599</v>
      </c>
      <c r="E154" s="5" t="s">
        <v>6548</v>
      </c>
      <c r="F154" s="3" t="s">
        <v>3600</v>
      </c>
      <c r="G154" s="36">
        <v>90500859</v>
      </c>
      <c r="H154" s="37">
        <v>977511287</v>
      </c>
      <c r="I154" s="31" t="s">
        <v>9089</v>
      </c>
      <c r="J154" s="27">
        <v>412</v>
      </c>
      <c r="K154" s="31" t="s">
        <v>8471</v>
      </c>
      <c r="L154" s="51"/>
    </row>
    <row r="155" spans="1:12" ht="54" customHeight="1">
      <c r="A155" s="31">
        <v>153</v>
      </c>
      <c r="B155" s="31" t="s">
        <v>3718</v>
      </c>
      <c r="C155" s="31" t="s">
        <v>10</v>
      </c>
      <c r="D155" s="31" t="s">
        <v>3719</v>
      </c>
      <c r="E155" s="5" t="s">
        <v>6548</v>
      </c>
      <c r="F155" s="3" t="s">
        <v>3720</v>
      </c>
      <c r="G155" s="36">
        <v>160373897</v>
      </c>
      <c r="H155" s="37">
        <v>885639929</v>
      </c>
      <c r="I155" s="31" t="s">
        <v>9089</v>
      </c>
      <c r="J155" s="27">
        <v>1601</v>
      </c>
      <c r="K155" s="31" t="s">
        <v>8538</v>
      </c>
      <c r="L155" s="51"/>
    </row>
    <row r="156" spans="1:12" ht="54" customHeight="1">
      <c r="A156" s="31">
        <v>154</v>
      </c>
      <c r="B156" s="31" t="s">
        <v>4185</v>
      </c>
      <c r="C156" s="31" t="s">
        <v>10</v>
      </c>
      <c r="D156" s="31" t="s">
        <v>263</v>
      </c>
      <c r="E156" s="5" t="s">
        <v>6548</v>
      </c>
      <c r="F156" s="3" t="s">
        <v>4186</v>
      </c>
      <c r="G156" s="36">
        <v>90600917</v>
      </c>
      <c r="H156" s="37">
        <v>979001914</v>
      </c>
      <c r="I156" s="31" t="s">
        <v>9089</v>
      </c>
      <c r="J156" s="27">
        <v>349</v>
      </c>
      <c r="K156" s="31" t="s">
        <v>8535</v>
      </c>
      <c r="L156" s="51"/>
    </row>
    <row r="157" spans="1:12" ht="54" customHeight="1">
      <c r="A157" s="31">
        <v>155</v>
      </c>
      <c r="B157" s="31" t="s">
        <v>2560</v>
      </c>
      <c r="C157" s="31" t="s">
        <v>23</v>
      </c>
      <c r="D157" s="31" t="s">
        <v>2561</v>
      </c>
      <c r="E157" s="5" t="s">
        <v>6704</v>
      </c>
      <c r="F157" s="3" t="s">
        <v>2562</v>
      </c>
      <c r="G157" s="36">
        <v>90557882</v>
      </c>
      <c r="H157" s="37">
        <v>967363875</v>
      </c>
      <c r="I157" s="31">
        <v>1</v>
      </c>
      <c r="J157" s="27">
        <v>190503014</v>
      </c>
      <c r="K157" s="31" t="s">
        <v>8314</v>
      </c>
      <c r="L157" s="51"/>
    </row>
    <row r="158" spans="1:12" ht="54" customHeight="1">
      <c r="A158" s="31">
        <v>156</v>
      </c>
      <c r="B158" s="31" t="s">
        <v>3254</v>
      </c>
      <c r="C158" s="31" t="s">
        <v>23</v>
      </c>
      <c r="D158" s="31" t="s">
        <v>3255</v>
      </c>
      <c r="E158" s="5" t="s">
        <v>6704</v>
      </c>
      <c r="F158" s="3" t="s">
        <v>3256</v>
      </c>
      <c r="G158" s="36">
        <v>90705516</v>
      </c>
      <c r="H158" s="37">
        <v>979018198</v>
      </c>
      <c r="I158" s="31">
        <v>1</v>
      </c>
      <c r="J158" s="27">
        <v>1571</v>
      </c>
      <c r="K158" s="31" t="s">
        <v>8314</v>
      </c>
      <c r="L158" s="51"/>
    </row>
    <row r="159" spans="1:12" ht="54" customHeight="1">
      <c r="A159" s="31">
        <v>157</v>
      </c>
      <c r="B159" s="31" t="s">
        <v>4029</v>
      </c>
      <c r="C159" s="31" t="s">
        <v>23</v>
      </c>
      <c r="D159" s="31" t="s">
        <v>1509</v>
      </c>
      <c r="E159" s="5" t="s">
        <v>6704</v>
      </c>
      <c r="F159" s="3" t="s">
        <v>4030</v>
      </c>
      <c r="G159" s="36">
        <v>90898847</v>
      </c>
      <c r="H159" s="37">
        <v>17510458</v>
      </c>
      <c r="I159" s="31">
        <v>1</v>
      </c>
      <c r="J159" s="27">
        <v>190712013</v>
      </c>
      <c r="K159" s="31" t="s">
        <v>8314</v>
      </c>
      <c r="L159" s="51"/>
    </row>
    <row r="160" spans="1:12" ht="54" customHeight="1">
      <c r="A160" s="31">
        <v>158</v>
      </c>
      <c r="B160" s="31" t="s">
        <v>5000</v>
      </c>
      <c r="C160" s="31" t="s">
        <v>23</v>
      </c>
      <c r="D160" s="31" t="s">
        <v>5001</v>
      </c>
      <c r="E160" s="5" t="s">
        <v>6704</v>
      </c>
      <c r="F160" s="3" t="s">
        <v>5002</v>
      </c>
      <c r="G160" s="36">
        <v>90787443</v>
      </c>
      <c r="H160" s="37">
        <v>978406373</v>
      </c>
      <c r="I160" s="31">
        <v>1</v>
      </c>
      <c r="J160" s="27">
        <v>1144</v>
      </c>
      <c r="K160" s="31" t="s">
        <v>8314</v>
      </c>
      <c r="L160" s="51"/>
    </row>
    <row r="161" spans="1:12" ht="54" customHeight="1">
      <c r="A161" s="31">
        <v>159</v>
      </c>
      <c r="B161" s="31" t="s">
        <v>5686</v>
      </c>
      <c r="C161" s="31" t="s">
        <v>23</v>
      </c>
      <c r="D161" s="31" t="s">
        <v>5687</v>
      </c>
      <c r="E161" s="5" t="s">
        <v>6704</v>
      </c>
      <c r="F161" s="3" t="s">
        <v>5688</v>
      </c>
      <c r="G161" s="36">
        <v>90502334</v>
      </c>
      <c r="H161" s="37">
        <v>978724058</v>
      </c>
      <c r="I161" s="31">
        <v>1</v>
      </c>
      <c r="J161" s="27">
        <v>1663</v>
      </c>
      <c r="K161" s="31" t="s">
        <v>8314</v>
      </c>
      <c r="L161" s="51"/>
    </row>
    <row r="162" spans="1:12" ht="54" customHeight="1">
      <c r="A162" s="31">
        <v>160</v>
      </c>
      <c r="B162" s="31" t="s">
        <v>3103</v>
      </c>
      <c r="C162" s="31" t="s">
        <v>10</v>
      </c>
      <c r="D162" s="31" t="s">
        <v>3104</v>
      </c>
      <c r="E162" s="5" t="s">
        <v>6727</v>
      </c>
      <c r="F162" s="3" t="s">
        <v>3105</v>
      </c>
      <c r="G162" s="36">
        <v>90874648</v>
      </c>
      <c r="H162" s="37">
        <v>979041362</v>
      </c>
      <c r="I162" s="31" t="s">
        <v>9090</v>
      </c>
      <c r="J162" s="13">
        <v>191009004</v>
      </c>
      <c r="K162" s="31" t="s">
        <v>8314</v>
      </c>
      <c r="L162" s="51"/>
    </row>
    <row r="163" spans="1:12" ht="54" customHeight="1">
      <c r="A163" s="31">
        <v>161</v>
      </c>
      <c r="B163" s="31" t="s">
        <v>4669</v>
      </c>
      <c r="C163" s="31" t="s">
        <v>10</v>
      </c>
      <c r="D163" s="31" t="s">
        <v>4670</v>
      </c>
      <c r="E163" s="5" t="s">
        <v>6766</v>
      </c>
      <c r="F163" s="3" t="s">
        <v>4671</v>
      </c>
      <c r="G163" s="36">
        <v>90572649</v>
      </c>
      <c r="H163" s="37">
        <v>87803518</v>
      </c>
      <c r="I163" s="31" t="s">
        <v>9090</v>
      </c>
      <c r="J163" s="13">
        <v>482</v>
      </c>
      <c r="K163" s="31" t="s">
        <v>8314</v>
      </c>
      <c r="L163" s="51"/>
    </row>
    <row r="164" spans="1:12" ht="54" customHeight="1">
      <c r="A164" s="31">
        <v>162</v>
      </c>
      <c r="B164" s="31" t="s">
        <v>4591</v>
      </c>
      <c r="C164" s="31" t="s">
        <v>10</v>
      </c>
      <c r="D164" s="31" t="s">
        <v>4180</v>
      </c>
      <c r="E164" s="32" t="s">
        <v>6765</v>
      </c>
      <c r="F164" s="3" t="s">
        <v>4592</v>
      </c>
      <c r="G164" s="36">
        <v>90898815</v>
      </c>
      <c r="H164" s="37" t="s">
        <v>7792</v>
      </c>
      <c r="I164" s="31">
        <v>1</v>
      </c>
      <c r="J164" s="11">
        <v>191003045</v>
      </c>
      <c r="K164" s="31" t="s">
        <v>8314</v>
      </c>
      <c r="L164" s="51"/>
    </row>
    <row r="165" spans="1:12" ht="54" customHeight="1">
      <c r="A165" s="31">
        <v>163</v>
      </c>
      <c r="B165" s="31" t="s">
        <v>5176</v>
      </c>
      <c r="C165" s="31" t="s">
        <v>10</v>
      </c>
      <c r="D165" s="31" t="s">
        <v>5177</v>
      </c>
      <c r="E165" s="32" t="s">
        <v>6765</v>
      </c>
      <c r="F165" s="3" t="s">
        <v>5178</v>
      </c>
      <c r="G165" s="36">
        <v>90658714</v>
      </c>
      <c r="H165" s="37" t="s">
        <v>7921</v>
      </c>
      <c r="I165" s="31">
        <v>1</v>
      </c>
      <c r="J165" s="11">
        <v>180919014</v>
      </c>
      <c r="K165" s="31" t="s">
        <v>8314</v>
      </c>
      <c r="L165" s="51"/>
    </row>
    <row r="166" spans="1:12" ht="54" customHeight="1">
      <c r="A166" s="31">
        <v>164</v>
      </c>
      <c r="B166" s="31" t="s">
        <v>5976</v>
      </c>
      <c r="C166" s="31" t="s">
        <v>10</v>
      </c>
      <c r="D166" s="31" t="s">
        <v>471</v>
      </c>
      <c r="E166" s="32" t="s">
        <v>6765</v>
      </c>
      <c r="F166" s="3" t="s">
        <v>5977</v>
      </c>
      <c r="G166" s="36">
        <v>90882544</v>
      </c>
      <c r="H166" s="37" t="s">
        <v>8128</v>
      </c>
      <c r="I166" s="31" t="s">
        <v>9090</v>
      </c>
      <c r="J166" s="11">
        <v>191003034</v>
      </c>
      <c r="K166" s="31" t="s">
        <v>8314</v>
      </c>
      <c r="L166" s="51"/>
    </row>
    <row r="167" spans="1:12" ht="54" customHeight="1">
      <c r="A167" s="31">
        <v>165</v>
      </c>
      <c r="B167" s="31" t="s">
        <v>2515</v>
      </c>
      <c r="C167" s="31" t="s">
        <v>10</v>
      </c>
      <c r="D167" s="31" t="s">
        <v>2516</v>
      </c>
      <c r="E167" s="32" t="s">
        <v>6702</v>
      </c>
      <c r="F167" s="3" t="s">
        <v>2517</v>
      </c>
      <c r="G167" s="36">
        <v>90613155</v>
      </c>
      <c r="H167" s="37" t="s">
        <v>7334</v>
      </c>
      <c r="I167" s="31">
        <v>1</v>
      </c>
      <c r="J167" s="11">
        <v>190326026</v>
      </c>
      <c r="K167" s="31" t="s">
        <v>8314</v>
      </c>
      <c r="L167" s="51"/>
    </row>
    <row r="168" spans="1:12" ht="54" customHeight="1">
      <c r="A168" s="31">
        <v>166</v>
      </c>
      <c r="B168" s="31" t="s">
        <v>2541</v>
      </c>
      <c r="C168" s="31" t="s">
        <v>10</v>
      </c>
      <c r="D168" s="31" t="s">
        <v>708</v>
      </c>
      <c r="E168" s="32" t="s">
        <v>6702</v>
      </c>
      <c r="F168" s="3" t="s">
        <v>2542</v>
      </c>
      <c r="G168" s="36">
        <v>90648195</v>
      </c>
      <c r="H168" s="37" t="s">
        <v>7338</v>
      </c>
      <c r="I168" s="31">
        <v>1</v>
      </c>
      <c r="J168" s="11">
        <v>191017004</v>
      </c>
      <c r="K168" s="31" t="s">
        <v>8314</v>
      </c>
      <c r="L168" s="51"/>
    </row>
    <row r="169" spans="1:12" ht="54" customHeight="1">
      <c r="A169" s="31">
        <v>167</v>
      </c>
      <c r="B169" s="31" t="s">
        <v>2329</v>
      </c>
      <c r="C169" s="31" t="s">
        <v>10</v>
      </c>
      <c r="D169" s="31" t="s">
        <v>2330</v>
      </c>
      <c r="E169" s="32" t="s">
        <v>6696</v>
      </c>
      <c r="F169" s="3" t="s">
        <v>2331</v>
      </c>
      <c r="G169" s="36">
        <v>90783529</v>
      </c>
      <c r="H169" s="37" t="s">
        <v>7293</v>
      </c>
      <c r="I169" s="31">
        <v>1</v>
      </c>
      <c r="J169" s="11">
        <v>191003029</v>
      </c>
      <c r="K169" s="31" t="s">
        <v>8314</v>
      </c>
      <c r="L169" s="51"/>
    </row>
    <row r="170" spans="1:12" ht="54" customHeight="1">
      <c r="A170" s="31">
        <v>168</v>
      </c>
      <c r="B170" s="31" t="s">
        <v>4204</v>
      </c>
      <c r="C170" s="31" t="s">
        <v>10</v>
      </c>
      <c r="D170" s="31" t="s">
        <v>4205</v>
      </c>
      <c r="E170" s="32" t="s">
        <v>6696</v>
      </c>
      <c r="F170" s="3" t="s">
        <v>4206</v>
      </c>
      <c r="G170" s="36">
        <v>90905036</v>
      </c>
      <c r="H170" s="37" t="s">
        <v>7710</v>
      </c>
      <c r="I170" s="31">
        <v>1</v>
      </c>
      <c r="J170" s="11">
        <v>191003025</v>
      </c>
      <c r="K170" s="31" t="s">
        <v>8314</v>
      </c>
      <c r="L170" s="51"/>
    </row>
    <row r="171" spans="1:12" ht="54" customHeight="1">
      <c r="A171" s="31">
        <v>169</v>
      </c>
      <c r="B171" s="31" t="s">
        <v>567</v>
      </c>
      <c r="C171" s="31" t="s">
        <v>10</v>
      </c>
      <c r="D171" s="31" t="s">
        <v>568</v>
      </c>
      <c r="E171" s="32" t="s">
        <v>6591</v>
      </c>
      <c r="F171" s="3" t="s">
        <v>569</v>
      </c>
      <c r="G171" s="40">
        <v>90869903</v>
      </c>
      <c r="H171" s="37">
        <v>979124402</v>
      </c>
      <c r="I171" s="31" t="s">
        <v>9089</v>
      </c>
      <c r="J171" s="32">
        <v>170522009</v>
      </c>
      <c r="K171" s="31" t="s">
        <v>9085</v>
      </c>
      <c r="L171" s="51"/>
    </row>
    <row r="172" spans="1:12" ht="54" customHeight="1">
      <c r="A172" s="31">
        <v>170</v>
      </c>
      <c r="B172" s="31" t="s">
        <v>902</v>
      </c>
      <c r="C172" s="31" t="s">
        <v>10</v>
      </c>
      <c r="D172" s="31" t="s">
        <v>903</v>
      </c>
      <c r="E172" s="32" t="s">
        <v>6591</v>
      </c>
      <c r="F172" s="3" t="s">
        <v>904</v>
      </c>
      <c r="G172" s="36">
        <v>90902652</v>
      </c>
      <c r="H172" s="37">
        <v>972019862</v>
      </c>
      <c r="I172" s="31">
        <v>1</v>
      </c>
      <c r="J172" s="32">
        <v>191114013</v>
      </c>
      <c r="K172" s="31" t="s">
        <v>8314</v>
      </c>
      <c r="L172" s="51"/>
    </row>
    <row r="173" spans="1:12" ht="54" customHeight="1">
      <c r="A173" s="31">
        <v>171</v>
      </c>
      <c r="B173" s="31" t="s">
        <v>3223</v>
      </c>
      <c r="C173" s="31" t="s">
        <v>10</v>
      </c>
      <c r="D173" s="31" t="s">
        <v>413</v>
      </c>
      <c r="E173" s="32" t="s">
        <v>6591</v>
      </c>
      <c r="F173" s="3" t="s">
        <v>3224</v>
      </c>
      <c r="G173" s="36">
        <v>90891396</v>
      </c>
      <c r="H173" s="37" t="s">
        <v>7480</v>
      </c>
      <c r="I173" s="31">
        <v>1</v>
      </c>
      <c r="J173" s="32">
        <v>191114008</v>
      </c>
      <c r="K173" s="31" t="s">
        <v>8314</v>
      </c>
      <c r="L173" s="51"/>
    </row>
    <row r="174" spans="1:12" ht="54" customHeight="1">
      <c r="A174" s="31">
        <v>172</v>
      </c>
      <c r="B174" s="31" t="s">
        <v>3286</v>
      </c>
      <c r="C174" s="31" t="s">
        <v>10</v>
      </c>
      <c r="D174" s="31" t="s">
        <v>3287</v>
      </c>
      <c r="E174" s="32" t="s">
        <v>6591</v>
      </c>
      <c r="F174" s="3" t="s">
        <v>3288</v>
      </c>
      <c r="G174" s="36">
        <v>90609800</v>
      </c>
      <c r="H174" s="37" t="s">
        <v>7496</v>
      </c>
      <c r="I174" s="31" t="s">
        <v>9089</v>
      </c>
      <c r="J174" s="32">
        <v>190129005</v>
      </c>
      <c r="K174" s="31" t="s">
        <v>9086</v>
      </c>
      <c r="L174" s="51"/>
    </row>
    <row r="175" spans="1:12" ht="54" customHeight="1">
      <c r="A175" s="31">
        <v>173</v>
      </c>
      <c r="B175" s="31" t="s">
        <v>4762</v>
      </c>
      <c r="C175" s="31" t="s">
        <v>10</v>
      </c>
      <c r="D175" s="31" t="s">
        <v>4763</v>
      </c>
      <c r="E175" s="32" t="s">
        <v>6591</v>
      </c>
      <c r="F175" s="3" t="s">
        <v>4764</v>
      </c>
      <c r="G175" s="36">
        <v>90906048</v>
      </c>
      <c r="H175" s="37" t="s">
        <v>7834</v>
      </c>
      <c r="I175" s="31">
        <v>1</v>
      </c>
      <c r="J175" s="32">
        <v>191114015</v>
      </c>
      <c r="K175" s="31" t="s">
        <v>8314</v>
      </c>
      <c r="L175" s="51"/>
    </row>
    <row r="176" spans="1:12" ht="54" customHeight="1">
      <c r="A176" s="31">
        <v>174</v>
      </c>
      <c r="B176" s="31" t="s">
        <v>4887</v>
      </c>
      <c r="C176" s="31" t="s">
        <v>10</v>
      </c>
      <c r="D176" s="31" t="s">
        <v>4888</v>
      </c>
      <c r="E176" s="32" t="s">
        <v>6591</v>
      </c>
      <c r="F176" s="3" t="s">
        <v>4889</v>
      </c>
      <c r="G176" s="36">
        <v>90479740</v>
      </c>
      <c r="H176" s="37">
        <v>973037274</v>
      </c>
      <c r="I176" s="31">
        <v>1</v>
      </c>
      <c r="J176" s="32">
        <v>181110007</v>
      </c>
      <c r="K176" s="31" t="s">
        <v>8314</v>
      </c>
      <c r="L176" s="51"/>
    </row>
    <row r="177" spans="1:12" ht="54" customHeight="1">
      <c r="A177" s="31">
        <v>175</v>
      </c>
      <c r="B177" s="31" t="s">
        <v>5259</v>
      </c>
      <c r="C177" s="31" t="s">
        <v>10</v>
      </c>
      <c r="D177" s="31" t="s">
        <v>5260</v>
      </c>
      <c r="E177" s="32" t="s">
        <v>6591</v>
      </c>
      <c r="F177" s="3" t="s">
        <v>5261</v>
      </c>
      <c r="G177" s="36">
        <v>90602043</v>
      </c>
      <c r="H177" s="37">
        <v>976364312</v>
      </c>
      <c r="I177" s="31">
        <v>1</v>
      </c>
      <c r="J177" s="32">
        <v>191114014</v>
      </c>
      <c r="K177" s="31" t="s">
        <v>8314</v>
      </c>
      <c r="L177" s="51"/>
    </row>
    <row r="178" spans="1:12" ht="54" customHeight="1">
      <c r="A178" s="31">
        <v>176</v>
      </c>
      <c r="B178" s="31" t="s">
        <v>5477</v>
      </c>
      <c r="C178" s="31" t="s">
        <v>10</v>
      </c>
      <c r="D178" s="31" t="s">
        <v>5478</v>
      </c>
      <c r="E178" s="32" t="s">
        <v>6591</v>
      </c>
      <c r="F178" s="3" t="s">
        <v>5479</v>
      </c>
      <c r="G178" s="36">
        <v>90740805</v>
      </c>
      <c r="H178" s="37" t="s">
        <v>7999</v>
      </c>
      <c r="I178" s="31">
        <v>1</v>
      </c>
      <c r="J178" s="32">
        <v>1064</v>
      </c>
      <c r="K178" s="31" t="s">
        <v>8314</v>
      </c>
      <c r="L178" s="51"/>
    </row>
    <row r="179" spans="1:12" ht="54" customHeight="1">
      <c r="A179" s="31">
        <v>177</v>
      </c>
      <c r="B179" s="31" t="s">
        <v>5897</v>
      </c>
      <c r="C179" s="31" t="s">
        <v>10</v>
      </c>
      <c r="D179" s="31" t="s">
        <v>5898</v>
      </c>
      <c r="E179" s="32" t="s">
        <v>6591</v>
      </c>
      <c r="F179" s="3" t="s">
        <v>5899</v>
      </c>
      <c r="G179" s="36">
        <v>50920345</v>
      </c>
      <c r="H179" s="37">
        <v>977557746</v>
      </c>
      <c r="I179" s="31">
        <v>1</v>
      </c>
      <c r="J179" s="32">
        <v>191003051</v>
      </c>
      <c r="K179" s="31" t="s">
        <v>8314</v>
      </c>
      <c r="L179" s="51"/>
    </row>
    <row r="180" spans="1:12" ht="54" customHeight="1">
      <c r="A180" s="31">
        <v>178</v>
      </c>
      <c r="B180" s="31" t="s">
        <v>1452</v>
      </c>
      <c r="C180" s="31" t="s">
        <v>10</v>
      </c>
      <c r="D180" s="31" t="s">
        <v>471</v>
      </c>
      <c r="E180" s="32" t="s">
        <v>6658</v>
      </c>
      <c r="F180" s="3" t="s">
        <v>1453</v>
      </c>
      <c r="G180" s="36">
        <v>90710091</v>
      </c>
      <c r="H180" s="37">
        <v>975268156</v>
      </c>
      <c r="I180" s="31">
        <v>1</v>
      </c>
      <c r="J180" s="32">
        <v>181015103</v>
      </c>
      <c r="K180" s="31" t="s">
        <v>8314</v>
      </c>
      <c r="L180" s="51"/>
    </row>
    <row r="181" spans="1:12" ht="54" customHeight="1">
      <c r="A181" s="31">
        <v>179</v>
      </c>
      <c r="B181" s="31" t="s">
        <v>1035</v>
      </c>
      <c r="C181" s="31" t="s">
        <v>10</v>
      </c>
      <c r="D181" s="31" t="s">
        <v>96</v>
      </c>
      <c r="E181" s="32" t="s">
        <v>6633</v>
      </c>
      <c r="F181" s="3" t="s">
        <v>1036</v>
      </c>
      <c r="G181" s="36">
        <v>90741187</v>
      </c>
      <c r="H181" s="37" t="s">
        <v>7001</v>
      </c>
      <c r="I181" s="31" t="s">
        <v>9090</v>
      </c>
      <c r="J181" s="32">
        <v>190319006</v>
      </c>
      <c r="K181" s="31" t="s">
        <v>8314</v>
      </c>
      <c r="L181" s="51"/>
    </row>
    <row r="182" spans="1:12" ht="54" customHeight="1">
      <c r="A182" s="31">
        <v>180</v>
      </c>
      <c r="B182" s="31" t="s">
        <v>348</v>
      </c>
      <c r="C182" s="31" t="s">
        <v>23</v>
      </c>
      <c r="D182" s="31" t="s">
        <v>349</v>
      </c>
      <c r="E182" s="32" t="s">
        <v>6552</v>
      </c>
      <c r="F182" s="3" t="s">
        <v>350</v>
      </c>
      <c r="G182" s="36">
        <v>90583245</v>
      </c>
      <c r="H182" s="37" t="s">
        <v>6875</v>
      </c>
      <c r="I182" s="31">
        <v>1</v>
      </c>
      <c r="J182" s="32">
        <v>191008189</v>
      </c>
      <c r="K182" s="31" t="s">
        <v>8314</v>
      </c>
      <c r="L182" s="51"/>
    </row>
    <row r="183" spans="1:12" ht="54" customHeight="1">
      <c r="A183" s="31">
        <v>181</v>
      </c>
      <c r="B183" s="31" t="s">
        <v>418</v>
      </c>
      <c r="C183" s="31" t="s">
        <v>10</v>
      </c>
      <c r="D183" s="31" t="s">
        <v>419</v>
      </c>
      <c r="E183" s="32" t="s">
        <v>6552</v>
      </c>
      <c r="F183" s="3" t="s">
        <v>420</v>
      </c>
      <c r="G183" s="36">
        <v>90678490</v>
      </c>
      <c r="H183" s="37">
        <v>973144886</v>
      </c>
      <c r="I183" s="31">
        <v>1</v>
      </c>
      <c r="J183" s="32">
        <v>191009009</v>
      </c>
      <c r="K183" s="31" t="s">
        <v>8314</v>
      </c>
      <c r="L183" s="51"/>
    </row>
    <row r="184" spans="1:12" ht="54" customHeight="1">
      <c r="A184" s="31">
        <v>182</v>
      </c>
      <c r="B184" s="31" t="s">
        <v>444</v>
      </c>
      <c r="C184" s="31" t="s">
        <v>23</v>
      </c>
      <c r="D184" s="31" t="s">
        <v>445</v>
      </c>
      <c r="E184" s="32" t="s">
        <v>6552</v>
      </c>
      <c r="F184" s="3" t="s">
        <v>446</v>
      </c>
      <c r="G184" s="36">
        <v>90802248</v>
      </c>
      <c r="H184" s="37" t="s">
        <v>6889</v>
      </c>
      <c r="I184" s="31">
        <v>1</v>
      </c>
      <c r="J184" s="32">
        <v>190604031</v>
      </c>
      <c r="K184" s="31" t="s">
        <v>8314</v>
      </c>
      <c r="L184" s="51"/>
    </row>
    <row r="185" spans="1:12" ht="54" customHeight="1">
      <c r="A185" s="31">
        <v>183</v>
      </c>
      <c r="B185" s="31" t="s">
        <v>456</v>
      </c>
      <c r="C185" s="31" t="s">
        <v>23</v>
      </c>
      <c r="D185" s="31" t="s">
        <v>457</v>
      </c>
      <c r="E185" s="32" t="s">
        <v>6552</v>
      </c>
      <c r="F185" s="3" t="s">
        <v>458</v>
      </c>
      <c r="G185" s="36">
        <v>90897468</v>
      </c>
      <c r="H185" s="37">
        <v>889793159</v>
      </c>
      <c r="I185" s="31">
        <v>1</v>
      </c>
      <c r="J185" s="32">
        <v>190604032</v>
      </c>
      <c r="K185" s="31" t="s">
        <v>8314</v>
      </c>
      <c r="L185" s="51"/>
    </row>
    <row r="186" spans="1:12" ht="54" customHeight="1">
      <c r="A186" s="31">
        <v>184</v>
      </c>
      <c r="B186" s="31" t="s">
        <v>677</v>
      </c>
      <c r="C186" s="31" t="s">
        <v>23</v>
      </c>
      <c r="D186" s="31" t="s">
        <v>678</v>
      </c>
      <c r="E186" s="32" t="s">
        <v>6552</v>
      </c>
      <c r="F186" s="3" t="s">
        <v>679</v>
      </c>
      <c r="G186" s="36">
        <v>90574716</v>
      </c>
      <c r="H186" s="37">
        <v>977180401</v>
      </c>
      <c r="I186" s="31" t="s">
        <v>9090</v>
      </c>
      <c r="J186" s="32">
        <v>181218002</v>
      </c>
      <c r="K186" s="31" t="s">
        <v>8314</v>
      </c>
      <c r="L186" s="51"/>
    </row>
    <row r="187" spans="1:12" ht="54" customHeight="1">
      <c r="A187" s="31">
        <v>185</v>
      </c>
      <c r="B187" s="31" t="s">
        <v>760</v>
      </c>
      <c r="C187" s="31" t="s">
        <v>23</v>
      </c>
      <c r="D187" s="31" t="s">
        <v>761</v>
      </c>
      <c r="E187" s="32" t="s">
        <v>6552</v>
      </c>
      <c r="F187" s="3" t="s">
        <v>762</v>
      </c>
      <c r="G187" s="36">
        <v>90754269</v>
      </c>
      <c r="H187" s="37" t="s">
        <v>6951</v>
      </c>
      <c r="I187" s="31">
        <v>1</v>
      </c>
      <c r="J187" s="32">
        <v>1148</v>
      </c>
      <c r="K187" s="31" t="s">
        <v>8314</v>
      </c>
      <c r="L187" s="51"/>
    </row>
    <row r="188" spans="1:12" ht="54" customHeight="1">
      <c r="A188" s="31">
        <v>186</v>
      </c>
      <c r="B188" s="31" t="s">
        <v>1040</v>
      </c>
      <c r="C188" s="31" t="s">
        <v>23</v>
      </c>
      <c r="D188" s="31" t="s">
        <v>1041</v>
      </c>
      <c r="E188" s="32" t="s">
        <v>6552</v>
      </c>
      <c r="F188" s="3" t="s">
        <v>1042</v>
      </c>
      <c r="G188" s="36">
        <v>90814633</v>
      </c>
      <c r="H188" s="37">
        <v>885601211</v>
      </c>
      <c r="I188" s="31">
        <v>1</v>
      </c>
      <c r="J188" s="32">
        <v>191101044</v>
      </c>
      <c r="K188" s="31" t="s">
        <v>8314</v>
      </c>
      <c r="L188" s="51"/>
    </row>
    <row r="189" spans="1:12" ht="54" customHeight="1">
      <c r="A189" s="31">
        <v>187</v>
      </c>
      <c r="B189" s="31" t="s">
        <v>1387</v>
      </c>
      <c r="C189" s="31" t="s">
        <v>23</v>
      </c>
      <c r="D189" s="31" t="s">
        <v>1388</v>
      </c>
      <c r="E189" s="32" t="s">
        <v>6552</v>
      </c>
      <c r="F189" s="3" t="s">
        <v>1389</v>
      </c>
      <c r="G189" s="36">
        <v>90879593</v>
      </c>
      <c r="H189" s="37" t="s">
        <v>7081</v>
      </c>
      <c r="I189" s="31">
        <v>1</v>
      </c>
      <c r="J189" s="32">
        <v>190404002</v>
      </c>
      <c r="K189" s="31" t="s">
        <v>8314</v>
      </c>
      <c r="L189" s="51"/>
    </row>
    <row r="190" spans="1:12" ht="54" customHeight="1">
      <c r="A190" s="31">
        <v>188</v>
      </c>
      <c r="B190" s="31" t="s">
        <v>2132</v>
      </c>
      <c r="C190" s="31" t="s">
        <v>23</v>
      </c>
      <c r="D190" s="31" t="s">
        <v>2133</v>
      </c>
      <c r="E190" s="32" t="s">
        <v>6552</v>
      </c>
      <c r="F190" s="3" t="s">
        <v>2134</v>
      </c>
      <c r="G190" s="36">
        <v>90515090</v>
      </c>
      <c r="H190" s="37" t="s">
        <v>7250</v>
      </c>
      <c r="I190" s="31" t="s">
        <v>9090</v>
      </c>
      <c r="J190" s="32">
        <v>190102027</v>
      </c>
      <c r="K190" s="31" t="s">
        <v>8314</v>
      </c>
      <c r="L190" s="51"/>
    </row>
    <row r="191" spans="1:12" ht="54" customHeight="1">
      <c r="A191" s="31">
        <v>189</v>
      </c>
      <c r="B191" s="31" t="s">
        <v>2495</v>
      </c>
      <c r="C191" s="31" t="s">
        <v>10</v>
      </c>
      <c r="D191" s="31" t="s">
        <v>2496</v>
      </c>
      <c r="E191" s="32" t="s">
        <v>6552</v>
      </c>
      <c r="F191" s="3" t="s">
        <v>2497</v>
      </c>
      <c r="G191" s="36">
        <v>90673278</v>
      </c>
      <c r="H191" s="37" t="s">
        <v>7329</v>
      </c>
      <c r="I191" s="31">
        <v>1</v>
      </c>
      <c r="J191" s="32">
        <v>191009010</v>
      </c>
      <c r="K191" s="31" t="s">
        <v>8314</v>
      </c>
      <c r="L191" s="51"/>
    </row>
    <row r="192" spans="1:12" ht="54" customHeight="1">
      <c r="A192" s="31">
        <v>190</v>
      </c>
      <c r="B192" s="31" t="s">
        <v>3192</v>
      </c>
      <c r="C192" s="31" t="s">
        <v>23</v>
      </c>
      <c r="D192" s="31" t="s">
        <v>3193</v>
      </c>
      <c r="E192" s="32" t="s">
        <v>6552</v>
      </c>
      <c r="F192" s="3" t="s">
        <v>3194</v>
      </c>
      <c r="G192" s="36">
        <v>90761756</v>
      </c>
      <c r="H192" s="37" t="s">
        <v>7473</v>
      </c>
      <c r="I192" s="31" t="s">
        <v>9090</v>
      </c>
      <c r="J192" s="32">
        <v>190503029</v>
      </c>
      <c r="K192" s="31" t="s">
        <v>8314</v>
      </c>
      <c r="L192" s="51"/>
    </row>
    <row r="193" spans="1:12" ht="54" customHeight="1">
      <c r="A193" s="31">
        <v>191</v>
      </c>
      <c r="B193" s="31" t="s">
        <v>4134</v>
      </c>
      <c r="C193" s="31" t="s">
        <v>23</v>
      </c>
      <c r="D193" s="31" t="s">
        <v>4135</v>
      </c>
      <c r="E193" s="32" t="s">
        <v>6552</v>
      </c>
      <c r="F193" s="3" t="s">
        <v>4136</v>
      </c>
      <c r="G193" s="36">
        <v>90889279</v>
      </c>
      <c r="H193" s="37">
        <v>963877402</v>
      </c>
      <c r="I193" s="31">
        <v>1</v>
      </c>
      <c r="J193" s="32">
        <v>191017101</v>
      </c>
      <c r="K193" s="31" t="s">
        <v>8314</v>
      </c>
      <c r="L193" s="51"/>
    </row>
    <row r="194" spans="1:12" ht="54" customHeight="1">
      <c r="A194" s="31">
        <v>192</v>
      </c>
      <c r="B194" s="31" t="s">
        <v>4195</v>
      </c>
      <c r="C194" s="31" t="s">
        <v>23</v>
      </c>
      <c r="D194" s="31" t="s">
        <v>4196</v>
      </c>
      <c r="E194" s="32" t="s">
        <v>6552</v>
      </c>
      <c r="F194" s="3" t="s">
        <v>4197</v>
      </c>
      <c r="G194" s="36">
        <v>90481219</v>
      </c>
      <c r="H194" s="37" t="s">
        <v>7708</v>
      </c>
      <c r="I194" s="31" t="s">
        <v>9090</v>
      </c>
      <c r="J194" s="32">
        <v>190604025</v>
      </c>
      <c r="K194" s="31" t="s">
        <v>8314</v>
      </c>
      <c r="L194" s="51"/>
    </row>
    <row r="195" spans="1:12" ht="54" customHeight="1">
      <c r="A195" s="31">
        <v>193</v>
      </c>
      <c r="B195" s="31" t="s">
        <v>4510</v>
      </c>
      <c r="C195" s="31" t="s">
        <v>23</v>
      </c>
      <c r="D195" s="31" t="s">
        <v>4511</v>
      </c>
      <c r="E195" s="32" t="s">
        <v>6552</v>
      </c>
      <c r="F195" s="3" t="s">
        <v>4512</v>
      </c>
      <c r="G195" s="36">
        <v>90884560</v>
      </c>
      <c r="H195" s="37">
        <v>966290040</v>
      </c>
      <c r="I195" s="31">
        <v>1</v>
      </c>
      <c r="J195" s="32">
        <v>191114036</v>
      </c>
      <c r="K195" s="31" t="s">
        <v>8314</v>
      </c>
      <c r="L195" s="51"/>
    </row>
    <row r="196" spans="1:12" ht="54" customHeight="1">
      <c r="A196" s="31">
        <v>194</v>
      </c>
      <c r="B196" s="31" t="s">
        <v>4608</v>
      </c>
      <c r="C196" s="31" t="s">
        <v>23</v>
      </c>
      <c r="D196" s="31" t="s">
        <v>4609</v>
      </c>
      <c r="E196" s="32" t="s">
        <v>6552</v>
      </c>
      <c r="F196" s="3" t="s">
        <v>4610</v>
      </c>
      <c r="G196" s="36">
        <v>90658076</v>
      </c>
      <c r="H196" s="37" t="s">
        <v>7797</v>
      </c>
      <c r="I196" s="31">
        <v>1</v>
      </c>
      <c r="J196" s="32">
        <v>191008184</v>
      </c>
      <c r="K196" s="31" t="s">
        <v>8314</v>
      </c>
      <c r="L196" s="51"/>
    </row>
    <row r="197" spans="1:12" ht="54" customHeight="1">
      <c r="A197" s="31">
        <v>195</v>
      </c>
      <c r="B197" s="31" t="s">
        <v>4847</v>
      </c>
      <c r="C197" s="31" t="s">
        <v>23</v>
      </c>
      <c r="D197" s="31" t="s">
        <v>4848</v>
      </c>
      <c r="E197" s="32" t="s">
        <v>6552</v>
      </c>
      <c r="F197" s="3" t="s">
        <v>4849</v>
      </c>
      <c r="G197" s="36">
        <v>90583839</v>
      </c>
      <c r="H197" s="37">
        <v>0</v>
      </c>
      <c r="I197" s="31" t="s">
        <v>9089</v>
      </c>
      <c r="J197" s="32">
        <v>190418011</v>
      </c>
      <c r="K197" s="31" t="s">
        <v>8314</v>
      </c>
      <c r="L197" s="50">
        <v>0.5</v>
      </c>
    </row>
    <row r="198" spans="1:12" ht="54" customHeight="1">
      <c r="A198" s="31">
        <v>196</v>
      </c>
      <c r="B198" s="31" t="s">
        <v>5380</v>
      </c>
      <c r="C198" s="31" t="s">
        <v>23</v>
      </c>
      <c r="D198" s="31" t="s">
        <v>5381</v>
      </c>
      <c r="E198" s="32" t="s">
        <v>6552</v>
      </c>
      <c r="F198" s="3" t="s">
        <v>5382</v>
      </c>
      <c r="G198" s="36">
        <v>90657564</v>
      </c>
      <c r="H198" s="37" t="s">
        <v>7977</v>
      </c>
      <c r="I198" s="31" t="s">
        <v>9090</v>
      </c>
      <c r="J198" s="32">
        <v>161206088</v>
      </c>
      <c r="K198" s="31" t="s">
        <v>8314</v>
      </c>
      <c r="L198" s="51"/>
    </row>
    <row r="199" spans="1:12" ht="54" customHeight="1">
      <c r="A199" s="31">
        <v>197</v>
      </c>
      <c r="B199" s="31" t="s">
        <v>5472</v>
      </c>
      <c r="C199" s="31" t="s">
        <v>23</v>
      </c>
      <c r="D199" s="31" t="s">
        <v>5473</v>
      </c>
      <c r="E199" s="32" t="s">
        <v>6552</v>
      </c>
      <c r="F199" s="3" t="s">
        <v>5474</v>
      </c>
      <c r="G199" s="36">
        <v>90560502</v>
      </c>
      <c r="H199" s="37">
        <v>978401359</v>
      </c>
      <c r="I199" s="31">
        <v>1</v>
      </c>
      <c r="J199" s="32">
        <v>170123030</v>
      </c>
      <c r="K199" s="31" t="s">
        <v>8314</v>
      </c>
      <c r="L199" s="51"/>
    </row>
    <row r="200" spans="1:12" ht="54" customHeight="1">
      <c r="A200" s="31">
        <v>198</v>
      </c>
      <c r="B200" s="31" t="s">
        <v>6160</v>
      </c>
      <c r="C200" s="31" t="s">
        <v>23</v>
      </c>
      <c r="D200" s="31" t="s">
        <v>3329</v>
      </c>
      <c r="E200" s="32" t="s">
        <v>6552</v>
      </c>
      <c r="F200" s="3" t="s">
        <v>6161</v>
      </c>
      <c r="G200" s="36">
        <v>90861744</v>
      </c>
      <c r="H200" s="37">
        <v>87544505</v>
      </c>
      <c r="I200" s="31">
        <v>1</v>
      </c>
      <c r="J200" s="32">
        <v>11370</v>
      </c>
      <c r="K200" s="31" t="s">
        <v>8314</v>
      </c>
      <c r="L200" s="51"/>
    </row>
    <row r="201" spans="1:12" ht="54" customHeight="1">
      <c r="A201" s="31">
        <v>199</v>
      </c>
      <c r="B201" s="31" t="s">
        <v>6199</v>
      </c>
      <c r="C201" s="31" t="s">
        <v>23</v>
      </c>
      <c r="D201" s="31" t="s">
        <v>6200</v>
      </c>
      <c r="E201" s="32" t="s">
        <v>6552</v>
      </c>
      <c r="F201" s="3" t="s">
        <v>6201</v>
      </c>
      <c r="G201" s="36">
        <v>90801918</v>
      </c>
      <c r="H201" s="37">
        <v>974197915</v>
      </c>
      <c r="I201" s="31">
        <v>1</v>
      </c>
      <c r="J201" s="32">
        <v>190418009</v>
      </c>
      <c r="K201" s="31" t="s">
        <v>8314</v>
      </c>
    </row>
    <row r="202" spans="1:12" ht="54" customHeight="1">
      <c r="A202" s="31">
        <v>200</v>
      </c>
      <c r="B202" s="31" t="s">
        <v>6285</v>
      </c>
      <c r="C202" s="31" t="s">
        <v>23</v>
      </c>
      <c r="D202" s="31" t="s">
        <v>6286</v>
      </c>
      <c r="E202" s="32" t="s">
        <v>6552</v>
      </c>
      <c r="F202" s="3" t="s">
        <v>6287</v>
      </c>
      <c r="G202" s="40">
        <v>90905461</v>
      </c>
      <c r="H202" s="37">
        <v>0</v>
      </c>
      <c r="I202" s="31" t="s">
        <v>9089</v>
      </c>
      <c r="J202" s="32">
        <v>191008181</v>
      </c>
      <c r="K202" s="31" t="s">
        <v>8314</v>
      </c>
      <c r="L202" s="50">
        <v>0.5</v>
      </c>
    </row>
    <row r="203" spans="1:12" ht="54" customHeight="1">
      <c r="A203" s="31">
        <v>201</v>
      </c>
      <c r="B203" s="31" t="s">
        <v>89</v>
      </c>
      <c r="C203" s="31" t="s">
        <v>10</v>
      </c>
      <c r="D203" s="31" t="s">
        <v>90</v>
      </c>
      <c r="E203" s="5" t="s">
        <v>6497</v>
      </c>
      <c r="F203" s="3" t="s">
        <v>91</v>
      </c>
      <c r="G203" s="36">
        <v>90857718</v>
      </c>
      <c r="H203" s="37" t="s">
        <v>6823</v>
      </c>
      <c r="I203" s="31">
        <v>1</v>
      </c>
      <c r="J203" s="27">
        <v>181023012</v>
      </c>
      <c r="K203" s="31" t="s">
        <v>8314</v>
      </c>
      <c r="L203" s="51"/>
    </row>
    <row r="204" spans="1:12" ht="54" customHeight="1">
      <c r="A204" s="31">
        <v>202</v>
      </c>
      <c r="B204" s="31" t="s">
        <v>131</v>
      </c>
      <c r="C204" s="31" t="s">
        <v>10</v>
      </c>
      <c r="D204" s="31" t="s">
        <v>132</v>
      </c>
      <c r="E204" s="5" t="s">
        <v>6497</v>
      </c>
      <c r="F204" s="3" t="s">
        <v>133</v>
      </c>
      <c r="G204" s="36">
        <v>90499018</v>
      </c>
      <c r="H204" s="37">
        <v>889270932</v>
      </c>
      <c r="I204" s="31">
        <v>1</v>
      </c>
      <c r="J204" s="9">
        <v>11762</v>
      </c>
      <c r="K204" s="31" t="s">
        <v>8314</v>
      </c>
      <c r="L204" s="51"/>
    </row>
    <row r="205" spans="1:12" ht="54" customHeight="1">
      <c r="A205" s="31">
        <v>203</v>
      </c>
      <c r="B205" s="31" t="s">
        <v>941</v>
      </c>
      <c r="C205" s="31" t="s">
        <v>10</v>
      </c>
      <c r="D205" s="31" t="s">
        <v>942</v>
      </c>
      <c r="E205" s="5" t="s">
        <v>6497</v>
      </c>
      <c r="F205" s="3" t="s">
        <v>943</v>
      </c>
      <c r="G205" s="36">
        <v>90731377</v>
      </c>
      <c r="H205" s="37">
        <v>888165281</v>
      </c>
      <c r="I205" s="31">
        <v>1</v>
      </c>
      <c r="J205" s="9">
        <v>10031</v>
      </c>
      <c r="K205" s="31" t="s">
        <v>8314</v>
      </c>
      <c r="L205" s="51"/>
    </row>
    <row r="206" spans="1:12" ht="54" customHeight="1">
      <c r="A206" s="31">
        <v>204</v>
      </c>
      <c r="B206" s="31" t="s">
        <v>1067</v>
      </c>
      <c r="C206" s="31" t="s">
        <v>10</v>
      </c>
      <c r="D206" s="31" t="s">
        <v>1068</v>
      </c>
      <c r="E206" s="5" t="s">
        <v>6497</v>
      </c>
      <c r="F206" s="3" t="s">
        <v>1069</v>
      </c>
      <c r="G206" s="36">
        <v>90765840</v>
      </c>
      <c r="H206" s="37">
        <v>889853683</v>
      </c>
      <c r="I206" s="31">
        <v>1</v>
      </c>
      <c r="J206" s="8">
        <v>161019049</v>
      </c>
      <c r="K206" s="31" t="s">
        <v>8314</v>
      </c>
      <c r="L206" s="51"/>
    </row>
    <row r="207" spans="1:12" ht="54" customHeight="1">
      <c r="A207" s="31">
        <v>205</v>
      </c>
      <c r="B207" s="31" t="s">
        <v>1095</v>
      </c>
      <c r="C207" s="31" t="s">
        <v>10</v>
      </c>
      <c r="D207" s="31" t="s">
        <v>900</v>
      </c>
      <c r="E207" s="5" t="s">
        <v>6497</v>
      </c>
      <c r="F207" s="3" t="s">
        <v>1096</v>
      </c>
      <c r="G207" s="40">
        <v>90889103</v>
      </c>
      <c r="H207" s="42" t="s">
        <v>8238</v>
      </c>
      <c r="I207" s="31">
        <v>1</v>
      </c>
      <c r="J207" s="8">
        <v>161019011</v>
      </c>
      <c r="K207" s="31" t="s">
        <v>8314</v>
      </c>
      <c r="L207" s="51"/>
    </row>
    <row r="208" spans="1:12" ht="54" customHeight="1">
      <c r="A208" s="31">
        <v>206</v>
      </c>
      <c r="B208" s="31" t="s">
        <v>1843</v>
      </c>
      <c r="C208" s="31" t="s">
        <v>10</v>
      </c>
      <c r="D208" s="31" t="s">
        <v>1844</v>
      </c>
      <c r="E208" s="5" t="s">
        <v>6497</v>
      </c>
      <c r="F208" s="3" t="s">
        <v>1845</v>
      </c>
      <c r="G208" s="36">
        <v>90900910</v>
      </c>
      <c r="H208" s="37">
        <v>716159995</v>
      </c>
      <c r="I208" s="31">
        <v>1</v>
      </c>
      <c r="J208" s="8">
        <v>191008069</v>
      </c>
      <c r="K208" s="31" t="s">
        <v>8314</v>
      </c>
      <c r="L208" s="51"/>
    </row>
    <row r="209" spans="1:14" ht="54" customHeight="1">
      <c r="A209" s="31">
        <v>207</v>
      </c>
      <c r="B209" s="31" t="s">
        <v>4770</v>
      </c>
      <c r="C209" s="31" t="s">
        <v>23</v>
      </c>
      <c r="D209" s="31" t="s">
        <v>4771</v>
      </c>
      <c r="E209" s="5" t="s">
        <v>6497</v>
      </c>
      <c r="F209" s="3" t="s">
        <v>4772</v>
      </c>
      <c r="G209" s="36">
        <v>90538305</v>
      </c>
      <c r="H209" s="37">
        <v>882224637</v>
      </c>
      <c r="I209" s="31" t="s">
        <v>9090</v>
      </c>
      <c r="J209" s="9">
        <v>190528014</v>
      </c>
      <c r="K209" s="31" t="s">
        <v>8314</v>
      </c>
      <c r="L209" s="51"/>
    </row>
    <row r="210" spans="1:14" ht="54" customHeight="1">
      <c r="A210" s="31">
        <v>208</v>
      </c>
      <c r="B210" s="31" t="s">
        <v>6049</v>
      </c>
      <c r="C210" s="31" t="s">
        <v>10</v>
      </c>
      <c r="D210" s="31" t="s">
        <v>4316</v>
      </c>
      <c r="E210" s="5" t="s">
        <v>6497</v>
      </c>
      <c r="F210" s="3" t="s">
        <v>6050</v>
      </c>
      <c r="G210" s="36">
        <v>90884799</v>
      </c>
      <c r="H210" s="37" t="s">
        <v>8143</v>
      </c>
      <c r="I210" s="31">
        <v>1</v>
      </c>
      <c r="J210" s="27">
        <v>190426006</v>
      </c>
      <c r="K210" s="31" t="s">
        <v>8314</v>
      </c>
      <c r="L210" s="51"/>
    </row>
    <row r="211" spans="1:14" ht="54" customHeight="1">
      <c r="A211" s="31">
        <v>209</v>
      </c>
      <c r="B211" s="31" t="s">
        <v>1402</v>
      </c>
      <c r="C211" s="31" t="s">
        <v>10</v>
      </c>
      <c r="D211" s="31" t="s">
        <v>1403</v>
      </c>
      <c r="E211" s="5" t="s">
        <v>6655</v>
      </c>
      <c r="F211" s="3" t="s">
        <v>1404</v>
      </c>
      <c r="G211" s="36">
        <v>90161017</v>
      </c>
      <c r="H211" s="37" t="s">
        <v>7085</v>
      </c>
      <c r="I211" s="31" t="s">
        <v>9089</v>
      </c>
      <c r="J211" s="28">
        <v>1096</v>
      </c>
      <c r="K211" s="31" t="s">
        <v>8896</v>
      </c>
      <c r="L211" s="51"/>
    </row>
    <row r="212" spans="1:14" ht="54" customHeight="1">
      <c r="A212" s="31">
        <v>210</v>
      </c>
      <c r="B212" s="31" t="s">
        <v>1645</v>
      </c>
      <c r="C212" s="31" t="s">
        <v>10</v>
      </c>
      <c r="D212" s="31" t="s">
        <v>1646</v>
      </c>
      <c r="E212" s="5" t="s">
        <v>6655</v>
      </c>
      <c r="F212" s="3" t="s">
        <v>1647</v>
      </c>
      <c r="G212" s="36">
        <v>90342085</v>
      </c>
      <c r="H212" s="37" t="s">
        <v>7140</v>
      </c>
      <c r="I212" s="31" t="s">
        <v>9089</v>
      </c>
      <c r="J212" s="28">
        <v>12222</v>
      </c>
      <c r="K212" s="31" t="s">
        <v>8897</v>
      </c>
      <c r="L212" s="51"/>
    </row>
    <row r="213" spans="1:14" ht="54" customHeight="1">
      <c r="A213" s="31">
        <v>211</v>
      </c>
      <c r="B213" s="31" t="s">
        <v>2017</v>
      </c>
      <c r="C213" s="31" t="s">
        <v>10</v>
      </c>
      <c r="D213" s="31" t="s">
        <v>2018</v>
      </c>
      <c r="E213" s="5" t="s">
        <v>6655</v>
      </c>
      <c r="F213" s="3" t="s">
        <v>2019</v>
      </c>
      <c r="G213" s="36">
        <v>90605072</v>
      </c>
      <c r="H213" s="37" t="s">
        <v>7224</v>
      </c>
      <c r="I213" s="31" t="s">
        <v>9089</v>
      </c>
      <c r="J213" s="28">
        <v>12249</v>
      </c>
      <c r="K213" s="31" t="s">
        <v>8898</v>
      </c>
      <c r="L213" s="51"/>
    </row>
    <row r="214" spans="1:14" ht="54" customHeight="1">
      <c r="A214" s="31">
        <v>212</v>
      </c>
      <c r="B214" s="31" t="s">
        <v>2176</v>
      </c>
      <c r="C214" s="31" t="s">
        <v>10</v>
      </c>
      <c r="D214" s="31" t="s">
        <v>2177</v>
      </c>
      <c r="E214" s="5" t="s">
        <v>6655</v>
      </c>
      <c r="F214" s="3" t="s">
        <v>2178</v>
      </c>
      <c r="G214" s="36">
        <v>90586385</v>
      </c>
      <c r="H214" s="37" t="s">
        <v>7261</v>
      </c>
      <c r="I214" s="31" t="s">
        <v>9089</v>
      </c>
      <c r="J214" s="27">
        <v>12460</v>
      </c>
      <c r="K214" s="31" t="s">
        <v>8322</v>
      </c>
      <c r="L214" s="51"/>
    </row>
    <row r="215" spans="1:14" ht="54" customHeight="1">
      <c r="A215" s="31">
        <v>213</v>
      </c>
      <c r="B215" s="31" t="s">
        <v>3228</v>
      </c>
      <c r="C215" s="31" t="s">
        <v>10</v>
      </c>
      <c r="D215" s="31" t="s">
        <v>3229</v>
      </c>
      <c r="E215" s="5" t="s">
        <v>6655</v>
      </c>
      <c r="F215" s="3" t="s">
        <v>3230</v>
      </c>
      <c r="G215" s="36">
        <v>90620253</v>
      </c>
      <c r="H215" s="37" t="s">
        <v>7482</v>
      </c>
      <c r="I215" s="31" t="s">
        <v>9089</v>
      </c>
      <c r="J215" s="28">
        <v>12316</v>
      </c>
      <c r="K215" s="31" t="s">
        <v>8900</v>
      </c>
      <c r="L215" s="51"/>
    </row>
    <row r="216" spans="1:14" ht="54" customHeight="1">
      <c r="A216" s="31">
        <v>214</v>
      </c>
      <c r="B216" s="31" t="s">
        <v>4324</v>
      </c>
      <c r="C216" s="31" t="s">
        <v>10</v>
      </c>
      <c r="D216" s="31" t="s">
        <v>4325</v>
      </c>
      <c r="E216" s="5" t="s">
        <v>6655</v>
      </c>
      <c r="F216" s="3" t="s">
        <v>4326</v>
      </c>
      <c r="G216" s="36">
        <v>90162247</v>
      </c>
      <c r="H216" s="37" t="s">
        <v>7737</v>
      </c>
      <c r="I216" s="31" t="s">
        <v>9089</v>
      </c>
      <c r="J216" s="28">
        <v>12615</v>
      </c>
      <c r="K216" s="31" t="s">
        <v>8901</v>
      </c>
      <c r="L216" s="51"/>
    </row>
    <row r="217" spans="1:14" ht="54" customHeight="1">
      <c r="A217" s="31">
        <v>215</v>
      </c>
      <c r="B217" s="31" t="s">
        <v>4862</v>
      </c>
      <c r="C217" s="31" t="s">
        <v>10</v>
      </c>
      <c r="D217" s="31" t="s">
        <v>711</v>
      </c>
      <c r="E217" s="5" t="s">
        <v>6655</v>
      </c>
      <c r="F217" s="3" t="s">
        <v>4863</v>
      </c>
      <c r="G217" s="36">
        <v>90327660</v>
      </c>
      <c r="H217" s="37" t="s">
        <v>7854</v>
      </c>
      <c r="I217" s="31">
        <v>1</v>
      </c>
      <c r="J217" s="28">
        <v>12659</v>
      </c>
      <c r="K217" s="31" t="s">
        <v>8314</v>
      </c>
      <c r="L217" s="51"/>
    </row>
    <row r="218" spans="1:14" ht="54" customHeight="1">
      <c r="A218" s="31">
        <v>216</v>
      </c>
      <c r="B218" s="31" t="s">
        <v>4994</v>
      </c>
      <c r="C218" s="31" t="s">
        <v>10</v>
      </c>
      <c r="D218" s="31" t="s">
        <v>4995</v>
      </c>
      <c r="E218" s="5" t="s">
        <v>6655</v>
      </c>
      <c r="F218" s="3" t="s">
        <v>4996</v>
      </c>
      <c r="G218" s="36">
        <v>90813473</v>
      </c>
      <c r="H218" s="37" t="s">
        <v>7886</v>
      </c>
      <c r="I218" s="31" t="s">
        <v>9089</v>
      </c>
      <c r="J218" s="28">
        <v>191017090</v>
      </c>
      <c r="K218" s="31" t="s">
        <v>8911</v>
      </c>
      <c r="L218" s="51"/>
      <c r="N218" s="51" t="s">
        <v>9087</v>
      </c>
    </row>
    <row r="219" spans="1:14" ht="54" customHeight="1">
      <c r="A219" s="31">
        <v>217</v>
      </c>
      <c r="B219" s="31" t="s">
        <v>6376</v>
      </c>
      <c r="C219" s="31" t="s">
        <v>10</v>
      </c>
      <c r="D219" s="31" t="s">
        <v>6377</v>
      </c>
      <c r="E219" s="5" t="s">
        <v>6655</v>
      </c>
      <c r="F219" s="3" t="s">
        <v>6378</v>
      </c>
      <c r="G219" s="36">
        <v>90777963</v>
      </c>
      <c r="H219" s="37" t="s">
        <v>8212</v>
      </c>
      <c r="I219" s="31" t="s">
        <v>9089</v>
      </c>
      <c r="J219" s="28">
        <v>12263</v>
      </c>
      <c r="K219" s="31" t="s">
        <v>8899</v>
      </c>
      <c r="L219" s="51"/>
    </row>
    <row r="220" spans="1:14" ht="54" customHeight="1">
      <c r="A220" s="31">
        <v>218</v>
      </c>
      <c r="B220" s="31" t="s">
        <v>6418</v>
      </c>
      <c r="C220" s="31" t="s">
        <v>10</v>
      </c>
      <c r="D220" s="31" t="s">
        <v>2549</v>
      </c>
      <c r="E220" s="5" t="s">
        <v>6655</v>
      </c>
      <c r="F220" s="3" t="s">
        <v>6419</v>
      </c>
      <c r="G220" s="36">
        <v>90834002</v>
      </c>
      <c r="H220" s="37" t="s">
        <v>8223</v>
      </c>
      <c r="I220" s="31" t="s">
        <v>9089</v>
      </c>
      <c r="J220" s="28">
        <v>161019051</v>
      </c>
      <c r="K220" s="31" t="s">
        <v>8902</v>
      </c>
      <c r="L220" s="51"/>
    </row>
    <row r="221" spans="1:14" ht="54" customHeight="1">
      <c r="A221" s="31">
        <v>219</v>
      </c>
      <c r="B221" s="31" t="s">
        <v>1248</v>
      </c>
      <c r="C221" s="31" t="s">
        <v>10</v>
      </c>
      <c r="D221" s="31" t="s">
        <v>1249</v>
      </c>
      <c r="E221" s="5" t="s">
        <v>6648</v>
      </c>
      <c r="F221" s="3" t="s">
        <v>1250</v>
      </c>
      <c r="G221" s="36">
        <v>90875007</v>
      </c>
      <c r="H221" s="37" t="s">
        <v>7048</v>
      </c>
      <c r="I221" s="31" t="s">
        <v>9089</v>
      </c>
      <c r="J221" s="28">
        <v>191008166</v>
      </c>
      <c r="K221" s="31" t="s">
        <v>8740</v>
      </c>
      <c r="L221" s="51"/>
    </row>
    <row r="222" spans="1:14" ht="54" customHeight="1">
      <c r="A222" s="31">
        <v>220</v>
      </c>
      <c r="B222" s="31" t="s">
        <v>2173</v>
      </c>
      <c r="C222" s="31" t="s">
        <v>10</v>
      </c>
      <c r="D222" s="31" t="s">
        <v>2174</v>
      </c>
      <c r="E222" s="5" t="s">
        <v>6648</v>
      </c>
      <c r="F222" s="3" t="s">
        <v>2175</v>
      </c>
      <c r="G222" s="36">
        <v>90857607</v>
      </c>
      <c r="H222" s="37" t="s">
        <v>7260</v>
      </c>
      <c r="I222" s="31" t="s">
        <v>9089</v>
      </c>
      <c r="J222" s="28">
        <v>12226</v>
      </c>
      <c r="K222" s="31" t="s">
        <v>8477</v>
      </c>
      <c r="L222" s="51"/>
    </row>
    <row r="223" spans="1:14" ht="54" customHeight="1">
      <c r="A223" s="31">
        <v>221</v>
      </c>
      <c r="B223" s="31" t="s">
        <v>4513</v>
      </c>
      <c r="C223" s="31" t="s">
        <v>10</v>
      </c>
      <c r="D223" s="31" t="s">
        <v>918</v>
      </c>
      <c r="E223" s="5" t="s">
        <v>6648</v>
      </c>
      <c r="F223" s="3" t="s">
        <v>4514</v>
      </c>
      <c r="G223" s="36">
        <v>90608563</v>
      </c>
      <c r="H223" s="37" t="s">
        <v>7772</v>
      </c>
      <c r="I223" s="31" t="s">
        <v>9089</v>
      </c>
      <c r="J223" s="28">
        <v>161112160</v>
      </c>
      <c r="K223" s="31" t="s">
        <v>8903</v>
      </c>
      <c r="L223" s="51"/>
    </row>
    <row r="224" spans="1:14" ht="54" customHeight="1">
      <c r="A224" s="31">
        <v>222</v>
      </c>
      <c r="B224" s="31" t="s">
        <v>412</v>
      </c>
      <c r="C224" s="31" t="s">
        <v>10</v>
      </c>
      <c r="D224" s="31" t="s">
        <v>413</v>
      </c>
      <c r="E224" s="5" t="s">
        <v>6565</v>
      </c>
      <c r="F224" s="3" t="s">
        <v>414</v>
      </c>
      <c r="G224" s="36">
        <v>90498323</v>
      </c>
      <c r="H224" s="37" t="s">
        <v>6883</v>
      </c>
      <c r="I224" s="31">
        <v>1</v>
      </c>
      <c r="J224" s="8">
        <v>161119252</v>
      </c>
      <c r="K224" s="31" t="s">
        <v>8314</v>
      </c>
      <c r="L224" s="51"/>
    </row>
    <row r="225" spans="1:12" ht="54" customHeight="1">
      <c r="A225" s="31">
        <v>223</v>
      </c>
      <c r="B225" s="31" t="s">
        <v>656</v>
      </c>
      <c r="C225" s="31" t="s">
        <v>10</v>
      </c>
      <c r="D225" s="31" t="s">
        <v>657</v>
      </c>
      <c r="E225" s="5" t="s">
        <v>6565</v>
      </c>
      <c r="F225" s="3" t="s">
        <v>658</v>
      </c>
      <c r="G225" s="36">
        <v>250004213</v>
      </c>
      <c r="H225" s="37">
        <v>882868219</v>
      </c>
      <c r="I225" s="31">
        <v>1</v>
      </c>
      <c r="J225" s="14">
        <v>170425027</v>
      </c>
      <c r="K225" s="31" t="s">
        <v>8314</v>
      </c>
      <c r="L225" s="51"/>
    </row>
    <row r="226" spans="1:12" ht="54" customHeight="1">
      <c r="A226" s="31">
        <v>224</v>
      </c>
      <c r="B226" s="31" t="s">
        <v>743</v>
      </c>
      <c r="C226" s="31" t="s">
        <v>10</v>
      </c>
      <c r="D226" s="31" t="s">
        <v>744</v>
      </c>
      <c r="E226" s="5" t="s">
        <v>6565</v>
      </c>
      <c r="F226" s="3" t="s">
        <v>745</v>
      </c>
      <c r="G226" s="36">
        <v>90363126</v>
      </c>
      <c r="H226" s="37" t="s">
        <v>6947</v>
      </c>
      <c r="I226" s="31">
        <v>1</v>
      </c>
      <c r="J226" s="27">
        <v>161206009</v>
      </c>
      <c r="K226" s="31" t="s">
        <v>8314</v>
      </c>
      <c r="L226" s="51"/>
    </row>
    <row r="227" spans="1:12" ht="54" customHeight="1">
      <c r="A227" s="31">
        <v>225</v>
      </c>
      <c r="B227" s="31" t="s">
        <v>863</v>
      </c>
      <c r="C227" s="31" t="s">
        <v>10</v>
      </c>
      <c r="D227" s="31" t="s">
        <v>864</v>
      </c>
      <c r="E227" s="5" t="s">
        <v>6565</v>
      </c>
      <c r="F227" s="3" t="s">
        <v>865</v>
      </c>
      <c r="G227" s="36">
        <v>90757944</v>
      </c>
      <c r="H227" s="37" t="s">
        <v>6972</v>
      </c>
      <c r="I227" s="31" t="s">
        <v>9089</v>
      </c>
      <c r="J227" s="14">
        <v>170801004</v>
      </c>
      <c r="K227" s="31" t="s">
        <v>8917</v>
      </c>
      <c r="L227" s="51"/>
    </row>
    <row r="228" spans="1:12" ht="54" customHeight="1">
      <c r="A228" s="31">
        <v>226</v>
      </c>
      <c r="B228" s="31" t="s">
        <v>1417</v>
      </c>
      <c r="C228" s="31" t="s">
        <v>10</v>
      </c>
      <c r="D228" s="31" t="s">
        <v>1418</v>
      </c>
      <c r="E228" s="5" t="s">
        <v>6565</v>
      </c>
      <c r="F228" s="3" t="s">
        <v>1419</v>
      </c>
      <c r="G228" s="36">
        <v>90710714</v>
      </c>
      <c r="H228" s="37" t="s">
        <v>7089</v>
      </c>
      <c r="I228" s="31" t="s">
        <v>9090</v>
      </c>
      <c r="J228" s="8">
        <v>161206127</v>
      </c>
      <c r="K228" s="31" t="s">
        <v>8314</v>
      </c>
      <c r="L228" s="51"/>
    </row>
    <row r="229" spans="1:12" ht="54" customHeight="1">
      <c r="A229" s="31">
        <v>227</v>
      </c>
      <c r="B229" s="31" t="s">
        <v>1625</v>
      </c>
      <c r="C229" s="31" t="s">
        <v>10</v>
      </c>
      <c r="D229" s="31" t="s">
        <v>1626</v>
      </c>
      <c r="E229" s="5" t="s">
        <v>6565</v>
      </c>
      <c r="F229" s="3" t="s">
        <v>1627</v>
      </c>
      <c r="G229" s="36">
        <v>90548368</v>
      </c>
      <c r="H229" s="37" t="s">
        <v>7135</v>
      </c>
      <c r="I229" s="31" t="s">
        <v>9090</v>
      </c>
      <c r="J229" s="9">
        <v>10417</v>
      </c>
      <c r="K229" s="31" t="s">
        <v>8314</v>
      </c>
      <c r="L229" s="51"/>
    </row>
    <row r="230" spans="1:12" ht="54" customHeight="1">
      <c r="A230" s="31">
        <v>228</v>
      </c>
      <c r="B230" s="31" t="s">
        <v>1636</v>
      </c>
      <c r="C230" s="31" t="s">
        <v>10</v>
      </c>
      <c r="D230" s="31" t="s">
        <v>1637</v>
      </c>
      <c r="E230" s="5" t="s">
        <v>6565</v>
      </c>
      <c r="F230" s="3" t="s">
        <v>1638</v>
      </c>
      <c r="G230" s="36">
        <v>90042206</v>
      </c>
      <c r="H230" s="37" t="s">
        <v>7138</v>
      </c>
      <c r="I230" s="31" t="s">
        <v>9089</v>
      </c>
      <c r="J230" s="27">
        <v>161207007</v>
      </c>
      <c r="K230" s="31" t="s">
        <v>8914</v>
      </c>
      <c r="L230" s="51"/>
    </row>
    <row r="231" spans="1:12" ht="54" customHeight="1">
      <c r="A231" s="31">
        <v>229</v>
      </c>
      <c r="B231" s="31" t="s">
        <v>1653</v>
      </c>
      <c r="C231" s="31" t="s">
        <v>10</v>
      </c>
      <c r="D231" s="31" t="s">
        <v>1654</v>
      </c>
      <c r="E231" s="5" t="s">
        <v>6565</v>
      </c>
      <c r="F231" s="3" t="s">
        <v>1655</v>
      </c>
      <c r="G231" s="36">
        <v>90857787</v>
      </c>
      <c r="H231" s="37">
        <v>973871787</v>
      </c>
      <c r="I231" s="31" t="s">
        <v>9090</v>
      </c>
      <c r="J231" s="14">
        <v>170425020</v>
      </c>
      <c r="K231" s="31" t="s">
        <v>8314</v>
      </c>
      <c r="L231" s="51"/>
    </row>
    <row r="232" spans="1:12" ht="54" customHeight="1">
      <c r="A232" s="31">
        <v>230</v>
      </c>
      <c r="B232" s="31" t="s">
        <v>1681</v>
      </c>
      <c r="C232" s="31" t="s">
        <v>10</v>
      </c>
      <c r="D232" s="31" t="s">
        <v>1682</v>
      </c>
      <c r="E232" s="5" t="s">
        <v>6565</v>
      </c>
      <c r="F232" s="3" t="s">
        <v>1683</v>
      </c>
      <c r="G232" s="36">
        <v>90484962</v>
      </c>
      <c r="H232" s="37" t="s">
        <v>7148</v>
      </c>
      <c r="I232" s="31" t="s">
        <v>9090</v>
      </c>
      <c r="J232" s="14">
        <v>191016016</v>
      </c>
      <c r="K232" s="31" t="s">
        <v>8314</v>
      </c>
      <c r="L232" s="51"/>
    </row>
    <row r="233" spans="1:12" ht="54" customHeight="1">
      <c r="A233" s="31">
        <v>231</v>
      </c>
      <c r="B233" s="31" t="s">
        <v>2071</v>
      </c>
      <c r="C233" s="31" t="s">
        <v>10</v>
      </c>
      <c r="D233" s="31" t="s">
        <v>2072</v>
      </c>
      <c r="E233" s="5" t="s">
        <v>6565</v>
      </c>
      <c r="F233" s="3" t="s">
        <v>2073</v>
      </c>
      <c r="G233" s="36">
        <v>90613398</v>
      </c>
      <c r="H233" s="37" t="s">
        <v>7232</v>
      </c>
      <c r="I233" s="31" t="s">
        <v>9089</v>
      </c>
      <c r="J233" s="27">
        <v>190905004</v>
      </c>
      <c r="K233" s="31" t="s">
        <v>8918</v>
      </c>
      <c r="L233" s="51"/>
    </row>
    <row r="234" spans="1:12" ht="54" customHeight="1">
      <c r="A234" s="31">
        <v>232</v>
      </c>
      <c r="B234" s="31" t="s">
        <v>2424</v>
      </c>
      <c r="C234" s="31" t="s">
        <v>10</v>
      </c>
      <c r="D234" s="31" t="s">
        <v>1676</v>
      </c>
      <c r="E234" s="5" t="s">
        <v>6565</v>
      </c>
      <c r="F234" s="3" t="s">
        <v>2425</v>
      </c>
      <c r="G234" s="36">
        <v>90514663</v>
      </c>
      <c r="H234" s="37" t="s">
        <v>7314</v>
      </c>
      <c r="I234" s="31" t="s">
        <v>9089</v>
      </c>
      <c r="J234" s="27">
        <v>190604013</v>
      </c>
      <c r="K234" s="31" t="s">
        <v>9086</v>
      </c>
      <c r="L234" s="51"/>
    </row>
    <row r="235" spans="1:12" ht="54" customHeight="1">
      <c r="A235" s="31">
        <v>233</v>
      </c>
      <c r="B235" s="31" t="s">
        <v>2689</v>
      </c>
      <c r="C235" s="31" t="s">
        <v>10</v>
      </c>
      <c r="D235" s="31" t="s">
        <v>2690</v>
      </c>
      <c r="E235" s="5" t="s">
        <v>6565</v>
      </c>
      <c r="F235" s="3" t="s">
        <v>2691</v>
      </c>
      <c r="G235" s="36">
        <v>90533318</v>
      </c>
      <c r="H235" s="37" t="s">
        <v>7366</v>
      </c>
      <c r="I235" s="31" t="s">
        <v>9089</v>
      </c>
      <c r="J235" s="27">
        <v>180905018</v>
      </c>
      <c r="K235" s="31" t="s">
        <v>8472</v>
      </c>
      <c r="L235" s="51"/>
    </row>
    <row r="236" spans="1:12" ht="54" customHeight="1">
      <c r="A236" s="31">
        <v>234</v>
      </c>
      <c r="B236" s="31" t="s">
        <v>3512</v>
      </c>
      <c r="C236" s="31" t="s">
        <v>10</v>
      </c>
      <c r="D236" s="31" t="s">
        <v>3513</v>
      </c>
      <c r="E236" s="5" t="s">
        <v>6565</v>
      </c>
      <c r="F236" s="3" t="s">
        <v>3514</v>
      </c>
      <c r="G236" s="36">
        <v>90656572</v>
      </c>
      <c r="H236" s="37" t="s">
        <v>7550</v>
      </c>
      <c r="I236" s="31" t="s">
        <v>9089</v>
      </c>
      <c r="J236" s="8">
        <v>170110001</v>
      </c>
      <c r="K236" s="31" t="s">
        <v>8907</v>
      </c>
      <c r="L236" s="51"/>
    </row>
    <row r="237" spans="1:12" ht="54" customHeight="1">
      <c r="A237" s="31">
        <v>235</v>
      </c>
      <c r="B237" s="31" t="s">
        <v>4451</v>
      </c>
      <c r="C237" s="31" t="s">
        <v>10</v>
      </c>
      <c r="D237" s="31" t="s">
        <v>4452</v>
      </c>
      <c r="E237" s="5" t="s">
        <v>6565</v>
      </c>
      <c r="F237" s="3" t="s">
        <v>4453</v>
      </c>
      <c r="G237" s="36">
        <v>51160978</v>
      </c>
      <c r="H237" s="37" t="s">
        <v>7763</v>
      </c>
      <c r="I237" s="31" t="s">
        <v>9089</v>
      </c>
      <c r="J237" s="27">
        <v>170425065</v>
      </c>
      <c r="K237" s="31" t="s">
        <v>8916</v>
      </c>
      <c r="L237" s="51"/>
    </row>
    <row r="238" spans="1:12" ht="54" customHeight="1">
      <c r="A238" s="31">
        <v>236</v>
      </c>
      <c r="B238" s="31" t="s">
        <v>4488</v>
      </c>
      <c r="C238" s="31" t="s">
        <v>10</v>
      </c>
      <c r="D238" s="31" t="s">
        <v>4489</v>
      </c>
      <c r="E238" s="5" t="s">
        <v>6565</v>
      </c>
      <c r="F238" s="3" t="s">
        <v>4490</v>
      </c>
      <c r="G238" s="36">
        <v>90617861</v>
      </c>
      <c r="H238" s="37" t="s">
        <v>7767</v>
      </c>
      <c r="I238" s="31">
        <v>1</v>
      </c>
      <c r="J238" s="27">
        <v>190523009</v>
      </c>
      <c r="K238" s="31" t="s">
        <v>8314</v>
      </c>
      <c r="L238" s="51"/>
    </row>
    <row r="239" spans="1:12" ht="54" customHeight="1">
      <c r="A239" s="31">
        <v>237</v>
      </c>
      <c r="B239" s="31" t="s">
        <v>5662</v>
      </c>
      <c r="C239" s="31" t="s">
        <v>10</v>
      </c>
      <c r="D239" s="31" t="s">
        <v>1303</v>
      </c>
      <c r="E239" s="5" t="s">
        <v>6565</v>
      </c>
      <c r="F239" s="3" t="s">
        <v>5663</v>
      </c>
      <c r="G239" s="36">
        <v>90897885</v>
      </c>
      <c r="H239" s="37" t="s">
        <v>8044</v>
      </c>
      <c r="I239" s="31" t="s">
        <v>9089</v>
      </c>
      <c r="J239" s="14">
        <v>190604017</v>
      </c>
      <c r="K239" s="31" t="s">
        <v>8488</v>
      </c>
      <c r="L239" s="51"/>
    </row>
    <row r="240" spans="1:12" ht="54" customHeight="1">
      <c r="A240" s="31">
        <v>238</v>
      </c>
      <c r="B240" s="31" t="s">
        <v>6025</v>
      </c>
      <c r="C240" s="31" t="s">
        <v>10</v>
      </c>
      <c r="D240" s="31" t="s">
        <v>6026</v>
      </c>
      <c r="E240" s="5" t="s">
        <v>6565</v>
      </c>
      <c r="F240" s="3" t="s">
        <v>6027</v>
      </c>
      <c r="G240" s="36">
        <v>90562377</v>
      </c>
      <c r="H240" s="37" t="s">
        <v>8137</v>
      </c>
      <c r="I240" s="31" t="s">
        <v>9089</v>
      </c>
      <c r="J240" s="8">
        <v>161107127</v>
      </c>
      <c r="K240" s="31" t="s">
        <v>8912</v>
      </c>
      <c r="L240" s="51"/>
    </row>
    <row r="241" spans="1:12" ht="54" customHeight="1">
      <c r="A241" s="31">
        <v>239</v>
      </c>
      <c r="B241" s="31" t="s">
        <v>6312</v>
      </c>
      <c r="C241" s="31" t="s">
        <v>10</v>
      </c>
      <c r="D241" s="31" t="s">
        <v>3625</v>
      </c>
      <c r="E241" s="5" t="s">
        <v>6565</v>
      </c>
      <c r="F241" s="3" t="s">
        <v>6313</v>
      </c>
      <c r="G241" s="36">
        <v>90361249</v>
      </c>
      <c r="H241" s="37" t="s">
        <v>8195</v>
      </c>
      <c r="I241" s="31" t="s">
        <v>9089</v>
      </c>
      <c r="J241" s="14">
        <v>170425045</v>
      </c>
      <c r="K241" s="31" t="s">
        <v>8915</v>
      </c>
      <c r="L241" s="51"/>
    </row>
    <row r="242" spans="1:12" ht="54" customHeight="1">
      <c r="A242" s="31">
        <v>240</v>
      </c>
      <c r="B242" s="31" t="s">
        <v>6407</v>
      </c>
      <c r="C242" s="31" t="s">
        <v>10</v>
      </c>
      <c r="D242" s="31" t="s">
        <v>6408</v>
      </c>
      <c r="E242" s="5" t="s">
        <v>6565</v>
      </c>
      <c r="F242" s="3" t="s">
        <v>6409</v>
      </c>
      <c r="G242" s="36">
        <v>90861476</v>
      </c>
      <c r="H242" s="37" t="s">
        <v>8220</v>
      </c>
      <c r="I242" s="31" t="s">
        <v>9089</v>
      </c>
      <c r="J242" s="8">
        <v>161206014</v>
      </c>
      <c r="K242" s="31" t="s">
        <v>8449</v>
      </c>
      <c r="L242" s="51"/>
    </row>
    <row r="243" spans="1:12" ht="54" customHeight="1">
      <c r="A243" s="31">
        <v>241</v>
      </c>
      <c r="B243" s="31" t="s">
        <v>362</v>
      </c>
      <c r="C243" s="31" t="s">
        <v>10</v>
      </c>
      <c r="D243" s="31" t="s">
        <v>363</v>
      </c>
      <c r="E243" s="5" t="s">
        <v>6554</v>
      </c>
      <c r="F243" s="3" t="s">
        <v>364</v>
      </c>
      <c r="G243" s="36">
        <v>90912911</v>
      </c>
      <c r="H243" s="37" t="s">
        <v>6877</v>
      </c>
      <c r="I243" s="31">
        <v>1</v>
      </c>
      <c r="J243" s="8">
        <v>10425</v>
      </c>
      <c r="K243" s="31" t="s">
        <v>8314</v>
      </c>
      <c r="L243" s="51"/>
    </row>
    <row r="244" spans="1:12" ht="54" customHeight="1">
      <c r="A244" s="31">
        <v>242</v>
      </c>
      <c r="B244" s="31" t="s">
        <v>1950</v>
      </c>
      <c r="C244" s="31" t="s">
        <v>10</v>
      </c>
      <c r="D244" s="31" t="s">
        <v>1951</v>
      </c>
      <c r="E244" s="5" t="s">
        <v>6676</v>
      </c>
      <c r="F244" s="3" t="s">
        <v>1952</v>
      </c>
      <c r="G244" s="36">
        <v>90389794</v>
      </c>
      <c r="H244" s="37" t="s">
        <v>7207</v>
      </c>
      <c r="I244" s="31" t="s">
        <v>9090</v>
      </c>
      <c r="J244" s="8">
        <v>161206098</v>
      </c>
      <c r="K244" s="31" t="s">
        <v>8314</v>
      </c>
      <c r="L244" s="51"/>
    </row>
    <row r="245" spans="1:12" ht="54" customHeight="1">
      <c r="A245" s="31">
        <v>243</v>
      </c>
      <c r="B245" s="31" t="s">
        <v>6202</v>
      </c>
      <c r="C245" s="31" t="s">
        <v>10</v>
      </c>
      <c r="D245" s="31" t="s">
        <v>2592</v>
      </c>
      <c r="E245" s="5" t="s">
        <v>6676</v>
      </c>
      <c r="F245" s="3" t="s">
        <v>6203</v>
      </c>
      <c r="G245" s="36">
        <v>90661293</v>
      </c>
      <c r="H245" s="37" t="s">
        <v>8174</v>
      </c>
      <c r="I245" s="31">
        <v>1</v>
      </c>
      <c r="J245" s="8">
        <v>161101107</v>
      </c>
      <c r="K245" s="31" t="s">
        <v>8314</v>
      </c>
      <c r="L245" s="51"/>
    </row>
    <row r="246" spans="1:12" ht="54" customHeight="1">
      <c r="A246" s="31">
        <v>244</v>
      </c>
      <c r="B246" s="31" t="s">
        <v>4504</v>
      </c>
      <c r="C246" s="31" t="s">
        <v>10</v>
      </c>
      <c r="D246" s="31" t="s">
        <v>4505</v>
      </c>
      <c r="E246" s="5" t="s">
        <v>6761</v>
      </c>
      <c r="F246" s="3" t="s">
        <v>4506</v>
      </c>
      <c r="G246" s="36">
        <v>90703355</v>
      </c>
      <c r="H246" s="37" t="s">
        <v>7771</v>
      </c>
      <c r="I246" s="31" t="s">
        <v>9089</v>
      </c>
      <c r="J246" s="8">
        <v>161206139</v>
      </c>
      <c r="K246" s="31" t="s">
        <v>8913</v>
      </c>
      <c r="L246" s="51"/>
    </row>
    <row r="247" spans="1:12" ht="54" customHeight="1">
      <c r="A247" s="31">
        <v>245</v>
      </c>
      <c r="B247" s="31" t="s">
        <v>532</v>
      </c>
      <c r="C247" s="31" t="s">
        <v>10</v>
      </c>
      <c r="D247" s="31" t="s">
        <v>533</v>
      </c>
      <c r="E247" s="5" t="s">
        <v>6584</v>
      </c>
      <c r="F247" s="3" t="s">
        <v>534</v>
      </c>
      <c r="G247" s="36">
        <v>90828652</v>
      </c>
      <c r="H247" s="37" t="s">
        <v>6905</v>
      </c>
      <c r="I247" s="31">
        <v>1</v>
      </c>
      <c r="J247" s="27">
        <v>190426017</v>
      </c>
      <c r="K247" s="31" t="s">
        <v>8314</v>
      </c>
      <c r="L247" s="51"/>
    </row>
    <row r="248" spans="1:12" ht="54" customHeight="1">
      <c r="A248" s="31">
        <v>246</v>
      </c>
      <c r="B248" s="31" t="s">
        <v>1539</v>
      </c>
      <c r="C248" s="31" t="s">
        <v>10</v>
      </c>
      <c r="D248" s="31" t="s">
        <v>1540</v>
      </c>
      <c r="E248" s="5" t="s">
        <v>6584</v>
      </c>
      <c r="F248" s="3" t="s">
        <v>1541</v>
      </c>
      <c r="G248" s="36">
        <v>90771620</v>
      </c>
      <c r="H248" s="37" t="s">
        <v>7114</v>
      </c>
      <c r="I248" s="31" t="s">
        <v>9089</v>
      </c>
      <c r="J248" s="27">
        <v>181110013</v>
      </c>
      <c r="K248" s="31" t="s">
        <v>8921</v>
      </c>
      <c r="L248" s="51"/>
    </row>
    <row r="249" spans="1:12" ht="54" customHeight="1">
      <c r="A249" s="31">
        <v>247</v>
      </c>
      <c r="B249" s="31" t="s">
        <v>3565</v>
      </c>
      <c r="C249" s="31" t="s">
        <v>10</v>
      </c>
      <c r="D249" s="31" t="s">
        <v>3566</v>
      </c>
      <c r="E249" s="5" t="s">
        <v>6584</v>
      </c>
      <c r="F249" s="3" t="s">
        <v>3567</v>
      </c>
      <c r="G249" s="36">
        <v>90891094</v>
      </c>
      <c r="H249" s="37" t="s">
        <v>7563</v>
      </c>
      <c r="I249" s="31" t="s">
        <v>9089</v>
      </c>
      <c r="J249" s="27">
        <v>190426021</v>
      </c>
      <c r="K249" s="31" t="s">
        <v>8922</v>
      </c>
      <c r="L249" s="51"/>
    </row>
    <row r="250" spans="1:12" ht="54" customHeight="1">
      <c r="A250" s="31">
        <v>248</v>
      </c>
      <c r="B250" s="31" t="s">
        <v>5796</v>
      </c>
      <c r="C250" s="31" t="s">
        <v>10</v>
      </c>
      <c r="D250" s="31" t="s">
        <v>5797</v>
      </c>
      <c r="E250" s="5" t="s">
        <v>6584</v>
      </c>
      <c r="F250" s="3" t="s">
        <v>5798</v>
      </c>
      <c r="G250" s="36">
        <v>90643989</v>
      </c>
      <c r="H250" s="37" t="s">
        <v>8079</v>
      </c>
      <c r="I250" s="31" t="s">
        <v>9089</v>
      </c>
      <c r="J250" s="27">
        <v>170425059</v>
      </c>
      <c r="K250" s="31" t="s">
        <v>8447</v>
      </c>
      <c r="L250" s="51"/>
    </row>
    <row r="251" spans="1:12" ht="54" customHeight="1">
      <c r="A251" s="31">
        <v>249</v>
      </c>
      <c r="B251" s="31" t="s">
        <v>38</v>
      </c>
      <c r="C251" s="31" t="s">
        <v>10</v>
      </c>
      <c r="D251" s="31" t="s">
        <v>39</v>
      </c>
      <c r="E251" s="5" t="s">
        <v>6483</v>
      </c>
      <c r="F251" s="3" t="s">
        <v>40</v>
      </c>
      <c r="G251" s="36">
        <v>90769635</v>
      </c>
      <c r="H251" s="37" t="s">
        <v>6811</v>
      </c>
      <c r="I251" s="31" t="s">
        <v>9089</v>
      </c>
      <c r="J251" s="27">
        <v>181015007</v>
      </c>
      <c r="K251" s="31" t="s">
        <v>8927</v>
      </c>
      <c r="L251" s="51"/>
    </row>
    <row r="252" spans="1:12" ht="54" customHeight="1">
      <c r="A252" s="31">
        <v>250</v>
      </c>
      <c r="B252" s="31" t="s">
        <v>2300</v>
      </c>
      <c r="C252" s="31" t="s">
        <v>10</v>
      </c>
      <c r="D252" s="31" t="s">
        <v>2301</v>
      </c>
      <c r="E252" s="5" t="s">
        <v>6483</v>
      </c>
      <c r="F252" s="3" t="s">
        <v>2302</v>
      </c>
      <c r="G252" s="36">
        <v>90525559</v>
      </c>
      <c r="H252" s="37" t="s">
        <v>7286</v>
      </c>
      <c r="I252" s="31" t="s">
        <v>9089</v>
      </c>
      <c r="J252" s="27">
        <v>10072</v>
      </c>
      <c r="K252" s="31" t="s">
        <v>8923</v>
      </c>
      <c r="L252" s="51"/>
    </row>
    <row r="253" spans="1:12" ht="54" customHeight="1">
      <c r="A253" s="31">
        <v>251</v>
      </c>
      <c r="B253" s="31" t="s">
        <v>2698</v>
      </c>
      <c r="C253" s="31" t="s">
        <v>23</v>
      </c>
      <c r="D253" s="31" t="s">
        <v>2699</v>
      </c>
      <c r="E253" s="5" t="s">
        <v>6483</v>
      </c>
      <c r="F253" s="3" t="s">
        <v>2700</v>
      </c>
      <c r="G253" s="36">
        <v>90896565</v>
      </c>
      <c r="H253" s="37" t="s">
        <v>7368</v>
      </c>
      <c r="I253" s="31">
        <v>1</v>
      </c>
      <c r="J253" s="27">
        <v>191012003</v>
      </c>
      <c r="K253" s="31" t="s">
        <v>8314</v>
      </c>
      <c r="L253" s="51"/>
    </row>
    <row r="254" spans="1:12" ht="54" customHeight="1">
      <c r="A254" s="31">
        <v>252</v>
      </c>
      <c r="B254" s="31" t="s">
        <v>3201</v>
      </c>
      <c r="C254" s="31" t="s">
        <v>23</v>
      </c>
      <c r="D254" s="31" t="s">
        <v>3202</v>
      </c>
      <c r="E254" s="5" t="s">
        <v>6483</v>
      </c>
      <c r="F254" s="3" t="s">
        <v>3203</v>
      </c>
      <c r="G254" s="36">
        <v>90902047</v>
      </c>
      <c r="H254" s="37" t="s">
        <v>7476</v>
      </c>
      <c r="I254" s="31" t="s">
        <v>9089</v>
      </c>
      <c r="J254" s="27">
        <v>191008068</v>
      </c>
      <c r="K254" s="31" t="s">
        <v>8594</v>
      </c>
      <c r="L254" s="51"/>
    </row>
    <row r="255" spans="1:12" ht="54" customHeight="1">
      <c r="A255" s="31">
        <v>253</v>
      </c>
      <c r="B255" s="31" t="s">
        <v>3905</v>
      </c>
      <c r="C255" s="31" t="s">
        <v>10</v>
      </c>
      <c r="D255" s="31" t="s">
        <v>3906</v>
      </c>
      <c r="E255" s="5" t="s">
        <v>6483</v>
      </c>
      <c r="F255" s="3" t="s">
        <v>3907</v>
      </c>
      <c r="G255" s="36">
        <v>90772839</v>
      </c>
      <c r="H255" s="37" t="s">
        <v>7637</v>
      </c>
      <c r="I255" s="31" t="s">
        <v>9089</v>
      </c>
      <c r="J255" s="27">
        <v>181023008</v>
      </c>
      <c r="K255" s="31" t="s">
        <v>8724</v>
      </c>
      <c r="L255" s="51"/>
    </row>
    <row r="256" spans="1:12" ht="54" customHeight="1">
      <c r="A256" s="31">
        <v>254</v>
      </c>
      <c r="B256" s="31" t="s">
        <v>4120</v>
      </c>
      <c r="C256" s="31" t="s">
        <v>10</v>
      </c>
      <c r="D256" s="31" t="s">
        <v>4121</v>
      </c>
      <c r="E256" s="5" t="s">
        <v>6483</v>
      </c>
      <c r="F256" s="3" t="s">
        <v>4122</v>
      </c>
      <c r="G256" s="36">
        <v>90372698</v>
      </c>
      <c r="H256" s="37" t="s">
        <v>7689</v>
      </c>
      <c r="I256" s="31" t="s">
        <v>9089</v>
      </c>
      <c r="J256" s="27">
        <v>161206111</v>
      </c>
      <c r="K256" s="31" t="s">
        <v>8924</v>
      </c>
      <c r="L256" s="51"/>
    </row>
    <row r="257" spans="1:12" ht="54" customHeight="1">
      <c r="A257" s="31">
        <v>255</v>
      </c>
      <c r="B257" s="31" t="s">
        <v>5114</v>
      </c>
      <c r="C257" s="31" t="s">
        <v>10</v>
      </c>
      <c r="D257" s="31" t="s">
        <v>2539</v>
      </c>
      <c r="E257" s="5" t="s">
        <v>6483</v>
      </c>
      <c r="F257" s="3" t="s">
        <v>5115</v>
      </c>
      <c r="G257" s="36">
        <v>0</v>
      </c>
      <c r="H257" s="37" t="s">
        <v>7908</v>
      </c>
      <c r="I257" s="31" t="s">
        <v>9090</v>
      </c>
      <c r="J257" s="27">
        <v>190426012</v>
      </c>
      <c r="K257" s="31" t="s">
        <v>8314</v>
      </c>
      <c r="L257" s="51"/>
    </row>
    <row r="258" spans="1:12" ht="54" customHeight="1">
      <c r="A258" s="31">
        <v>256</v>
      </c>
      <c r="B258" s="31" t="s">
        <v>6039</v>
      </c>
      <c r="C258" s="31" t="s">
        <v>10</v>
      </c>
      <c r="D258" s="31" t="s">
        <v>6040</v>
      </c>
      <c r="E258" s="5" t="s">
        <v>6483</v>
      </c>
      <c r="F258" s="3" t="s">
        <v>6041</v>
      </c>
      <c r="G258" s="36">
        <v>90840365</v>
      </c>
      <c r="H258" s="37" t="s">
        <v>8140</v>
      </c>
      <c r="I258" s="31" t="s">
        <v>9089</v>
      </c>
      <c r="J258" s="27">
        <v>161209030</v>
      </c>
      <c r="K258" s="31" t="s">
        <v>8926</v>
      </c>
      <c r="L258" s="51"/>
    </row>
    <row r="259" spans="1:12" ht="54" customHeight="1">
      <c r="A259" s="31">
        <v>257</v>
      </c>
      <c r="B259" s="31" t="s">
        <v>6188</v>
      </c>
      <c r="C259" s="31" t="s">
        <v>23</v>
      </c>
      <c r="D259" s="31" t="s">
        <v>761</v>
      </c>
      <c r="E259" s="5" t="s">
        <v>6483</v>
      </c>
      <c r="F259" s="3" t="s">
        <v>6189</v>
      </c>
      <c r="G259" s="36">
        <v>90538848</v>
      </c>
      <c r="H259" s="37" t="s">
        <v>8171</v>
      </c>
      <c r="I259" s="31" t="s">
        <v>9089</v>
      </c>
      <c r="J259" s="27">
        <v>190315021</v>
      </c>
      <c r="K259" s="31" t="s">
        <v>8928</v>
      </c>
      <c r="L259" s="51"/>
    </row>
    <row r="260" spans="1:12" ht="54" customHeight="1">
      <c r="A260" s="31">
        <v>258</v>
      </c>
      <c r="B260" s="31" t="s">
        <v>56</v>
      </c>
      <c r="C260" s="31" t="s">
        <v>23</v>
      </c>
      <c r="D260" s="31" t="s">
        <v>57</v>
      </c>
      <c r="E260" s="5" t="s">
        <v>6489</v>
      </c>
      <c r="F260" s="3" t="s">
        <v>58</v>
      </c>
      <c r="G260" s="36">
        <v>90899519</v>
      </c>
      <c r="H260" s="37" t="s">
        <v>6815</v>
      </c>
      <c r="I260" s="31" t="s">
        <v>9089</v>
      </c>
      <c r="J260" s="27">
        <v>191012002</v>
      </c>
      <c r="K260" s="31" t="s">
        <v>8936</v>
      </c>
      <c r="L260" s="51"/>
    </row>
    <row r="261" spans="1:12" ht="54" customHeight="1">
      <c r="A261" s="31">
        <v>259</v>
      </c>
      <c r="B261" s="31" t="s">
        <v>875</v>
      </c>
      <c r="C261" s="31" t="s">
        <v>10</v>
      </c>
      <c r="D261" s="31" t="s">
        <v>876</v>
      </c>
      <c r="E261" s="5" t="s">
        <v>6489</v>
      </c>
      <c r="F261" s="3" t="s">
        <v>877</v>
      </c>
      <c r="G261" s="36">
        <v>90852048</v>
      </c>
      <c r="H261" s="37" t="s">
        <v>6975</v>
      </c>
      <c r="I261" s="31" t="s">
        <v>9084</v>
      </c>
      <c r="J261" s="27">
        <v>181015010</v>
      </c>
      <c r="K261" s="31"/>
      <c r="L261" s="51"/>
    </row>
    <row r="262" spans="1:12" ht="54" customHeight="1">
      <c r="A262" s="31">
        <v>260</v>
      </c>
      <c r="B262" s="31" t="s">
        <v>1080</v>
      </c>
      <c r="C262" s="31" t="s">
        <v>10</v>
      </c>
      <c r="D262" s="31" t="s">
        <v>1081</v>
      </c>
      <c r="E262" s="5" t="s">
        <v>6489</v>
      </c>
      <c r="F262" s="3" t="s">
        <v>1082</v>
      </c>
      <c r="G262" s="36">
        <v>90792537</v>
      </c>
      <c r="H262" s="37" t="s">
        <v>7011</v>
      </c>
      <c r="I262" s="31" t="s">
        <v>9089</v>
      </c>
      <c r="J262" s="27">
        <v>161222007</v>
      </c>
      <c r="K262" s="31" t="s">
        <v>8930</v>
      </c>
      <c r="L262" s="51"/>
    </row>
    <row r="263" spans="1:12" ht="54" customHeight="1">
      <c r="A263" s="31">
        <v>261</v>
      </c>
      <c r="B263" s="31" t="s">
        <v>3132</v>
      </c>
      <c r="C263" s="31" t="s">
        <v>10</v>
      </c>
      <c r="D263" s="31" t="s">
        <v>436</v>
      </c>
      <c r="E263" s="5" t="s">
        <v>6489</v>
      </c>
      <c r="F263" s="3" t="s">
        <v>3133</v>
      </c>
      <c r="G263" s="36">
        <v>90880324</v>
      </c>
      <c r="H263" s="37" t="s">
        <v>7461</v>
      </c>
      <c r="I263" s="31" t="s">
        <v>9089</v>
      </c>
      <c r="J263" s="27">
        <v>181023009</v>
      </c>
      <c r="K263" s="31" t="s">
        <v>8932</v>
      </c>
      <c r="L263" s="51"/>
    </row>
    <row r="264" spans="1:12" ht="54" customHeight="1">
      <c r="A264" s="31">
        <v>262</v>
      </c>
      <c r="B264" s="31" t="s">
        <v>3333</v>
      </c>
      <c r="C264" s="31" t="s">
        <v>10</v>
      </c>
      <c r="D264" s="31" t="s">
        <v>3334</v>
      </c>
      <c r="E264" s="5" t="s">
        <v>6489</v>
      </c>
      <c r="F264" s="3" t="s">
        <v>3335</v>
      </c>
      <c r="G264" s="36">
        <v>90842624</v>
      </c>
      <c r="H264" s="37" t="s">
        <v>7504</v>
      </c>
      <c r="I264" s="31" t="s">
        <v>9089</v>
      </c>
      <c r="J264" s="27">
        <v>191008169</v>
      </c>
      <c r="K264" s="31" t="s">
        <v>8935</v>
      </c>
      <c r="L264" s="51"/>
    </row>
    <row r="265" spans="1:12" ht="54" customHeight="1">
      <c r="A265" s="31">
        <v>263</v>
      </c>
      <c r="B265" s="31" t="s">
        <v>3817</v>
      </c>
      <c r="C265" s="31" t="s">
        <v>10</v>
      </c>
      <c r="D265" s="31" t="s">
        <v>3818</v>
      </c>
      <c r="E265" s="5" t="s">
        <v>6489</v>
      </c>
      <c r="F265" s="3" t="s">
        <v>3819</v>
      </c>
      <c r="G265" s="36">
        <v>90541944</v>
      </c>
      <c r="H265" s="37" t="s">
        <v>7619</v>
      </c>
      <c r="I265" s="31">
        <v>1</v>
      </c>
      <c r="J265" s="27">
        <v>181019008</v>
      </c>
      <c r="K265" s="31" t="s">
        <v>8314</v>
      </c>
      <c r="L265" s="51"/>
    </row>
    <row r="266" spans="1:12" ht="54" customHeight="1">
      <c r="A266" s="31">
        <v>264</v>
      </c>
      <c r="B266" s="31" t="s">
        <v>4649</v>
      </c>
      <c r="C266" s="31" t="s">
        <v>10</v>
      </c>
      <c r="D266" s="31" t="s">
        <v>4650</v>
      </c>
      <c r="E266" s="5" t="s">
        <v>6489</v>
      </c>
      <c r="F266" s="3" t="s">
        <v>4651</v>
      </c>
      <c r="G266" s="36">
        <v>90862630</v>
      </c>
      <c r="H266" s="37" t="s">
        <v>7809</v>
      </c>
      <c r="I266" s="31" t="s">
        <v>9089</v>
      </c>
      <c r="J266" s="27">
        <v>181213030</v>
      </c>
      <c r="K266" s="31" t="s">
        <v>8934</v>
      </c>
      <c r="L266" s="51"/>
    </row>
    <row r="267" spans="1:12" ht="54" customHeight="1">
      <c r="A267" s="31">
        <v>265</v>
      </c>
      <c r="B267" s="31" t="s">
        <v>4946</v>
      </c>
      <c r="C267" s="31" t="s">
        <v>10</v>
      </c>
      <c r="D267" s="31" t="s">
        <v>4947</v>
      </c>
      <c r="E267" s="5" t="s">
        <v>6489</v>
      </c>
      <c r="F267" s="3" t="s">
        <v>4948</v>
      </c>
      <c r="G267" s="36">
        <v>90888435</v>
      </c>
      <c r="H267" s="37" t="s">
        <v>7874</v>
      </c>
      <c r="I267" s="31" t="s">
        <v>9089</v>
      </c>
      <c r="J267" s="27">
        <v>181024018</v>
      </c>
      <c r="K267" s="31" t="s">
        <v>8933</v>
      </c>
      <c r="L267" s="51"/>
    </row>
    <row r="268" spans="1:12" ht="54" customHeight="1">
      <c r="A268" s="31">
        <v>266</v>
      </c>
      <c r="B268" s="31" t="s">
        <v>5885</v>
      </c>
      <c r="C268" s="31" t="s">
        <v>10</v>
      </c>
      <c r="D268" s="31" t="s">
        <v>651</v>
      </c>
      <c r="E268" s="5" t="s">
        <v>6489</v>
      </c>
      <c r="F268" s="3" t="s">
        <v>5886</v>
      </c>
      <c r="G268" s="36">
        <v>90655805</v>
      </c>
      <c r="H268" s="37" t="s">
        <v>8104</v>
      </c>
      <c r="I268" s="31" t="s">
        <v>9089</v>
      </c>
      <c r="J268" s="27">
        <v>161226005</v>
      </c>
      <c r="K268" s="31" t="s">
        <v>8931</v>
      </c>
      <c r="L268" s="51"/>
    </row>
    <row r="269" spans="1:12" ht="54" customHeight="1">
      <c r="A269" s="31">
        <v>267</v>
      </c>
      <c r="B269" s="31" t="s">
        <v>6433</v>
      </c>
      <c r="C269" s="31" t="s">
        <v>10</v>
      </c>
      <c r="D269" s="31" t="s">
        <v>6434</v>
      </c>
      <c r="E269" s="5" t="s">
        <v>6489</v>
      </c>
      <c r="F269" s="3" t="s">
        <v>6435</v>
      </c>
      <c r="G269" s="36">
        <v>90665454</v>
      </c>
      <c r="H269" s="37" t="s">
        <v>8228</v>
      </c>
      <c r="I269" s="31">
        <v>1</v>
      </c>
      <c r="J269" s="27">
        <v>12392</v>
      </c>
      <c r="K269" s="31" t="s">
        <v>8314</v>
      </c>
      <c r="L269" s="51"/>
    </row>
    <row r="270" spans="1:12" ht="54" customHeight="1">
      <c r="A270" s="31">
        <v>268</v>
      </c>
      <c r="B270" s="31" t="s">
        <v>6446</v>
      </c>
      <c r="C270" s="31" t="s">
        <v>10</v>
      </c>
      <c r="D270" s="31" t="s">
        <v>6447</v>
      </c>
      <c r="E270" s="5" t="s">
        <v>6489</v>
      </c>
      <c r="F270" s="3" t="s">
        <v>6448</v>
      </c>
      <c r="G270" s="36">
        <v>90547574</v>
      </c>
      <c r="H270" s="37" t="s">
        <v>8230</v>
      </c>
      <c r="I270" s="31" t="s">
        <v>9089</v>
      </c>
      <c r="J270" s="27">
        <v>12250</v>
      </c>
      <c r="K270" s="31" t="s">
        <v>8929</v>
      </c>
      <c r="L270" s="51"/>
    </row>
    <row r="271" spans="1:12" ht="54" customHeight="1">
      <c r="A271" s="31">
        <v>269</v>
      </c>
      <c r="B271" s="31" t="s">
        <v>3269</v>
      </c>
      <c r="C271" s="31" t="s">
        <v>10</v>
      </c>
      <c r="D271" s="31" t="s">
        <v>3270</v>
      </c>
      <c r="E271" s="5" t="s">
        <v>6732</v>
      </c>
      <c r="F271" s="3" t="s">
        <v>3271</v>
      </c>
      <c r="G271" s="36">
        <v>90898076</v>
      </c>
      <c r="H271" s="37" t="s">
        <v>7492</v>
      </c>
      <c r="I271" s="31">
        <v>1</v>
      </c>
      <c r="J271" s="27">
        <v>181204017</v>
      </c>
      <c r="K271" s="31" t="s">
        <v>8314</v>
      </c>
      <c r="L271" s="51"/>
    </row>
    <row r="272" spans="1:12" ht="54" customHeight="1">
      <c r="A272" s="31">
        <v>270</v>
      </c>
      <c r="B272" s="31" t="s">
        <v>5212</v>
      </c>
      <c r="C272" s="31" t="s">
        <v>10</v>
      </c>
      <c r="D272" s="31" t="s">
        <v>5213</v>
      </c>
      <c r="E272" s="5" t="s">
        <v>6732</v>
      </c>
      <c r="F272" s="3" t="s">
        <v>5214</v>
      </c>
      <c r="G272" s="36">
        <v>90605953</v>
      </c>
      <c r="H272" s="37" t="s">
        <v>7932</v>
      </c>
      <c r="I272" s="31">
        <v>1</v>
      </c>
      <c r="J272" s="27">
        <v>181024002</v>
      </c>
      <c r="K272" s="31" t="s">
        <v>8314</v>
      </c>
      <c r="L272" s="51"/>
    </row>
    <row r="273" spans="1:12" ht="54" customHeight="1">
      <c r="A273" s="31">
        <v>271</v>
      </c>
      <c r="B273" s="31" t="s">
        <v>92</v>
      </c>
      <c r="C273" s="31" t="s">
        <v>10</v>
      </c>
      <c r="D273" s="31" t="s">
        <v>93</v>
      </c>
      <c r="E273" s="5" t="s">
        <v>6498</v>
      </c>
      <c r="F273" s="3" t="s">
        <v>94</v>
      </c>
      <c r="G273" s="36">
        <v>90334624</v>
      </c>
      <c r="H273" s="37" t="s">
        <v>6824</v>
      </c>
      <c r="I273" s="31" t="s">
        <v>9089</v>
      </c>
      <c r="J273" s="8">
        <v>170401012</v>
      </c>
      <c r="K273" s="31" t="s">
        <v>8938</v>
      </c>
      <c r="L273" s="51"/>
    </row>
    <row r="274" spans="1:12" ht="54" customHeight="1">
      <c r="A274" s="31">
        <v>272</v>
      </c>
      <c r="B274" s="31" t="s">
        <v>1070</v>
      </c>
      <c r="C274" s="31" t="s">
        <v>10</v>
      </c>
      <c r="D274" s="31" t="s">
        <v>328</v>
      </c>
      <c r="E274" s="5" t="s">
        <v>6498</v>
      </c>
      <c r="F274" s="3" t="s">
        <v>1071</v>
      </c>
      <c r="G274" s="36">
        <v>90827497</v>
      </c>
      <c r="H274" s="37" t="s">
        <v>7008</v>
      </c>
      <c r="I274" s="31" t="s">
        <v>9090</v>
      </c>
      <c r="J274" s="27">
        <v>170404004</v>
      </c>
      <c r="K274" s="31" t="s">
        <v>8314</v>
      </c>
      <c r="L274" s="51"/>
    </row>
    <row r="275" spans="1:12" ht="54" customHeight="1">
      <c r="A275" s="31">
        <v>273</v>
      </c>
      <c r="B275" s="31" t="s">
        <v>1092</v>
      </c>
      <c r="C275" s="31" t="s">
        <v>10</v>
      </c>
      <c r="D275" s="31" t="s">
        <v>1093</v>
      </c>
      <c r="E275" s="5" t="s">
        <v>6498</v>
      </c>
      <c r="F275" s="3" t="s">
        <v>1094</v>
      </c>
      <c r="G275" s="36">
        <v>51389983</v>
      </c>
      <c r="H275" s="37" t="s">
        <v>7014</v>
      </c>
      <c r="I275" s="31" t="s">
        <v>9089</v>
      </c>
      <c r="J275" s="27">
        <v>191008167</v>
      </c>
      <c r="K275" s="31" t="s">
        <v>8945</v>
      </c>
      <c r="L275" s="51"/>
    </row>
    <row r="276" spans="1:12" ht="54" customHeight="1">
      <c r="A276" s="31">
        <v>274</v>
      </c>
      <c r="B276" s="31" t="s">
        <v>1268</v>
      </c>
      <c r="C276" s="31" t="s">
        <v>10</v>
      </c>
      <c r="D276" s="31" t="s">
        <v>1269</v>
      </c>
      <c r="E276" s="5" t="s">
        <v>6498</v>
      </c>
      <c r="F276" s="3" t="s">
        <v>1270</v>
      </c>
      <c r="G276" s="36">
        <v>90666471</v>
      </c>
      <c r="H276" s="37" t="s">
        <v>7054</v>
      </c>
      <c r="I276" s="31" t="s">
        <v>9089</v>
      </c>
      <c r="J276" s="27">
        <v>170522004</v>
      </c>
      <c r="K276" s="31" t="s">
        <v>8942</v>
      </c>
      <c r="L276" s="51"/>
    </row>
    <row r="277" spans="1:12" ht="54" customHeight="1">
      <c r="A277" s="31">
        <v>275</v>
      </c>
      <c r="B277" s="31" t="s">
        <v>1511</v>
      </c>
      <c r="C277" s="31" t="s">
        <v>10</v>
      </c>
      <c r="D277" s="31" t="s">
        <v>1512</v>
      </c>
      <c r="E277" s="5" t="s">
        <v>6498</v>
      </c>
      <c r="F277" s="3" t="s">
        <v>1513</v>
      </c>
      <c r="G277" s="36">
        <v>90563878</v>
      </c>
      <c r="H277" s="37" t="s">
        <v>7109</v>
      </c>
      <c r="I277" s="31" t="s">
        <v>9090</v>
      </c>
      <c r="J277" s="9">
        <v>170420005</v>
      </c>
      <c r="K277" s="31" t="s">
        <v>8314</v>
      </c>
      <c r="L277" s="51"/>
    </row>
    <row r="278" spans="1:12" ht="54" customHeight="1">
      <c r="A278" s="31">
        <v>276</v>
      </c>
      <c r="B278" s="31" t="s">
        <v>1605</v>
      </c>
      <c r="C278" s="31" t="s">
        <v>10</v>
      </c>
      <c r="D278" s="31" t="s">
        <v>1606</v>
      </c>
      <c r="E278" s="5" t="s">
        <v>6498</v>
      </c>
      <c r="F278" s="3" t="s">
        <v>1607</v>
      </c>
      <c r="G278" s="36">
        <v>90334889</v>
      </c>
      <c r="H278" s="37" t="s">
        <v>7132</v>
      </c>
      <c r="I278" s="31" t="s">
        <v>9089</v>
      </c>
      <c r="J278" s="14">
        <v>170403002</v>
      </c>
      <c r="K278" s="31" t="s">
        <v>8939</v>
      </c>
      <c r="L278" s="51"/>
    </row>
    <row r="279" spans="1:12" ht="54" customHeight="1">
      <c r="A279" s="31">
        <v>277</v>
      </c>
      <c r="B279" s="31" t="s">
        <v>1817</v>
      </c>
      <c r="C279" s="31" t="s">
        <v>10</v>
      </c>
      <c r="D279" s="31" t="s">
        <v>1818</v>
      </c>
      <c r="E279" s="5" t="s">
        <v>6498</v>
      </c>
      <c r="F279" s="3" t="s">
        <v>1819</v>
      </c>
      <c r="G279" s="36">
        <v>90148780</v>
      </c>
      <c r="H279" s="37" t="s">
        <v>7176</v>
      </c>
      <c r="I279" s="31" t="s">
        <v>9090</v>
      </c>
      <c r="J279" s="27">
        <v>10071</v>
      </c>
      <c r="K279" s="31" t="s">
        <v>8314</v>
      </c>
      <c r="L279" s="51"/>
    </row>
    <row r="280" spans="1:12" ht="54" customHeight="1">
      <c r="A280" s="31">
        <v>278</v>
      </c>
      <c r="B280" s="31" t="s">
        <v>1854</v>
      </c>
      <c r="C280" s="31" t="s">
        <v>10</v>
      </c>
      <c r="D280" s="31" t="s">
        <v>1855</v>
      </c>
      <c r="E280" s="5" t="s">
        <v>6498</v>
      </c>
      <c r="F280" s="3" t="s">
        <v>1856</v>
      </c>
      <c r="G280" s="36">
        <v>90512538</v>
      </c>
      <c r="H280" s="37" t="s">
        <v>7184</v>
      </c>
      <c r="I280" s="31" t="s">
        <v>9089</v>
      </c>
      <c r="J280" s="8">
        <v>190502002</v>
      </c>
      <c r="K280" s="31" t="s">
        <v>8944</v>
      </c>
      <c r="L280" s="51"/>
    </row>
    <row r="281" spans="1:12" ht="54" customHeight="1">
      <c r="A281" s="31">
        <v>279</v>
      </c>
      <c r="B281" s="31" t="s">
        <v>1906</v>
      </c>
      <c r="C281" s="31" t="s">
        <v>10</v>
      </c>
      <c r="D281" s="31" t="s">
        <v>1582</v>
      </c>
      <c r="E281" s="5" t="s">
        <v>6498</v>
      </c>
      <c r="F281" s="3" t="s">
        <v>1907</v>
      </c>
      <c r="G281" s="36">
        <v>90783509</v>
      </c>
      <c r="H281" s="37" t="s">
        <v>7197</v>
      </c>
      <c r="I281" s="31" t="s">
        <v>9089</v>
      </c>
      <c r="J281" s="27">
        <v>170420003</v>
      </c>
      <c r="K281" s="31" t="s">
        <v>9086</v>
      </c>
      <c r="L281" s="51"/>
    </row>
    <row r="282" spans="1:12" ht="54" customHeight="1">
      <c r="A282" s="31">
        <v>280</v>
      </c>
      <c r="B282" s="31" t="s">
        <v>2068</v>
      </c>
      <c r="C282" s="31" t="s">
        <v>10</v>
      </c>
      <c r="D282" s="31" t="s">
        <v>2069</v>
      </c>
      <c r="E282" s="5" t="s">
        <v>6498</v>
      </c>
      <c r="F282" s="3" t="s">
        <v>2070</v>
      </c>
      <c r="G282" s="36">
        <v>90184277</v>
      </c>
      <c r="H282" s="37" t="s">
        <v>7231</v>
      </c>
      <c r="I282" s="31" t="s">
        <v>9090</v>
      </c>
      <c r="J282" s="9">
        <v>11955</v>
      </c>
      <c r="K282" s="31" t="s">
        <v>8314</v>
      </c>
      <c r="L282" s="51"/>
    </row>
    <row r="283" spans="1:12" ht="54" customHeight="1">
      <c r="A283" s="31">
        <v>281</v>
      </c>
      <c r="B283" s="31" t="s">
        <v>2291</v>
      </c>
      <c r="C283" s="31" t="s">
        <v>23</v>
      </c>
      <c r="D283" s="31" t="s">
        <v>2292</v>
      </c>
      <c r="E283" s="5" t="s">
        <v>6498</v>
      </c>
      <c r="F283" s="3" t="s">
        <v>2293</v>
      </c>
      <c r="G283" s="36">
        <v>90645464</v>
      </c>
      <c r="H283" s="37" t="s">
        <v>7284</v>
      </c>
      <c r="I283" s="31" t="s">
        <v>9090</v>
      </c>
      <c r="J283" s="14">
        <v>181101042</v>
      </c>
      <c r="K283" s="31" t="s">
        <v>8314</v>
      </c>
      <c r="L283" s="51"/>
    </row>
    <row r="284" spans="1:12" ht="54" customHeight="1">
      <c r="A284" s="31">
        <v>282</v>
      </c>
      <c r="B284" s="31" t="s">
        <v>2347</v>
      </c>
      <c r="C284" s="31" t="s">
        <v>23</v>
      </c>
      <c r="D284" s="31" t="s">
        <v>2348</v>
      </c>
      <c r="E284" s="5" t="s">
        <v>6498</v>
      </c>
      <c r="F284" s="3" t="s">
        <v>2349</v>
      </c>
      <c r="G284" s="36">
        <v>90898805</v>
      </c>
      <c r="H284" s="37" t="s">
        <v>7297</v>
      </c>
      <c r="I284" s="31" t="s">
        <v>9090</v>
      </c>
      <c r="J284" s="27">
        <v>191026005</v>
      </c>
      <c r="K284" s="31" t="s">
        <v>8314</v>
      </c>
      <c r="L284" s="51"/>
    </row>
    <row r="285" spans="1:12" ht="54" customHeight="1">
      <c r="A285" s="31">
        <v>283</v>
      </c>
      <c r="B285" s="31" t="s">
        <v>2939</v>
      </c>
      <c r="C285" s="31" t="s">
        <v>10</v>
      </c>
      <c r="D285" s="31" t="s">
        <v>2940</v>
      </c>
      <c r="E285" s="5" t="s">
        <v>6498</v>
      </c>
      <c r="F285" s="3" t="s">
        <v>2941</v>
      </c>
      <c r="G285" s="36">
        <v>90822954</v>
      </c>
      <c r="H285" s="37" t="s">
        <v>7421</v>
      </c>
      <c r="I285" s="31" t="s">
        <v>9089</v>
      </c>
      <c r="J285" s="27">
        <v>171003026</v>
      </c>
      <c r="K285" s="31" t="s">
        <v>8943</v>
      </c>
      <c r="L285" s="51"/>
    </row>
    <row r="286" spans="1:12" ht="54" customHeight="1">
      <c r="A286" s="31">
        <v>284</v>
      </c>
      <c r="B286" s="31" t="s">
        <v>3638</v>
      </c>
      <c r="C286" s="31" t="s">
        <v>10</v>
      </c>
      <c r="D286" s="31" t="s">
        <v>3639</v>
      </c>
      <c r="E286" s="5" t="s">
        <v>6498</v>
      </c>
      <c r="F286" s="3" t="s">
        <v>3640</v>
      </c>
      <c r="G286" s="36">
        <v>21055790</v>
      </c>
      <c r="H286" s="37" t="s">
        <v>7580</v>
      </c>
      <c r="I286" s="31" t="s">
        <v>9090</v>
      </c>
      <c r="J286" s="27">
        <v>190524008</v>
      </c>
      <c r="K286" s="31" t="s">
        <v>8314</v>
      </c>
      <c r="L286" s="51"/>
    </row>
    <row r="287" spans="1:12" ht="54" customHeight="1">
      <c r="A287" s="31">
        <v>285</v>
      </c>
      <c r="B287" s="31" t="s">
        <v>4278</v>
      </c>
      <c r="C287" s="31" t="s">
        <v>23</v>
      </c>
      <c r="D287" s="31" t="s">
        <v>4279</v>
      </c>
      <c r="E287" s="5" t="s">
        <v>6498</v>
      </c>
      <c r="F287" s="3" t="s">
        <v>4280</v>
      </c>
      <c r="G287" s="36">
        <v>1302170061</v>
      </c>
      <c r="H287" s="37" t="s">
        <v>7729</v>
      </c>
      <c r="I287" s="31" t="s">
        <v>9090</v>
      </c>
      <c r="J287" s="8">
        <v>190528010</v>
      </c>
      <c r="K287" s="31" t="s">
        <v>8314</v>
      </c>
      <c r="L287" s="51"/>
    </row>
    <row r="288" spans="1:12" ht="54" customHeight="1">
      <c r="A288" s="31">
        <v>286</v>
      </c>
      <c r="B288" s="31" t="s">
        <v>4493</v>
      </c>
      <c r="C288" s="31" t="s">
        <v>10</v>
      </c>
      <c r="D288" s="31" t="s">
        <v>4494</v>
      </c>
      <c r="E288" s="5" t="s">
        <v>6498</v>
      </c>
      <c r="F288" s="3" t="s">
        <v>4495</v>
      </c>
      <c r="G288" s="36">
        <v>90403763</v>
      </c>
      <c r="H288" s="37" t="s">
        <v>7769</v>
      </c>
      <c r="I288" s="31" t="s">
        <v>9090</v>
      </c>
      <c r="J288" s="27">
        <v>170425064</v>
      </c>
      <c r="K288" s="31" t="s">
        <v>8314</v>
      </c>
      <c r="L288" s="51"/>
    </row>
    <row r="289" spans="1:12" ht="54" customHeight="1">
      <c r="A289" s="31">
        <v>287</v>
      </c>
      <c r="B289" s="31" t="s">
        <v>5027</v>
      </c>
      <c r="C289" s="31" t="s">
        <v>23</v>
      </c>
      <c r="D289" s="31" t="s">
        <v>5028</v>
      </c>
      <c r="E289" s="5" t="s">
        <v>6498</v>
      </c>
      <c r="F289" s="3" t="s">
        <v>5029</v>
      </c>
      <c r="G289" s="36">
        <v>90547409</v>
      </c>
      <c r="H289" s="37" t="s">
        <v>7892</v>
      </c>
      <c r="I289" s="31" t="s">
        <v>9090</v>
      </c>
      <c r="J289" s="27">
        <v>181110003</v>
      </c>
      <c r="K289" s="31" t="s">
        <v>8314</v>
      </c>
      <c r="L289" s="51"/>
    </row>
    <row r="290" spans="1:12" ht="54" customHeight="1">
      <c r="A290" s="31">
        <v>288</v>
      </c>
      <c r="B290" s="31" t="s">
        <v>908</v>
      </c>
      <c r="C290" s="31" t="s">
        <v>10</v>
      </c>
      <c r="D290" s="31" t="s">
        <v>909</v>
      </c>
      <c r="E290" s="5" t="s">
        <v>6622</v>
      </c>
      <c r="F290" s="3" t="s">
        <v>910</v>
      </c>
      <c r="G290" s="36">
        <v>90821873</v>
      </c>
      <c r="H290" s="37" t="s">
        <v>6979</v>
      </c>
      <c r="I290" s="31" t="s">
        <v>9089</v>
      </c>
      <c r="J290" s="14">
        <v>170517013</v>
      </c>
      <c r="K290" s="31" t="s">
        <v>8941</v>
      </c>
      <c r="L290" s="51"/>
    </row>
    <row r="291" spans="1:12" ht="54" customHeight="1">
      <c r="A291" s="31">
        <v>289</v>
      </c>
      <c r="B291" s="31" t="s">
        <v>5248</v>
      </c>
      <c r="C291" s="31" t="s">
        <v>10</v>
      </c>
      <c r="D291" s="31" t="s">
        <v>5249</v>
      </c>
      <c r="E291" s="5" t="s">
        <v>6622</v>
      </c>
      <c r="F291" s="3" t="s">
        <v>5250</v>
      </c>
      <c r="G291" s="36">
        <v>90430938</v>
      </c>
      <c r="H291" s="37" t="s">
        <v>7940</v>
      </c>
      <c r="I291" s="31" t="s">
        <v>9089</v>
      </c>
      <c r="J291" s="8">
        <v>170401005</v>
      </c>
      <c r="K291" s="31" t="s">
        <v>8577</v>
      </c>
      <c r="L291" s="51"/>
    </row>
    <row r="292" spans="1:12" ht="54" customHeight="1">
      <c r="A292" s="31">
        <v>290</v>
      </c>
      <c r="B292" s="31" t="s">
        <v>5755</v>
      </c>
      <c r="C292" s="31" t="s">
        <v>10</v>
      </c>
      <c r="D292" s="31" t="s">
        <v>5756</v>
      </c>
      <c r="E292" s="5" t="s">
        <v>6622</v>
      </c>
      <c r="F292" s="3" t="s">
        <v>5757</v>
      </c>
      <c r="G292" s="36">
        <v>90663574</v>
      </c>
      <c r="H292" s="37" t="s">
        <v>8067</v>
      </c>
      <c r="I292" s="31" t="s">
        <v>9090</v>
      </c>
      <c r="J292" s="27">
        <v>12490</v>
      </c>
      <c r="K292" s="31" t="s">
        <v>8314</v>
      </c>
      <c r="L292" s="51"/>
    </row>
    <row r="293" spans="1:12" ht="54" customHeight="1">
      <c r="A293" s="31">
        <v>291</v>
      </c>
      <c r="B293" s="31" t="s">
        <v>453</v>
      </c>
      <c r="C293" s="31" t="s">
        <v>10</v>
      </c>
      <c r="D293" s="31" t="s">
        <v>454</v>
      </c>
      <c r="E293" s="5" t="s">
        <v>6570</v>
      </c>
      <c r="F293" s="3" t="s">
        <v>455</v>
      </c>
      <c r="G293" s="36">
        <v>90502062</v>
      </c>
      <c r="H293" s="37" t="s">
        <v>6891</v>
      </c>
      <c r="I293" s="31" t="s">
        <v>9089</v>
      </c>
      <c r="J293" s="27">
        <v>170418002</v>
      </c>
      <c r="K293" s="31" t="s">
        <v>8940</v>
      </c>
      <c r="L293" s="51"/>
    </row>
    <row r="294" spans="1:12" ht="54" customHeight="1">
      <c r="A294" s="31">
        <v>292</v>
      </c>
      <c r="B294" s="31" t="s">
        <v>998</v>
      </c>
      <c r="C294" s="31" t="s">
        <v>10</v>
      </c>
      <c r="D294" s="31" t="s">
        <v>999</v>
      </c>
      <c r="E294" s="5" t="s">
        <v>6570</v>
      </c>
      <c r="F294" s="3" t="s">
        <v>1000</v>
      </c>
      <c r="G294" s="36">
        <v>90663458</v>
      </c>
      <c r="H294" s="37" t="s">
        <v>6994</v>
      </c>
      <c r="I294" s="31" t="s">
        <v>9089</v>
      </c>
      <c r="J294" s="8">
        <v>191008173</v>
      </c>
      <c r="K294" s="31" t="s">
        <v>8946</v>
      </c>
      <c r="L294" s="51"/>
    </row>
    <row r="295" spans="1:12" ht="54" customHeight="1">
      <c r="A295" s="31">
        <v>293</v>
      </c>
      <c r="B295" s="31" t="s">
        <v>5179</v>
      </c>
      <c r="C295" s="31" t="s">
        <v>10</v>
      </c>
      <c r="D295" s="31" t="s">
        <v>5180</v>
      </c>
      <c r="E295" s="5" t="s">
        <v>6570</v>
      </c>
      <c r="F295" s="3" t="s">
        <v>5181</v>
      </c>
      <c r="G295" s="36">
        <v>90719934</v>
      </c>
      <c r="H295" s="37" t="s">
        <v>7922</v>
      </c>
      <c r="I295" s="31" t="s">
        <v>9084</v>
      </c>
      <c r="J295" s="27">
        <v>170201003</v>
      </c>
      <c r="K295" s="31"/>
      <c r="L295" s="51"/>
    </row>
    <row r="296" spans="1:12" ht="54" customHeight="1">
      <c r="A296" s="31">
        <v>294</v>
      </c>
      <c r="B296" s="31" t="s">
        <v>1174</v>
      </c>
      <c r="C296" s="31" t="s">
        <v>10</v>
      </c>
      <c r="D296" s="31" t="s">
        <v>1175</v>
      </c>
      <c r="E296" s="5" t="s">
        <v>6642</v>
      </c>
      <c r="F296" s="3" t="s">
        <v>1176</v>
      </c>
      <c r="G296" s="36">
        <v>90716447</v>
      </c>
      <c r="H296" s="37" t="s">
        <v>7033</v>
      </c>
      <c r="I296" s="31" t="s">
        <v>9089</v>
      </c>
      <c r="J296" s="27">
        <v>190426005</v>
      </c>
      <c r="K296" s="31" t="s">
        <v>8920</v>
      </c>
      <c r="L296" s="51"/>
    </row>
    <row r="297" spans="1:12" ht="54" customHeight="1">
      <c r="A297" s="31">
        <v>295</v>
      </c>
      <c r="B297" s="31" t="s">
        <v>3097</v>
      </c>
      <c r="C297" s="31" t="s">
        <v>10</v>
      </c>
      <c r="D297" s="31" t="s">
        <v>3098</v>
      </c>
      <c r="E297" s="5" t="s">
        <v>6642</v>
      </c>
      <c r="F297" s="3" t="s">
        <v>3099</v>
      </c>
      <c r="G297" s="36">
        <v>90689912</v>
      </c>
      <c r="H297" s="37" t="s">
        <v>7453</v>
      </c>
      <c r="I297" s="31" t="s">
        <v>9089</v>
      </c>
      <c r="J297" s="27">
        <v>170425044</v>
      </c>
      <c r="K297" s="31" t="s">
        <v>8793</v>
      </c>
      <c r="L297" s="51"/>
    </row>
    <row r="298" spans="1:12" ht="54" customHeight="1">
      <c r="A298" s="31">
        <v>296</v>
      </c>
      <c r="B298" s="31" t="s">
        <v>6093</v>
      </c>
      <c r="C298" s="31" t="s">
        <v>10</v>
      </c>
      <c r="D298" s="31" t="s">
        <v>6094</v>
      </c>
      <c r="E298" s="5" t="s">
        <v>6642</v>
      </c>
      <c r="F298" s="3" t="s">
        <v>6095</v>
      </c>
      <c r="G298" s="36">
        <v>90432385</v>
      </c>
      <c r="H298" s="37" t="s">
        <v>8154</v>
      </c>
      <c r="I298" s="31" t="s">
        <v>9089</v>
      </c>
      <c r="J298" s="27">
        <v>170522007</v>
      </c>
      <c r="K298" s="31" t="s">
        <v>8947</v>
      </c>
      <c r="L298" s="51"/>
    </row>
    <row r="299" spans="1:12" ht="54" customHeight="1">
      <c r="A299" s="31">
        <v>297</v>
      </c>
      <c r="B299" s="31" t="s">
        <v>432</v>
      </c>
      <c r="C299" s="31" t="s">
        <v>23</v>
      </c>
      <c r="D299" s="31" t="s">
        <v>433</v>
      </c>
      <c r="E299" s="5" t="s">
        <v>6568</v>
      </c>
      <c r="F299" s="3" t="s">
        <v>434</v>
      </c>
      <c r="G299" s="36">
        <v>90563852</v>
      </c>
      <c r="H299" s="37" t="s">
        <v>6887</v>
      </c>
      <c r="I299" s="31" t="s">
        <v>9089</v>
      </c>
      <c r="J299" s="27">
        <v>191005014</v>
      </c>
      <c r="K299" s="31" t="s">
        <v>8950</v>
      </c>
      <c r="L299" s="51"/>
    </row>
    <row r="300" spans="1:12" ht="54" customHeight="1">
      <c r="A300" s="31">
        <v>298</v>
      </c>
      <c r="B300" s="31" t="s">
        <v>4244</v>
      </c>
      <c r="C300" s="31" t="s">
        <v>10</v>
      </c>
      <c r="D300" s="31" t="s">
        <v>4245</v>
      </c>
      <c r="E300" s="5" t="s">
        <v>6568</v>
      </c>
      <c r="F300" s="3" t="s">
        <v>4246</v>
      </c>
      <c r="G300" s="36">
        <v>90662577</v>
      </c>
      <c r="H300" s="37" t="s">
        <v>7719</v>
      </c>
      <c r="I300" s="31" t="s">
        <v>9089</v>
      </c>
      <c r="J300" s="27">
        <v>181110001</v>
      </c>
      <c r="K300" s="31" t="s">
        <v>8531</v>
      </c>
      <c r="L300" s="51"/>
    </row>
    <row r="301" spans="1:12" ht="54" customHeight="1">
      <c r="A301" s="31">
        <v>299</v>
      </c>
      <c r="B301" s="31" t="s">
        <v>4454</v>
      </c>
      <c r="C301" s="31" t="s">
        <v>10</v>
      </c>
      <c r="D301" s="31" t="s">
        <v>4455</v>
      </c>
      <c r="E301" s="5" t="s">
        <v>6568</v>
      </c>
      <c r="F301" s="3" t="s">
        <v>4456</v>
      </c>
      <c r="G301" s="36">
        <v>90871073</v>
      </c>
      <c r="H301" s="37" t="s">
        <v>7764</v>
      </c>
      <c r="I301" s="31">
        <v>1</v>
      </c>
      <c r="J301" s="27">
        <v>190604046</v>
      </c>
      <c r="K301" s="31" t="s">
        <v>8314</v>
      </c>
      <c r="L301" s="51"/>
    </row>
    <row r="302" spans="1:12" ht="54" customHeight="1">
      <c r="A302" s="31">
        <v>300</v>
      </c>
      <c r="B302" s="31" t="s">
        <v>4800</v>
      </c>
      <c r="C302" s="31" t="s">
        <v>10</v>
      </c>
      <c r="D302" s="31" t="s">
        <v>1222</v>
      </c>
      <c r="E302" s="5" t="s">
        <v>6568</v>
      </c>
      <c r="F302" s="3" t="s">
        <v>4801</v>
      </c>
      <c r="G302" s="36">
        <v>101225707</v>
      </c>
      <c r="H302" s="37" t="s">
        <v>7842</v>
      </c>
      <c r="I302" s="31">
        <v>1</v>
      </c>
      <c r="J302" s="27">
        <v>190619008</v>
      </c>
      <c r="K302" s="31" t="s">
        <v>8314</v>
      </c>
      <c r="L302" s="51"/>
    </row>
    <row r="303" spans="1:12" ht="54" customHeight="1">
      <c r="A303" s="31">
        <v>301</v>
      </c>
      <c r="B303" s="31" t="s">
        <v>403</v>
      </c>
      <c r="C303" s="31" t="s">
        <v>23</v>
      </c>
      <c r="D303" s="31" t="s">
        <v>404</v>
      </c>
      <c r="E303" s="5" t="s">
        <v>6562</v>
      </c>
      <c r="F303" s="3" t="s">
        <v>405</v>
      </c>
      <c r="G303" s="36">
        <v>90624816</v>
      </c>
      <c r="H303" s="37" t="s">
        <v>6882</v>
      </c>
      <c r="I303" s="31" t="s">
        <v>9089</v>
      </c>
      <c r="J303" s="27">
        <v>190723014</v>
      </c>
      <c r="K303" s="31" t="s">
        <v>8954</v>
      </c>
      <c r="L303" s="51"/>
    </row>
    <row r="304" spans="1:12" ht="54" customHeight="1">
      <c r="A304" s="31">
        <v>302</v>
      </c>
      <c r="B304" s="31" t="s">
        <v>476</v>
      </c>
      <c r="C304" s="31" t="s">
        <v>10</v>
      </c>
      <c r="D304" s="31" t="s">
        <v>105</v>
      </c>
      <c r="E304" s="5" t="s">
        <v>6562</v>
      </c>
      <c r="F304" s="3" t="s">
        <v>477</v>
      </c>
      <c r="G304" s="36">
        <v>90805026</v>
      </c>
      <c r="H304" s="37" t="s">
        <v>6895</v>
      </c>
      <c r="I304" s="31" t="s">
        <v>9090</v>
      </c>
      <c r="J304" s="27">
        <v>181213023</v>
      </c>
      <c r="K304" s="31" t="s">
        <v>8314</v>
      </c>
      <c r="L304" s="51"/>
    </row>
    <row r="305" spans="1:12" ht="54" customHeight="1">
      <c r="A305" s="31">
        <v>303</v>
      </c>
      <c r="B305" s="31" t="s">
        <v>2197</v>
      </c>
      <c r="C305" s="31" t="s">
        <v>10</v>
      </c>
      <c r="D305" s="31" t="s">
        <v>2198</v>
      </c>
      <c r="E305" s="5" t="s">
        <v>6562</v>
      </c>
      <c r="F305" s="3" t="s">
        <v>2199</v>
      </c>
      <c r="G305" s="36">
        <v>90582587</v>
      </c>
      <c r="H305" s="37" t="s">
        <v>7264</v>
      </c>
      <c r="I305" s="31" t="s">
        <v>9090</v>
      </c>
      <c r="J305" s="27">
        <v>10950</v>
      </c>
      <c r="K305" s="31" t="s">
        <v>8314</v>
      </c>
      <c r="L305" s="51"/>
    </row>
    <row r="306" spans="1:12" ht="54" customHeight="1">
      <c r="A306" s="31">
        <v>304</v>
      </c>
      <c r="B306" s="31" t="s">
        <v>3056</v>
      </c>
      <c r="C306" s="31" t="s">
        <v>10</v>
      </c>
      <c r="D306" s="31" t="s">
        <v>3057</v>
      </c>
      <c r="E306" s="5" t="s">
        <v>6562</v>
      </c>
      <c r="F306" s="3" t="s">
        <v>3058</v>
      </c>
      <c r="G306" s="36">
        <v>90881060</v>
      </c>
      <c r="H306" s="37" t="s">
        <v>7444</v>
      </c>
      <c r="I306" s="31" t="s">
        <v>9090</v>
      </c>
      <c r="J306" s="27">
        <v>181019011</v>
      </c>
      <c r="K306" s="31" t="s">
        <v>8314</v>
      </c>
      <c r="L306" s="51"/>
    </row>
    <row r="307" spans="1:12" ht="54" customHeight="1">
      <c r="A307" s="31">
        <v>305</v>
      </c>
      <c r="B307" s="31" t="s">
        <v>3550</v>
      </c>
      <c r="C307" s="31" t="s">
        <v>10</v>
      </c>
      <c r="D307" s="31" t="s">
        <v>3551</v>
      </c>
      <c r="E307" s="5" t="s">
        <v>6562</v>
      </c>
      <c r="F307" s="3" t="s">
        <v>3552</v>
      </c>
      <c r="G307" s="36">
        <v>90716581</v>
      </c>
      <c r="H307" s="37" t="s">
        <v>7558</v>
      </c>
      <c r="I307" s="31">
        <v>1</v>
      </c>
      <c r="J307" s="27">
        <v>191226006</v>
      </c>
      <c r="K307" s="31" t="s">
        <v>8314</v>
      </c>
      <c r="L307" s="51"/>
    </row>
    <row r="308" spans="1:12" ht="54" customHeight="1">
      <c r="A308" s="31">
        <v>306</v>
      </c>
      <c r="B308" s="31" t="s">
        <v>4213</v>
      </c>
      <c r="C308" s="31" t="s">
        <v>10</v>
      </c>
      <c r="D308" s="31" t="s">
        <v>4214</v>
      </c>
      <c r="E308" s="5" t="s">
        <v>6562</v>
      </c>
      <c r="F308" s="3" t="s">
        <v>4215</v>
      </c>
      <c r="G308" s="36">
        <v>90143460</v>
      </c>
      <c r="H308" s="37" t="s">
        <v>7713</v>
      </c>
      <c r="I308" s="31" t="s">
        <v>9089</v>
      </c>
      <c r="J308" s="27">
        <v>10952</v>
      </c>
      <c r="K308" s="31" t="s">
        <v>8668</v>
      </c>
      <c r="L308" s="51"/>
    </row>
    <row r="309" spans="1:12" ht="54" customHeight="1">
      <c r="A309" s="31">
        <v>307</v>
      </c>
      <c r="B309" s="31" t="s">
        <v>4303</v>
      </c>
      <c r="C309" s="31" t="s">
        <v>10</v>
      </c>
      <c r="D309" s="31" t="s">
        <v>4304</v>
      </c>
      <c r="E309" s="5" t="s">
        <v>6562</v>
      </c>
      <c r="F309" s="3" t="s">
        <v>4305</v>
      </c>
      <c r="G309" s="36">
        <v>90300175</v>
      </c>
      <c r="H309" s="37" t="s">
        <v>7733</v>
      </c>
      <c r="I309" s="31" t="s">
        <v>9090</v>
      </c>
      <c r="J309" s="27">
        <v>10029</v>
      </c>
      <c r="K309" s="31" t="s">
        <v>8314</v>
      </c>
      <c r="L309" s="51"/>
    </row>
    <row r="310" spans="1:12" ht="54" customHeight="1">
      <c r="A310" s="31">
        <v>308</v>
      </c>
      <c r="B310" s="31" t="s">
        <v>4864</v>
      </c>
      <c r="C310" s="31" t="s">
        <v>10</v>
      </c>
      <c r="D310" s="31" t="s">
        <v>4865</v>
      </c>
      <c r="E310" s="5" t="s">
        <v>6562</v>
      </c>
      <c r="F310" s="3" t="s">
        <v>4866</v>
      </c>
      <c r="G310" s="36">
        <v>90615723</v>
      </c>
      <c r="H310" s="37" t="s">
        <v>7855</v>
      </c>
      <c r="I310" s="31" t="s">
        <v>9089</v>
      </c>
      <c r="J310" s="27">
        <v>12468</v>
      </c>
      <c r="K310" s="31" t="s">
        <v>8951</v>
      </c>
      <c r="L310" s="51"/>
    </row>
    <row r="311" spans="1:12" ht="54" customHeight="1">
      <c r="A311" s="31">
        <v>309</v>
      </c>
      <c r="B311" s="31" t="s">
        <v>5431</v>
      </c>
      <c r="C311" s="31" t="s">
        <v>10</v>
      </c>
      <c r="D311" s="31" t="s">
        <v>5432</v>
      </c>
      <c r="E311" s="5" t="s">
        <v>6562</v>
      </c>
      <c r="F311" s="3" t="s">
        <v>5433</v>
      </c>
      <c r="G311" s="36">
        <v>90845323</v>
      </c>
      <c r="H311" s="37" t="s">
        <v>7988</v>
      </c>
      <c r="I311" s="31" t="s">
        <v>9089</v>
      </c>
      <c r="J311" s="27">
        <v>161019030</v>
      </c>
      <c r="K311" s="31" t="s">
        <v>8952</v>
      </c>
      <c r="L311" s="51"/>
    </row>
    <row r="312" spans="1:12" ht="54" customHeight="1">
      <c r="A312" s="31">
        <v>310</v>
      </c>
      <c r="B312" s="31" t="s">
        <v>6243</v>
      </c>
      <c r="C312" s="31" t="s">
        <v>10</v>
      </c>
      <c r="D312" s="31" t="s">
        <v>6244</v>
      </c>
      <c r="E312" s="5" t="s">
        <v>6562</v>
      </c>
      <c r="F312" s="3" t="s">
        <v>6245</v>
      </c>
      <c r="G312" s="40">
        <v>90884825</v>
      </c>
      <c r="H312" s="42" t="s">
        <v>8239</v>
      </c>
      <c r="I312" s="31" t="s">
        <v>9089</v>
      </c>
      <c r="J312" s="27">
        <v>181023001</v>
      </c>
      <c r="K312" s="31" t="s">
        <v>8953</v>
      </c>
      <c r="L312" s="51"/>
    </row>
    <row r="313" spans="1:12" ht="54" customHeight="1">
      <c r="A313" s="31">
        <v>311</v>
      </c>
      <c r="B313" s="31" t="s">
        <v>692</v>
      </c>
      <c r="C313" s="31" t="s">
        <v>23</v>
      </c>
      <c r="D313" s="31" t="s">
        <v>693</v>
      </c>
      <c r="E313" s="5" t="s">
        <v>6600</v>
      </c>
      <c r="F313" s="3" t="s">
        <v>694</v>
      </c>
      <c r="G313" s="36">
        <v>90903788</v>
      </c>
      <c r="H313" s="37">
        <v>975090738</v>
      </c>
      <c r="I313" s="31">
        <v>1</v>
      </c>
      <c r="J313" s="9">
        <v>191005012</v>
      </c>
      <c r="K313" s="31" t="s">
        <v>8314</v>
      </c>
      <c r="L313" s="51"/>
    </row>
    <row r="314" spans="1:12" ht="54" customHeight="1">
      <c r="A314" s="31">
        <v>312</v>
      </c>
      <c r="B314" s="31" t="s">
        <v>2538</v>
      </c>
      <c r="C314" s="31" t="s">
        <v>10</v>
      </c>
      <c r="D314" s="31" t="s">
        <v>2539</v>
      </c>
      <c r="E314" s="5" t="s">
        <v>6600</v>
      </c>
      <c r="F314" s="3" t="s">
        <v>2540</v>
      </c>
      <c r="G314" s="36">
        <v>90609011</v>
      </c>
      <c r="H314" s="37">
        <v>319783339</v>
      </c>
      <c r="I314" s="31">
        <v>1</v>
      </c>
      <c r="J314" s="9">
        <v>11656</v>
      </c>
      <c r="K314" s="31" t="s">
        <v>8314</v>
      </c>
      <c r="L314" s="51"/>
    </row>
    <row r="315" spans="1:12" ht="54" customHeight="1">
      <c r="A315" s="31">
        <v>313</v>
      </c>
      <c r="B315" s="31" t="s">
        <v>2159</v>
      </c>
      <c r="C315" s="31" t="s">
        <v>10</v>
      </c>
      <c r="D315" s="31" t="s">
        <v>2148</v>
      </c>
      <c r="E315" s="5" t="s">
        <v>6687</v>
      </c>
      <c r="F315" s="3" t="s">
        <v>2160</v>
      </c>
      <c r="G315" s="36">
        <v>90668307</v>
      </c>
      <c r="H315" s="37">
        <v>718338383</v>
      </c>
      <c r="I315" s="31">
        <v>1</v>
      </c>
      <c r="J315" s="8">
        <v>181019007</v>
      </c>
      <c r="K315" s="31" t="s">
        <v>8314</v>
      </c>
      <c r="L315" s="51"/>
    </row>
    <row r="316" spans="1:12" ht="54" customHeight="1">
      <c r="A316" s="31">
        <v>314</v>
      </c>
      <c r="B316" s="31" t="s">
        <v>4550</v>
      </c>
      <c r="C316" s="31" t="s">
        <v>10</v>
      </c>
      <c r="D316" s="31" t="s">
        <v>4551</v>
      </c>
      <c r="E316" s="5" t="s">
        <v>6687</v>
      </c>
      <c r="F316" s="3" t="s">
        <v>4552</v>
      </c>
      <c r="G316" s="36">
        <v>90525825</v>
      </c>
      <c r="H316" s="37">
        <v>974203462</v>
      </c>
      <c r="I316" s="31">
        <v>1</v>
      </c>
      <c r="J316" s="8">
        <v>190108001</v>
      </c>
      <c r="K316" s="31" t="s">
        <v>8314</v>
      </c>
      <c r="L316" s="51"/>
    </row>
    <row r="317" spans="1:12" ht="54" customHeight="1">
      <c r="A317" s="31">
        <v>315</v>
      </c>
      <c r="B317" s="31" t="s">
        <v>6182</v>
      </c>
      <c r="C317" s="31" t="s">
        <v>10</v>
      </c>
      <c r="D317" s="31" t="s">
        <v>6183</v>
      </c>
      <c r="E317" s="5" t="s">
        <v>6687</v>
      </c>
      <c r="F317" s="3" t="s">
        <v>6184</v>
      </c>
      <c r="G317" s="36">
        <v>90722759</v>
      </c>
      <c r="H317" s="37">
        <v>889941473</v>
      </c>
      <c r="I317" s="31">
        <v>1</v>
      </c>
      <c r="J317" s="9">
        <v>11406</v>
      </c>
      <c r="K317" s="31" t="s">
        <v>8314</v>
      </c>
      <c r="L317" s="51"/>
    </row>
    <row r="318" spans="1:12" ht="54" customHeight="1">
      <c r="A318" s="31">
        <v>316</v>
      </c>
      <c r="B318" s="31" t="s">
        <v>35</v>
      </c>
      <c r="C318" s="31" t="s">
        <v>10</v>
      </c>
      <c r="D318" s="31" t="s">
        <v>36</v>
      </c>
      <c r="E318" s="5" t="s">
        <v>6482</v>
      </c>
      <c r="F318" s="3" t="s">
        <v>37</v>
      </c>
      <c r="G318" s="36">
        <v>90897755</v>
      </c>
      <c r="H318" s="37" t="s">
        <v>6810</v>
      </c>
      <c r="I318" s="31" t="s">
        <v>9090</v>
      </c>
      <c r="J318" s="27">
        <v>190524009</v>
      </c>
      <c r="K318" s="31" t="s">
        <v>8314</v>
      </c>
      <c r="L318" s="51"/>
    </row>
    <row r="319" spans="1:12" ht="54" customHeight="1">
      <c r="A319" s="31">
        <v>317</v>
      </c>
      <c r="B319" s="31" t="s">
        <v>354</v>
      </c>
      <c r="C319" s="31" t="s">
        <v>10</v>
      </c>
      <c r="D319" s="31" t="s">
        <v>355</v>
      </c>
      <c r="E319" s="5" t="s">
        <v>6482</v>
      </c>
      <c r="F319" s="3" t="s">
        <v>356</v>
      </c>
      <c r="G319" s="36">
        <v>90235399</v>
      </c>
      <c r="H319" s="37" t="s">
        <v>8245</v>
      </c>
      <c r="I319" s="31" t="s">
        <v>9090</v>
      </c>
      <c r="J319" s="27">
        <v>10059</v>
      </c>
      <c r="K319" s="31" t="s">
        <v>8314</v>
      </c>
      <c r="L319" s="51"/>
    </row>
    <row r="320" spans="1:12" ht="54" customHeight="1">
      <c r="A320" s="31">
        <v>318</v>
      </c>
      <c r="B320" s="31" t="s">
        <v>612</v>
      </c>
      <c r="C320" s="31" t="s">
        <v>23</v>
      </c>
      <c r="D320" s="31" t="s">
        <v>613</v>
      </c>
      <c r="E320" s="5" t="s">
        <v>6482</v>
      </c>
      <c r="F320" s="3" t="s">
        <v>614</v>
      </c>
      <c r="G320" s="36">
        <v>90679390</v>
      </c>
      <c r="H320" s="37" t="s">
        <v>6920</v>
      </c>
      <c r="I320" s="31">
        <v>1</v>
      </c>
      <c r="J320" s="27">
        <v>190528016</v>
      </c>
      <c r="K320" s="31" t="s">
        <v>8314</v>
      </c>
      <c r="L320" s="51"/>
    </row>
    <row r="321" spans="1:12" ht="54" customHeight="1">
      <c r="A321" s="31">
        <v>319</v>
      </c>
      <c r="B321" s="31" t="s">
        <v>825</v>
      </c>
      <c r="C321" s="31" t="s">
        <v>10</v>
      </c>
      <c r="D321" s="31" t="s">
        <v>826</v>
      </c>
      <c r="E321" s="5" t="s">
        <v>6482</v>
      </c>
      <c r="F321" s="3" t="s">
        <v>827</v>
      </c>
      <c r="G321" s="36">
        <v>90737821</v>
      </c>
      <c r="H321" s="37" t="s">
        <v>6969</v>
      </c>
      <c r="I321" s="31">
        <v>1</v>
      </c>
      <c r="J321" s="27">
        <v>190523010</v>
      </c>
      <c r="K321" s="31" t="s">
        <v>8314</v>
      </c>
      <c r="L321" s="51"/>
    </row>
    <row r="322" spans="1:12" ht="54" customHeight="1">
      <c r="A322" s="31">
        <v>320</v>
      </c>
      <c r="B322" s="31" t="s">
        <v>1227</v>
      </c>
      <c r="C322" s="31" t="s">
        <v>10</v>
      </c>
      <c r="D322" s="31" t="s">
        <v>1228</v>
      </c>
      <c r="E322" s="5" t="s">
        <v>6482</v>
      </c>
      <c r="F322" s="3" t="s">
        <v>1229</v>
      </c>
      <c r="G322" s="36">
        <v>90861462</v>
      </c>
      <c r="H322" s="37" t="s">
        <v>7045</v>
      </c>
      <c r="I322" s="31">
        <v>1</v>
      </c>
      <c r="J322" s="27">
        <v>190523007</v>
      </c>
      <c r="K322" s="31" t="s">
        <v>8314</v>
      </c>
      <c r="L322" s="51"/>
    </row>
    <row r="323" spans="1:12" ht="54" customHeight="1">
      <c r="A323" s="31">
        <v>321</v>
      </c>
      <c r="B323" s="31" t="s">
        <v>1256</v>
      </c>
      <c r="C323" s="31" t="s">
        <v>10</v>
      </c>
      <c r="D323" s="31" t="s">
        <v>1257</v>
      </c>
      <c r="E323" s="5" t="s">
        <v>6482</v>
      </c>
      <c r="F323" s="3" t="s">
        <v>1258</v>
      </c>
      <c r="G323" s="36">
        <v>90703859</v>
      </c>
      <c r="H323" s="37" t="s">
        <v>7051</v>
      </c>
      <c r="I323" s="31">
        <v>1</v>
      </c>
      <c r="J323" s="27">
        <v>10647</v>
      </c>
      <c r="K323" s="31" t="s">
        <v>8314</v>
      </c>
      <c r="L323" s="51"/>
    </row>
    <row r="324" spans="1:12" ht="54" customHeight="1">
      <c r="A324" s="31">
        <v>322</v>
      </c>
      <c r="B324" s="31" t="s">
        <v>1275</v>
      </c>
      <c r="C324" s="31" t="s">
        <v>10</v>
      </c>
      <c r="D324" s="31" t="s">
        <v>1276</v>
      </c>
      <c r="E324" s="5" t="s">
        <v>6482</v>
      </c>
      <c r="F324" s="3" t="s">
        <v>1277</v>
      </c>
      <c r="G324" s="36">
        <v>90700298</v>
      </c>
      <c r="H324" s="37" t="s">
        <v>7056</v>
      </c>
      <c r="I324" s="31" t="s">
        <v>9090</v>
      </c>
      <c r="J324" s="27">
        <v>191026003</v>
      </c>
      <c r="K324" s="31" t="s">
        <v>8314</v>
      </c>
      <c r="L324" s="51"/>
    </row>
    <row r="325" spans="1:12" ht="54" customHeight="1">
      <c r="A325" s="31">
        <v>323</v>
      </c>
      <c r="B325" s="31" t="s">
        <v>1572</v>
      </c>
      <c r="C325" s="31" t="s">
        <v>10</v>
      </c>
      <c r="D325" s="31" t="s">
        <v>1573</v>
      </c>
      <c r="E325" s="5" t="s">
        <v>6482</v>
      </c>
      <c r="F325" s="3" t="s">
        <v>1574</v>
      </c>
      <c r="G325" s="36">
        <v>90870588</v>
      </c>
      <c r="H325" s="37" t="s">
        <v>7122</v>
      </c>
      <c r="I325" s="31" t="s">
        <v>9090</v>
      </c>
      <c r="J325" s="14">
        <v>170602019</v>
      </c>
      <c r="K325" s="31" t="s">
        <v>8314</v>
      </c>
      <c r="L325" s="51"/>
    </row>
    <row r="326" spans="1:12" ht="54" customHeight="1">
      <c r="A326" s="31">
        <v>324</v>
      </c>
      <c r="B326" s="31" t="s">
        <v>1656</v>
      </c>
      <c r="C326" s="31" t="s">
        <v>10</v>
      </c>
      <c r="D326" s="31" t="s">
        <v>1657</v>
      </c>
      <c r="E326" s="5" t="s">
        <v>6482</v>
      </c>
      <c r="F326" s="3" t="s">
        <v>1658</v>
      </c>
      <c r="G326" s="36">
        <v>90693531</v>
      </c>
      <c r="H326" s="37" t="s">
        <v>7141</v>
      </c>
      <c r="I326" s="31">
        <v>1</v>
      </c>
      <c r="J326" s="27">
        <v>191115018</v>
      </c>
      <c r="K326" s="31" t="s">
        <v>8314</v>
      </c>
      <c r="L326" s="51"/>
    </row>
    <row r="327" spans="1:12" ht="54" customHeight="1">
      <c r="A327" s="31">
        <v>325</v>
      </c>
      <c r="B327" s="31" t="s">
        <v>1675</v>
      </c>
      <c r="C327" s="31" t="s">
        <v>10</v>
      </c>
      <c r="D327" s="31" t="s">
        <v>1676</v>
      </c>
      <c r="E327" s="5" t="s">
        <v>6482</v>
      </c>
      <c r="F327" s="3" t="s">
        <v>1677</v>
      </c>
      <c r="G327" s="36">
        <v>90709276</v>
      </c>
      <c r="H327" s="37" t="s">
        <v>7147</v>
      </c>
      <c r="I327" s="31">
        <v>1</v>
      </c>
      <c r="J327" s="27">
        <v>190309005</v>
      </c>
      <c r="K327" s="31" t="s">
        <v>8314</v>
      </c>
      <c r="L327" s="51"/>
    </row>
    <row r="328" spans="1:12" ht="54" customHeight="1">
      <c r="A328" s="31">
        <v>326</v>
      </c>
      <c r="B328" s="31" t="s">
        <v>1711</v>
      </c>
      <c r="C328" s="31" t="s">
        <v>23</v>
      </c>
      <c r="D328" s="31" t="s">
        <v>1712</v>
      </c>
      <c r="E328" s="5" t="s">
        <v>6482</v>
      </c>
      <c r="F328" s="3" t="s">
        <v>1713</v>
      </c>
      <c r="G328" s="36">
        <v>90614294</v>
      </c>
      <c r="H328" s="37">
        <v>889850156</v>
      </c>
      <c r="I328" s="31">
        <v>1</v>
      </c>
      <c r="J328" s="8">
        <v>190523003</v>
      </c>
      <c r="K328" s="31" t="s">
        <v>8314</v>
      </c>
      <c r="L328" s="51"/>
    </row>
    <row r="329" spans="1:12" ht="54" customHeight="1">
      <c r="A329" s="31">
        <v>327</v>
      </c>
      <c r="B329" s="31" t="s">
        <v>2309</v>
      </c>
      <c r="C329" s="31" t="s">
        <v>10</v>
      </c>
      <c r="D329" s="31" t="s">
        <v>2310</v>
      </c>
      <c r="E329" s="5" t="s">
        <v>6482</v>
      </c>
      <c r="F329" s="3" t="s">
        <v>2311</v>
      </c>
      <c r="G329" s="36">
        <v>90529108</v>
      </c>
      <c r="H329" s="37" t="s">
        <v>7289</v>
      </c>
      <c r="I329" s="31">
        <v>1</v>
      </c>
      <c r="J329" s="27">
        <v>190502013</v>
      </c>
      <c r="K329" s="31" t="s">
        <v>8314</v>
      </c>
      <c r="L329" s="51"/>
    </row>
    <row r="330" spans="1:12" ht="54" customHeight="1">
      <c r="A330" s="31">
        <v>328</v>
      </c>
      <c r="B330" s="31" t="s">
        <v>2792</v>
      </c>
      <c r="C330" s="31" t="s">
        <v>10</v>
      </c>
      <c r="D330" s="31" t="s">
        <v>2793</v>
      </c>
      <c r="E330" s="5" t="s">
        <v>6482</v>
      </c>
      <c r="F330" s="3" t="s">
        <v>2794</v>
      </c>
      <c r="G330" s="36">
        <v>90693976</v>
      </c>
      <c r="H330" s="37" t="s">
        <v>7389</v>
      </c>
      <c r="I330" s="31" t="s">
        <v>9090</v>
      </c>
      <c r="J330" s="8">
        <v>161118238</v>
      </c>
      <c r="K330" s="31" t="s">
        <v>8314</v>
      </c>
      <c r="L330" s="51"/>
    </row>
    <row r="331" spans="1:12" ht="54" customHeight="1">
      <c r="A331" s="31">
        <v>329</v>
      </c>
      <c r="B331" s="31" t="s">
        <v>2967</v>
      </c>
      <c r="C331" s="31" t="s">
        <v>10</v>
      </c>
      <c r="D331" s="31" t="s">
        <v>2968</v>
      </c>
      <c r="E331" s="5" t="s">
        <v>6482</v>
      </c>
      <c r="F331" s="3" t="s">
        <v>2969</v>
      </c>
      <c r="G331" s="36">
        <v>90838596</v>
      </c>
      <c r="H331" s="37" t="s">
        <v>7427</v>
      </c>
      <c r="I331" s="31" t="s">
        <v>9090</v>
      </c>
      <c r="J331" s="27">
        <v>190619003</v>
      </c>
      <c r="K331" s="31" t="s">
        <v>8314</v>
      </c>
      <c r="L331" s="51"/>
    </row>
    <row r="332" spans="1:12" ht="54" customHeight="1">
      <c r="A332" s="31">
        <v>330</v>
      </c>
      <c r="B332" s="31" t="s">
        <v>3398</v>
      </c>
      <c r="C332" s="31" t="s">
        <v>10</v>
      </c>
      <c r="D332" s="31" t="s">
        <v>260</v>
      </c>
      <c r="E332" s="5" t="s">
        <v>6482</v>
      </c>
      <c r="F332" s="3" t="s">
        <v>3399</v>
      </c>
      <c r="G332" s="36">
        <v>90877911</v>
      </c>
      <c r="H332" s="37" t="s">
        <v>7522</v>
      </c>
      <c r="I332" s="31" t="s">
        <v>9090</v>
      </c>
      <c r="J332" s="27">
        <v>181023004</v>
      </c>
      <c r="K332" s="31" t="s">
        <v>8314</v>
      </c>
      <c r="L332" s="51"/>
    </row>
    <row r="333" spans="1:12" ht="54" customHeight="1">
      <c r="A333" s="31">
        <v>331</v>
      </c>
      <c r="B333" s="31" t="s">
        <v>3400</v>
      </c>
      <c r="C333" s="31" t="s">
        <v>23</v>
      </c>
      <c r="D333" s="31" t="s">
        <v>3401</v>
      </c>
      <c r="E333" s="5" t="s">
        <v>6482</v>
      </c>
      <c r="F333" s="3" t="s">
        <v>3402</v>
      </c>
      <c r="G333" s="36">
        <v>90790228</v>
      </c>
      <c r="H333" s="37" t="s">
        <v>7523</v>
      </c>
      <c r="I333" s="31">
        <v>1</v>
      </c>
      <c r="J333" s="27">
        <v>190528019</v>
      </c>
      <c r="K333" s="31" t="s">
        <v>8314</v>
      </c>
      <c r="L333" s="51"/>
    </row>
    <row r="334" spans="1:12" ht="54" customHeight="1">
      <c r="A334" s="31">
        <v>332</v>
      </c>
      <c r="B334" s="31" t="s">
        <v>3494</v>
      </c>
      <c r="C334" s="31" t="s">
        <v>10</v>
      </c>
      <c r="D334" s="31" t="s">
        <v>3495</v>
      </c>
      <c r="E334" s="5" t="s">
        <v>6482</v>
      </c>
      <c r="F334" s="3" t="s">
        <v>3496</v>
      </c>
      <c r="G334" s="36">
        <v>90787819</v>
      </c>
      <c r="H334" s="37" t="s">
        <v>7546</v>
      </c>
      <c r="I334" s="31" t="s">
        <v>9090</v>
      </c>
      <c r="J334" s="27">
        <v>170425032</v>
      </c>
      <c r="K334" s="31" t="s">
        <v>8314</v>
      </c>
      <c r="L334" s="51"/>
    </row>
    <row r="335" spans="1:12" ht="54" customHeight="1">
      <c r="A335" s="31">
        <v>333</v>
      </c>
      <c r="B335" s="31" t="s">
        <v>3919</v>
      </c>
      <c r="C335" s="31" t="s">
        <v>10</v>
      </c>
      <c r="D335" s="31" t="s">
        <v>3920</v>
      </c>
      <c r="E335" s="5" t="s">
        <v>6482</v>
      </c>
      <c r="F335" s="3" t="s">
        <v>3921</v>
      </c>
      <c r="G335" s="36">
        <v>90764157</v>
      </c>
      <c r="H335" s="37" t="s">
        <v>7642</v>
      </c>
      <c r="I335" s="31" t="s">
        <v>9090</v>
      </c>
      <c r="J335" s="27">
        <v>190524016</v>
      </c>
      <c r="K335" s="31" t="s">
        <v>8314</v>
      </c>
      <c r="L335" s="51"/>
    </row>
    <row r="336" spans="1:12" ht="54" customHeight="1">
      <c r="A336" s="31">
        <v>334</v>
      </c>
      <c r="B336" s="31" t="s">
        <v>4037</v>
      </c>
      <c r="C336" s="31" t="s">
        <v>10</v>
      </c>
      <c r="D336" s="31" t="s">
        <v>4038</v>
      </c>
      <c r="E336" s="5" t="s">
        <v>6482</v>
      </c>
      <c r="F336" s="3" t="s">
        <v>4039</v>
      </c>
      <c r="G336" s="36">
        <v>90604944</v>
      </c>
      <c r="H336" s="37" t="s">
        <v>7666</v>
      </c>
      <c r="I336" s="31">
        <v>1</v>
      </c>
      <c r="J336" s="27">
        <v>12092</v>
      </c>
      <c r="K336" s="31" t="s">
        <v>8314</v>
      </c>
      <c r="L336" s="51"/>
    </row>
    <row r="337" spans="1:12" ht="54" customHeight="1">
      <c r="A337" s="31">
        <v>335</v>
      </c>
      <c r="B337" s="31" t="s">
        <v>4562</v>
      </c>
      <c r="C337" s="31" t="s">
        <v>10</v>
      </c>
      <c r="D337" s="31" t="s">
        <v>3032</v>
      </c>
      <c r="E337" s="5" t="s">
        <v>6482</v>
      </c>
      <c r="F337" s="3" t="s">
        <v>4563</v>
      </c>
      <c r="G337" s="36">
        <v>90675068</v>
      </c>
      <c r="H337" s="37" t="s">
        <v>7785</v>
      </c>
      <c r="I337" s="31" t="s">
        <v>9090</v>
      </c>
      <c r="J337" s="27">
        <v>190827155</v>
      </c>
      <c r="K337" s="31" t="s">
        <v>8314</v>
      </c>
      <c r="L337" s="51"/>
    </row>
    <row r="338" spans="1:12" ht="54" customHeight="1">
      <c r="A338" s="31">
        <v>336</v>
      </c>
      <c r="B338" s="31" t="s">
        <v>5310</v>
      </c>
      <c r="C338" s="31" t="s">
        <v>10</v>
      </c>
      <c r="D338" s="31" t="s">
        <v>5311</v>
      </c>
      <c r="E338" s="5" t="s">
        <v>6482</v>
      </c>
      <c r="F338" s="3" t="s">
        <v>5312</v>
      </c>
      <c r="G338" s="36">
        <v>90892285</v>
      </c>
      <c r="H338" s="37" t="s">
        <v>7953</v>
      </c>
      <c r="I338" s="31" t="s">
        <v>9090</v>
      </c>
      <c r="J338" s="27">
        <v>170602017</v>
      </c>
      <c r="K338" s="31" t="s">
        <v>8314</v>
      </c>
      <c r="L338" s="51"/>
    </row>
    <row r="339" spans="1:12" ht="54" customHeight="1">
      <c r="A339" s="31">
        <v>337</v>
      </c>
      <c r="B339" s="31" t="s">
        <v>6039</v>
      </c>
      <c r="C339" s="31" t="s">
        <v>10</v>
      </c>
      <c r="D339" s="31" t="s">
        <v>6042</v>
      </c>
      <c r="E339" s="5" t="s">
        <v>6482</v>
      </c>
      <c r="F339" s="3" t="s">
        <v>6043</v>
      </c>
      <c r="G339" s="36">
        <v>90468098</v>
      </c>
      <c r="H339" s="37" t="s">
        <v>8141</v>
      </c>
      <c r="I339" s="31">
        <v>1</v>
      </c>
      <c r="J339" s="27">
        <v>10180</v>
      </c>
      <c r="K339" s="31" t="s">
        <v>8314</v>
      </c>
      <c r="L339" s="51"/>
    </row>
    <row r="340" spans="1:12" ht="54" customHeight="1">
      <c r="A340" s="31">
        <v>338</v>
      </c>
      <c r="B340" s="31" t="s">
        <v>707</v>
      </c>
      <c r="C340" s="31" t="s">
        <v>10</v>
      </c>
      <c r="D340" s="31" t="s">
        <v>708</v>
      </c>
      <c r="E340" s="5" t="s">
        <v>6602</v>
      </c>
      <c r="F340" s="3" t="s">
        <v>709</v>
      </c>
      <c r="G340" s="36">
        <v>90573764</v>
      </c>
      <c r="H340" s="37" t="s">
        <v>6940</v>
      </c>
      <c r="I340" s="31" t="s">
        <v>9089</v>
      </c>
      <c r="J340" s="27">
        <v>160604047</v>
      </c>
      <c r="K340" s="31" t="s">
        <v>9086</v>
      </c>
      <c r="L340" s="51"/>
    </row>
    <row r="341" spans="1:12" ht="54" customHeight="1">
      <c r="A341" s="31">
        <v>339</v>
      </c>
      <c r="B341" s="31" t="s">
        <v>5582</v>
      </c>
      <c r="C341" s="31" t="s">
        <v>10</v>
      </c>
      <c r="D341" s="31" t="s">
        <v>1917</v>
      </c>
      <c r="E341" s="5" t="s">
        <v>6602</v>
      </c>
      <c r="F341" s="3" t="s">
        <v>5583</v>
      </c>
      <c r="G341" s="36">
        <v>90533511</v>
      </c>
      <c r="H341" s="37" t="s">
        <v>8026</v>
      </c>
      <c r="I341" s="31">
        <v>1</v>
      </c>
      <c r="J341" s="27">
        <v>10301</v>
      </c>
      <c r="K341" s="31" t="s">
        <v>8314</v>
      </c>
      <c r="L341" s="51"/>
    </row>
    <row r="342" spans="1:12" ht="54" customHeight="1">
      <c r="A342" s="31">
        <v>340</v>
      </c>
      <c r="B342" s="31" t="s">
        <v>1986</v>
      </c>
      <c r="C342" s="31" t="s">
        <v>10</v>
      </c>
      <c r="D342" s="31" t="s">
        <v>1056</v>
      </c>
      <c r="E342" s="5" t="s">
        <v>6678</v>
      </c>
      <c r="F342" s="3" t="s">
        <v>1987</v>
      </c>
      <c r="G342" s="36">
        <v>90726941</v>
      </c>
      <c r="H342" s="37" t="s">
        <v>7215</v>
      </c>
      <c r="I342" s="31" t="s">
        <v>9089</v>
      </c>
      <c r="J342" s="27">
        <v>170425005</v>
      </c>
      <c r="K342" s="31" t="s">
        <v>8905</v>
      </c>
      <c r="L342" s="51"/>
    </row>
    <row r="343" spans="1:12" ht="54" customHeight="1">
      <c r="A343" s="31">
        <v>341</v>
      </c>
      <c r="B343" s="31" t="s">
        <v>3961</v>
      </c>
      <c r="C343" s="31" t="s">
        <v>10</v>
      </c>
      <c r="D343" s="31" t="s">
        <v>3962</v>
      </c>
      <c r="E343" s="5" t="s">
        <v>6678</v>
      </c>
      <c r="F343" s="3" t="s">
        <v>3963</v>
      </c>
      <c r="G343" s="36">
        <v>90661213</v>
      </c>
      <c r="H343" s="37" t="s">
        <v>7653</v>
      </c>
      <c r="I343" s="31">
        <v>1</v>
      </c>
      <c r="J343" s="27">
        <v>170801025</v>
      </c>
      <c r="K343" s="31" t="s">
        <v>8314</v>
      </c>
      <c r="L343" s="51"/>
    </row>
    <row r="344" spans="1:12" ht="54" customHeight="1">
      <c r="A344" s="31">
        <v>342</v>
      </c>
      <c r="B344" s="31" t="s">
        <v>3969</v>
      </c>
      <c r="C344" s="31" t="s">
        <v>10</v>
      </c>
      <c r="D344" s="31" t="s">
        <v>3970</v>
      </c>
      <c r="E344" s="5" t="s">
        <v>6678</v>
      </c>
      <c r="F344" s="3" t="s">
        <v>3971</v>
      </c>
      <c r="G344" s="36">
        <v>90605956</v>
      </c>
      <c r="H344" s="37" t="s">
        <v>7656</v>
      </c>
      <c r="I344" s="31" t="s">
        <v>9089</v>
      </c>
      <c r="J344" s="27">
        <v>170425048</v>
      </c>
      <c r="K344" s="31" t="s">
        <v>8908</v>
      </c>
      <c r="L344" s="51"/>
    </row>
    <row r="345" spans="1:12" ht="54" customHeight="1">
      <c r="A345" s="31">
        <v>343</v>
      </c>
      <c r="B345" s="31" t="s">
        <v>4049</v>
      </c>
      <c r="C345" s="31" t="s">
        <v>10</v>
      </c>
      <c r="D345" s="31" t="s">
        <v>4050</v>
      </c>
      <c r="E345" s="5" t="s">
        <v>6678</v>
      </c>
      <c r="F345" s="3" t="s">
        <v>4051</v>
      </c>
      <c r="G345" s="36">
        <v>90677171</v>
      </c>
      <c r="H345" s="37" t="s">
        <v>7669</v>
      </c>
      <c r="I345" s="31">
        <v>1</v>
      </c>
      <c r="J345" s="27">
        <v>181019001</v>
      </c>
      <c r="K345" s="31" t="s">
        <v>8314</v>
      </c>
      <c r="L345" s="51"/>
    </row>
    <row r="346" spans="1:12" ht="54" customHeight="1">
      <c r="A346" s="31">
        <v>344</v>
      </c>
      <c r="B346" s="31" t="s">
        <v>4986</v>
      </c>
      <c r="C346" s="31" t="s">
        <v>10</v>
      </c>
      <c r="D346" s="31" t="s">
        <v>4768</v>
      </c>
      <c r="E346" s="5" t="s">
        <v>6678</v>
      </c>
      <c r="F346" s="3" t="s">
        <v>4987</v>
      </c>
      <c r="G346" s="36">
        <v>90876192</v>
      </c>
      <c r="H346" s="37" t="s">
        <v>7885</v>
      </c>
      <c r="I346" s="31" t="s">
        <v>9089</v>
      </c>
      <c r="J346" s="27">
        <v>171003038</v>
      </c>
      <c r="K346" s="31" t="s">
        <v>9086</v>
      </c>
      <c r="L346" s="51"/>
    </row>
    <row r="347" spans="1:12" ht="54" customHeight="1">
      <c r="A347" s="31">
        <v>345</v>
      </c>
      <c r="B347" s="31" t="s">
        <v>5498</v>
      </c>
      <c r="C347" s="31" t="s">
        <v>10</v>
      </c>
      <c r="D347" s="31" t="s">
        <v>5499</v>
      </c>
      <c r="E347" s="5" t="s">
        <v>6678</v>
      </c>
      <c r="F347" s="3" t="s">
        <v>5500</v>
      </c>
      <c r="G347" s="36">
        <v>90705179</v>
      </c>
      <c r="H347" s="37" t="s">
        <v>8006</v>
      </c>
      <c r="I347" s="31" t="s">
        <v>9089</v>
      </c>
      <c r="J347" s="27">
        <v>170424003</v>
      </c>
      <c r="K347" s="31" t="s">
        <v>8904</v>
      </c>
      <c r="L347" s="51"/>
    </row>
    <row r="348" spans="1:12" ht="54" customHeight="1">
      <c r="A348" s="31">
        <v>346</v>
      </c>
      <c r="B348" s="31" t="s">
        <v>5941</v>
      </c>
      <c r="C348" s="31" t="s">
        <v>10</v>
      </c>
      <c r="D348" s="31" t="s">
        <v>5942</v>
      </c>
      <c r="E348" s="5" t="s">
        <v>6678</v>
      </c>
      <c r="F348" s="3" t="s">
        <v>5943</v>
      </c>
      <c r="G348" s="36">
        <v>90770497</v>
      </c>
      <c r="H348" s="37" t="s">
        <v>8119</v>
      </c>
      <c r="I348" s="31" t="s">
        <v>9089</v>
      </c>
      <c r="J348" s="27">
        <v>171003009</v>
      </c>
      <c r="K348" s="31" t="s">
        <v>8909</v>
      </c>
      <c r="L348" s="51"/>
    </row>
    <row r="349" spans="1:12" ht="54" customHeight="1">
      <c r="A349" s="31">
        <v>347</v>
      </c>
      <c r="B349" s="31" t="s">
        <v>6072</v>
      </c>
      <c r="C349" s="31" t="s">
        <v>23</v>
      </c>
      <c r="D349" s="31" t="s">
        <v>355</v>
      </c>
      <c r="E349" s="5" t="s">
        <v>6678</v>
      </c>
      <c r="F349" s="3" t="s">
        <v>6073</v>
      </c>
      <c r="G349" s="36" t="s">
        <v>8150</v>
      </c>
      <c r="H349" s="37" t="s">
        <v>8151</v>
      </c>
      <c r="I349" s="31" t="s">
        <v>9089</v>
      </c>
      <c r="J349" s="27">
        <v>181101085</v>
      </c>
      <c r="K349" s="31" t="s">
        <v>8910</v>
      </c>
      <c r="L349" s="51"/>
    </row>
    <row r="350" spans="1:12" ht="54" customHeight="1">
      <c r="A350" s="31">
        <v>348</v>
      </c>
      <c r="B350" s="31" t="s">
        <v>5576</v>
      </c>
      <c r="C350" s="31" t="s">
        <v>10</v>
      </c>
      <c r="D350" s="31" t="s">
        <v>5577</v>
      </c>
      <c r="E350" s="5" t="s">
        <v>6783</v>
      </c>
      <c r="F350" s="3" t="s">
        <v>5578</v>
      </c>
      <c r="G350" s="36">
        <v>90514862</v>
      </c>
      <c r="H350" s="37" t="s">
        <v>8025</v>
      </c>
      <c r="I350" s="31" t="s">
        <v>9089</v>
      </c>
      <c r="J350" s="27">
        <v>10373</v>
      </c>
      <c r="K350" s="31" t="s">
        <v>8968</v>
      </c>
      <c r="L350" s="51"/>
    </row>
    <row r="351" spans="1:12" ht="54" customHeight="1">
      <c r="A351" s="31">
        <v>349</v>
      </c>
      <c r="B351" s="31" t="s">
        <v>83</v>
      </c>
      <c r="C351" s="31" t="s">
        <v>10</v>
      </c>
      <c r="D351" s="31" t="s">
        <v>84</v>
      </c>
      <c r="E351" s="5" t="s">
        <v>6496</v>
      </c>
      <c r="F351" s="3" t="s">
        <v>85</v>
      </c>
      <c r="G351" s="36">
        <v>90877059</v>
      </c>
      <c r="H351" s="37" t="s">
        <v>6821</v>
      </c>
      <c r="I351" s="31">
        <v>1</v>
      </c>
      <c r="J351" s="27">
        <v>191226022</v>
      </c>
      <c r="K351" s="31" t="s">
        <v>8314</v>
      </c>
      <c r="L351" s="51"/>
    </row>
    <row r="352" spans="1:12" ht="54" customHeight="1">
      <c r="A352" s="31">
        <v>350</v>
      </c>
      <c r="B352" s="31" t="s">
        <v>3257</v>
      </c>
      <c r="C352" s="31" t="s">
        <v>10</v>
      </c>
      <c r="D352" s="31" t="s">
        <v>3258</v>
      </c>
      <c r="E352" s="5" t="s">
        <v>6731</v>
      </c>
      <c r="F352" s="3" t="s">
        <v>3259</v>
      </c>
      <c r="G352" s="36">
        <v>90645760</v>
      </c>
      <c r="H352" s="37" t="s">
        <v>7489</v>
      </c>
      <c r="I352" s="31">
        <v>1</v>
      </c>
      <c r="J352" s="27">
        <v>170420001</v>
      </c>
      <c r="K352" s="31" t="s">
        <v>8314</v>
      </c>
      <c r="L352" s="51"/>
    </row>
    <row r="353" spans="1:12" ht="54" customHeight="1">
      <c r="A353" s="31">
        <v>351</v>
      </c>
      <c r="B353" s="31" t="s">
        <v>2907</v>
      </c>
      <c r="C353" s="31" t="s">
        <v>10</v>
      </c>
      <c r="D353" s="31" t="s">
        <v>2908</v>
      </c>
      <c r="E353" s="5" t="s">
        <v>6718</v>
      </c>
      <c r="F353" s="3" t="s">
        <v>2909</v>
      </c>
      <c r="G353" s="36">
        <v>90766473</v>
      </c>
      <c r="H353" s="37">
        <v>882809894</v>
      </c>
      <c r="I353" s="31" t="s">
        <v>9089</v>
      </c>
      <c r="J353" s="14">
        <v>170425015</v>
      </c>
      <c r="K353" s="31" t="s">
        <v>8906</v>
      </c>
      <c r="L353" s="51"/>
    </row>
    <row r="354" spans="1:12" ht="54" customHeight="1">
      <c r="A354" s="31">
        <v>352</v>
      </c>
      <c r="B354" s="31" t="s">
        <v>5102</v>
      </c>
      <c r="C354" s="31" t="s">
        <v>10</v>
      </c>
      <c r="D354" s="31" t="s">
        <v>5103</v>
      </c>
      <c r="E354" s="5" t="s">
        <v>6718</v>
      </c>
      <c r="F354" s="3" t="s">
        <v>5104</v>
      </c>
      <c r="G354" s="36">
        <v>90750463</v>
      </c>
      <c r="H354" s="37">
        <v>884045333</v>
      </c>
      <c r="I354" s="31" t="s">
        <v>9089</v>
      </c>
      <c r="J354" s="14">
        <v>170425012</v>
      </c>
      <c r="K354" s="31" t="s">
        <v>8956</v>
      </c>
      <c r="L354" s="51"/>
    </row>
    <row r="355" spans="1:12" ht="54" customHeight="1">
      <c r="A355" s="31">
        <v>353</v>
      </c>
      <c r="B355" s="31" t="s">
        <v>5398</v>
      </c>
      <c r="C355" s="31" t="s">
        <v>10</v>
      </c>
      <c r="D355" s="31" t="s">
        <v>5399</v>
      </c>
      <c r="E355" s="5" t="s">
        <v>6718</v>
      </c>
      <c r="F355" s="3" t="s">
        <v>5400</v>
      </c>
      <c r="G355" s="36">
        <v>90573863</v>
      </c>
      <c r="H355" s="37">
        <v>716854191</v>
      </c>
      <c r="I355" s="31" t="s">
        <v>9089</v>
      </c>
      <c r="J355" s="9">
        <v>170424004</v>
      </c>
      <c r="K355" s="31" t="s">
        <v>8955</v>
      </c>
      <c r="L355" s="51"/>
    </row>
    <row r="356" spans="1:12" ht="54" customHeight="1">
      <c r="A356" s="31">
        <v>354</v>
      </c>
      <c r="B356" s="31" t="s">
        <v>6390</v>
      </c>
      <c r="C356" s="31" t="s">
        <v>10</v>
      </c>
      <c r="D356" s="31" t="s">
        <v>3159</v>
      </c>
      <c r="E356" s="5" t="s">
        <v>6718</v>
      </c>
      <c r="F356" s="3" t="s">
        <v>6391</v>
      </c>
      <c r="G356" s="36">
        <v>90635458</v>
      </c>
      <c r="H356" s="37">
        <v>979621715</v>
      </c>
      <c r="I356" s="31">
        <v>1</v>
      </c>
      <c r="J356" s="14">
        <v>170425046</v>
      </c>
      <c r="K356" s="31" t="s">
        <v>8314</v>
      </c>
      <c r="L356" s="51"/>
    </row>
    <row r="357" spans="1:12" ht="54" customHeight="1">
      <c r="A357" s="31">
        <v>355</v>
      </c>
      <c r="B357" s="31" t="s">
        <v>470</v>
      </c>
      <c r="C357" s="31" t="s">
        <v>23</v>
      </c>
      <c r="D357" s="31" t="s">
        <v>471</v>
      </c>
      <c r="E357" s="5" t="s">
        <v>6573</v>
      </c>
      <c r="F357" s="3" t="s">
        <v>472</v>
      </c>
      <c r="G357" s="36">
        <v>90825856</v>
      </c>
      <c r="H357" s="37" t="s">
        <v>6894</v>
      </c>
      <c r="I357" s="31">
        <v>1</v>
      </c>
      <c r="J357" s="27">
        <v>191005004</v>
      </c>
      <c r="K357" s="31" t="s">
        <v>8314</v>
      </c>
      <c r="L357" s="51"/>
    </row>
    <row r="358" spans="1:12" ht="54" customHeight="1">
      <c r="A358" s="31">
        <v>356</v>
      </c>
      <c r="B358" s="31" t="s">
        <v>2191</v>
      </c>
      <c r="C358" s="31" t="s">
        <v>10</v>
      </c>
      <c r="D358" s="31" t="s">
        <v>2192</v>
      </c>
      <c r="E358" s="5" t="s">
        <v>6692</v>
      </c>
      <c r="F358" s="3" t="s">
        <v>2193</v>
      </c>
      <c r="G358" s="36">
        <v>90844168</v>
      </c>
      <c r="H358" s="37">
        <v>889560595</v>
      </c>
      <c r="I358" s="31">
        <v>1</v>
      </c>
      <c r="J358" s="19">
        <v>12748</v>
      </c>
      <c r="K358" s="31" t="s">
        <v>8314</v>
      </c>
      <c r="L358" s="51"/>
    </row>
    <row r="359" spans="1:12" ht="54" customHeight="1">
      <c r="A359" s="31">
        <v>357</v>
      </c>
      <c r="B359" s="31" t="s">
        <v>161</v>
      </c>
      <c r="C359" s="31" t="s">
        <v>10</v>
      </c>
      <c r="D359" s="31" t="s">
        <v>162</v>
      </c>
      <c r="E359" s="5" t="s">
        <v>6519</v>
      </c>
      <c r="F359" s="3" t="s">
        <v>163</v>
      </c>
      <c r="G359" s="36">
        <v>90487507</v>
      </c>
      <c r="H359" s="37" t="s">
        <v>6836</v>
      </c>
      <c r="I359" s="31" t="s">
        <v>9090</v>
      </c>
      <c r="J359" s="27">
        <v>170425058</v>
      </c>
      <c r="K359" s="31" t="s">
        <v>8314</v>
      </c>
      <c r="L359" s="51"/>
    </row>
    <row r="360" spans="1:12" ht="54" customHeight="1">
      <c r="A360" s="31">
        <v>358</v>
      </c>
      <c r="B360" s="31" t="s">
        <v>218</v>
      </c>
      <c r="C360" s="31" t="s">
        <v>10</v>
      </c>
      <c r="D360" s="31" t="s">
        <v>219</v>
      </c>
      <c r="E360" s="5" t="s">
        <v>6519</v>
      </c>
      <c r="F360" s="3" t="s">
        <v>220</v>
      </c>
      <c r="G360" s="36">
        <v>90747181</v>
      </c>
      <c r="H360" s="37" t="s">
        <v>6845</v>
      </c>
      <c r="I360" s="31" t="s">
        <v>9090</v>
      </c>
      <c r="J360" s="27">
        <v>191005010</v>
      </c>
      <c r="K360" s="31" t="s">
        <v>8314</v>
      </c>
      <c r="L360" s="51"/>
    </row>
    <row r="361" spans="1:12" ht="54" customHeight="1">
      <c r="A361" s="31">
        <v>359</v>
      </c>
      <c r="B361" s="31" t="s">
        <v>659</v>
      </c>
      <c r="C361" s="31" t="s">
        <v>10</v>
      </c>
      <c r="D361" s="31" t="s">
        <v>660</v>
      </c>
      <c r="E361" s="5" t="s">
        <v>6519</v>
      </c>
      <c r="F361" s="3" t="s">
        <v>661</v>
      </c>
      <c r="G361" s="36">
        <v>90770500</v>
      </c>
      <c r="H361" s="37" t="s">
        <v>6930</v>
      </c>
      <c r="I361" s="31" t="s">
        <v>9090</v>
      </c>
      <c r="J361" s="27">
        <v>170425055</v>
      </c>
      <c r="K361" s="31" t="s">
        <v>8314</v>
      </c>
      <c r="L361" s="51"/>
    </row>
    <row r="362" spans="1:12" ht="54" customHeight="1">
      <c r="A362" s="31">
        <v>360</v>
      </c>
      <c r="B362" s="31" t="s">
        <v>1578</v>
      </c>
      <c r="C362" s="31" t="s">
        <v>10</v>
      </c>
      <c r="D362" s="31" t="s">
        <v>1579</v>
      </c>
      <c r="E362" s="5" t="s">
        <v>6519</v>
      </c>
      <c r="F362" s="3" t="s">
        <v>1580</v>
      </c>
      <c r="G362" s="36">
        <v>90395551</v>
      </c>
      <c r="H362" s="37" t="s">
        <v>7124</v>
      </c>
      <c r="I362" s="31" t="s">
        <v>9089</v>
      </c>
      <c r="J362" s="27">
        <v>170120003</v>
      </c>
      <c r="K362" s="31" t="s">
        <v>8958</v>
      </c>
      <c r="L362" s="51"/>
    </row>
    <row r="363" spans="1:12" ht="54" customHeight="1">
      <c r="A363" s="31">
        <v>361</v>
      </c>
      <c r="B363" s="31" t="s">
        <v>1820</v>
      </c>
      <c r="C363" s="31" t="s">
        <v>10</v>
      </c>
      <c r="D363" s="31" t="s">
        <v>912</v>
      </c>
      <c r="E363" s="5" t="s">
        <v>6519</v>
      </c>
      <c r="F363" s="3" t="s">
        <v>1821</v>
      </c>
      <c r="G363" s="36">
        <v>90825906</v>
      </c>
      <c r="H363" s="37" t="s">
        <v>7177</v>
      </c>
      <c r="I363" s="31" t="s">
        <v>9089</v>
      </c>
      <c r="J363" s="27">
        <v>181110010</v>
      </c>
      <c r="K363" s="31" t="s">
        <v>8965</v>
      </c>
      <c r="L363" s="51"/>
    </row>
    <row r="364" spans="1:12" ht="54" customHeight="1">
      <c r="A364" s="31">
        <v>362</v>
      </c>
      <c r="B364" s="31" t="s">
        <v>1851</v>
      </c>
      <c r="C364" s="31" t="s">
        <v>10</v>
      </c>
      <c r="D364" s="31" t="s">
        <v>1852</v>
      </c>
      <c r="E364" s="5" t="s">
        <v>6519</v>
      </c>
      <c r="F364" s="3" t="s">
        <v>1853</v>
      </c>
      <c r="G364" s="36">
        <v>90433136</v>
      </c>
      <c r="H364" s="37" t="s">
        <v>7183</v>
      </c>
      <c r="I364" s="31" t="s">
        <v>9089</v>
      </c>
      <c r="J364" s="27">
        <v>170425010</v>
      </c>
      <c r="K364" s="31" t="s">
        <v>8925</v>
      </c>
      <c r="L364" s="51"/>
    </row>
    <row r="365" spans="1:12" ht="54" customHeight="1">
      <c r="A365" s="31">
        <v>363</v>
      </c>
      <c r="B365" s="31" t="s">
        <v>2556</v>
      </c>
      <c r="C365" s="31" t="s">
        <v>10</v>
      </c>
      <c r="D365" s="31" t="s">
        <v>1139</v>
      </c>
      <c r="E365" s="5" t="s">
        <v>6519</v>
      </c>
      <c r="F365" s="3" t="s">
        <v>2557</v>
      </c>
      <c r="G365" s="36">
        <v>90907212</v>
      </c>
      <c r="H365" s="37" t="s">
        <v>7342</v>
      </c>
      <c r="I365" s="31" t="s">
        <v>9089</v>
      </c>
      <c r="J365" s="27">
        <v>191106001</v>
      </c>
      <c r="K365" s="31" t="s">
        <v>8664</v>
      </c>
      <c r="L365" s="51"/>
    </row>
    <row r="366" spans="1:12" ht="54" customHeight="1">
      <c r="A366" s="31">
        <v>364</v>
      </c>
      <c r="B366" s="31" t="s">
        <v>3263</v>
      </c>
      <c r="C366" s="31" t="s">
        <v>23</v>
      </c>
      <c r="D366" s="31" t="s">
        <v>3264</v>
      </c>
      <c r="E366" s="5" t="s">
        <v>6519</v>
      </c>
      <c r="F366" s="3" t="s">
        <v>3265</v>
      </c>
      <c r="G366" s="36">
        <v>90878556</v>
      </c>
      <c r="H366" s="37" t="s">
        <v>7490</v>
      </c>
      <c r="I366" s="31" t="s">
        <v>9090</v>
      </c>
      <c r="J366" s="27">
        <v>190528017</v>
      </c>
      <c r="K366" s="31" t="s">
        <v>8314</v>
      </c>
      <c r="L366" s="51"/>
    </row>
    <row r="367" spans="1:12" ht="54" customHeight="1">
      <c r="A367" s="31">
        <v>365</v>
      </c>
      <c r="B367" s="31" t="s">
        <v>3266</v>
      </c>
      <c r="C367" s="31" t="s">
        <v>10</v>
      </c>
      <c r="D367" s="31" t="s">
        <v>3267</v>
      </c>
      <c r="E367" s="5" t="s">
        <v>6519</v>
      </c>
      <c r="F367" s="3" t="s">
        <v>3268</v>
      </c>
      <c r="G367" s="36">
        <v>90787745</v>
      </c>
      <c r="H367" s="37" t="s">
        <v>7491</v>
      </c>
      <c r="I367" s="31" t="s">
        <v>9090</v>
      </c>
      <c r="J367" s="27">
        <v>170522006</v>
      </c>
      <c r="K367" s="31" t="s">
        <v>8314</v>
      </c>
      <c r="L367" s="51"/>
    </row>
    <row r="368" spans="1:12" ht="54" customHeight="1">
      <c r="A368" s="31">
        <v>366</v>
      </c>
      <c r="B368" s="31" t="s">
        <v>3384</v>
      </c>
      <c r="C368" s="31" t="s">
        <v>10</v>
      </c>
      <c r="D368" s="31" t="s">
        <v>2631</v>
      </c>
      <c r="E368" s="5" t="s">
        <v>6519</v>
      </c>
      <c r="F368" s="3" t="s">
        <v>3385</v>
      </c>
      <c r="G368" s="36">
        <v>90621884</v>
      </c>
      <c r="H368" s="37" t="s">
        <v>7520</v>
      </c>
      <c r="I368" s="31" t="s">
        <v>9089</v>
      </c>
      <c r="J368" s="27">
        <v>171003010</v>
      </c>
      <c r="K368" s="31" t="s">
        <v>8963</v>
      </c>
      <c r="L368" s="51"/>
    </row>
    <row r="369" spans="1:12" ht="54" customHeight="1">
      <c r="A369" s="31">
        <v>367</v>
      </c>
      <c r="B369" s="31" t="s">
        <v>3677</v>
      </c>
      <c r="C369" s="31" t="s">
        <v>10</v>
      </c>
      <c r="D369" s="31" t="s">
        <v>3678</v>
      </c>
      <c r="E369" s="5" t="s">
        <v>6519</v>
      </c>
      <c r="F369" s="3" t="s">
        <v>3679</v>
      </c>
      <c r="G369" s="36">
        <v>90525516</v>
      </c>
      <c r="H369" s="37" t="s">
        <v>7591</v>
      </c>
      <c r="I369" s="31" t="s">
        <v>9090</v>
      </c>
      <c r="J369" s="27">
        <v>171003051</v>
      </c>
      <c r="K369" s="31" t="s">
        <v>8314</v>
      </c>
      <c r="L369" s="51"/>
    </row>
    <row r="370" spans="1:12" ht="54" customHeight="1">
      <c r="A370" s="31">
        <v>368</v>
      </c>
      <c r="B370" s="31" t="s">
        <v>4103</v>
      </c>
      <c r="C370" s="31" t="s">
        <v>10</v>
      </c>
      <c r="D370" s="31" t="s">
        <v>4104</v>
      </c>
      <c r="E370" s="5" t="s">
        <v>6519</v>
      </c>
      <c r="F370" s="3" t="s">
        <v>4105</v>
      </c>
      <c r="G370" s="36">
        <v>90783734</v>
      </c>
      <c r="H370" s="37" t="s">
        <v>7683</v>
      </c>
      <c r="I370" s="31" t="s">
        <v>9089</v>
      </c>
      <c r="J370" s="27">
        <v>82</v>
      </c>
      <c r="K370" s="31" t="s">
        <v>8957</v>
      </c>
      <c r="L370" s="51"/>
    </row>
    <row r="371" spans="1:12" ht="54" customHeight="1">
      <c r="A371" s="31">
        <v>369</v>
      </c>
      <c r="B371" s="31" t="s">
        <v>4170</v>
      </c>
      <c r="C371" s="31" t="s">
        <v>10</v>
      </c>
      <c r="D371" s="31" t="s">
        <v>4171</v>
      </c>
      <c r="E371" s="5" t="s">
        <v>6519</v>
      </c>
      <c r="F371" s="3" t="s">
        <v>4172</v>
      </c>
      <c r="G371" s="36">
        <v>90671439</v>
      </c>
      <c r="H371" s="37" t="s">
        <v>7703</v>
      </c>
      <c r="I371" s="31" t="s">
        <v>9089</v>
      </c>
      <c r="J371" s="27">
        <v>170425061</v>
      </c>
      <c r="K371" s="31" t="s">
        <v>8961</v>
      </c>
      <c r="L371" s="51"/>
    </row>
    <row r="372" spans="1:12" ht="54" customHeight="1">
      <c r="A372" s="31">
        <v>370</v>
      </c>
      <c r="B372" s="31" t="s">
        <v>4930</v>
      </c>
      <c r="C372" s="31" t="s">
        <v>10</v>
      </c>
      <c r="D372" s="31" t="s">
        <v>4931</v>
      </c>
      <c r="E372" s="5" t="s">
        <v>6519</v>
      </c>
      <c r="F372" s="3" t="s">
        <v>4932</v>
      </c>
      <c r="G372" s="36">
        <v>90600182</v>
      </c>
      <c r="H372" s="37" t="s">
        <v>7870</v>
      </c>
      <c r="I372" s="31" t="s">
        <v>9089</v>
      </c>
      <c r="J372" s="27">
        <v>170425025</v>
      </c>
      <c r="K372" s="31" t="s">
        <v>8960</v>
      </c>
      <c r="L372" s="51"/>
    </row>
    <row r="373" spans="1:12" ht="54" customHeight="1">
      <c r="A373" s="31">
        <v>371</v>
      </c>
      <c r="B373" s="31" t="s">
        <v>5726</v>
      </c>
      <c r="C373" s="31" t="s">
        <v>10</v>
      </c>
      <c r="D373" s="31" t="s">
        <v>5727</v>
      </c>
      <c r="E373" s="5" t="s">
        <v>6519</v>
      </c>
      <c r="F373" s="3" t="s">
        <v>5728</v>
      </c>
      <c r="G373" s="36">
        <v>90617921</v>
      </c>
      <c r="H373" s="37" t="s">
        <v>8060</v>
      </c>
      <c r="I373" s="31" t="s">
        <v>9089</v>
      </c>
      <c r="J373" s="27">
        <v>171003004</v>
      </c>
      <c r="K373" s="31" t="s">
        <v>8962</v>
      </c>
      <c r="L373" s="51"/>
    </row>
    <row r="374" spans="1:12" ht="54" customHeight="1">
      <c r="A374" s="31">
        <v>372</v>
      </c>
      <c r="B374" s="31" t="s">
        <v>6140</v>
      </c>
      <c r="C374" s="31" t="s">
        <v>10</v>
      </c>
      <c r="D374" s="31" t="s">
        <v>6141</v>
      </c>
      <c r="E374" s="5" t="s">
        <v>6519</v>
      </c>
      <c r="F374" s="3" t="s">
        <v>6142</v>
      </c>
      <c r="G374" s="36">
        <v>90730099</v>
      </c>
      <c r="H374" s="37" t="s">
        <v>8163</v>
      </c>
      <c r="I374" s="31" t="s">
        <v>9089</v>
      </c>
      <c r="J374" s="27">
        <v>181204016</v>
      </c>
      <c r="K374" s="31" t="s">
        <v>8966</v>
      </c>
      <c r="L374" s="51"/>
    </row>
    <row r="375" spans="1:12" ht="54" customHeight="1">
      <c r="A375" s="31">
        <v>373</v>
      </c>
      <c r="B375" s="31" t="s">
        <v>6231</v>
      </c>
      <c r="C375" s="31" t="s">
        <v>10</v>
      </c>
      <c r="D375" s="31" t="s">
        <v>6232</v>
      </c>
      <c r="E375" s="5" t="s">
        <v>6519</v>
      </c>
      <c r="F375" s="3" t="s">
        <v>6233</v>
      </c>
      <c r="G375" s="36">
        <v>90547494</v>
      </c>
      <c r="H375" s="37" t="s">
        <v>8181</v>
      </c>
      <c r="I375" s="31" t="s">
        <v>9089</v>
      </c>
      <c r="J375" s="27">
        <v>170425023</v>
      </c>
      <c r="K375" s="31" t="s">
        <v>8959</v>
      </c>
      <c r="L375" s="51"/>
    </row>
    <row r="376" spans="1:12" ht="54" customHeight="1">
      <c r="A376" s="31">
        <v>374</v>
      </c>
      <c r="B376" s="31" t="s">
        <v>3595</v>
      </c>
      <c r="C376" s="31" t="s">
        <v>10</v>
      </c>
      <c r="D376" s="31" t="s">
        <v>3596</v>
      </c>
      <c r="E376" s="5" t="s">
        <v>6743</v>
      </c>
      <c r="F376" s="3" t="s">
        <v>3597</v>
      </c>
      <c r="G376" s="36">
        <v>90299660</v>
      </c>
      <c r="H376" s="37" t="s">
        <v>7570</v>
      </c>
      <c r="I376" s="31" t="s">
        <v>9089</v>
      </c>
      <c r="J376" s="27">
        <v>10370</v>
      </c>
      <c r="K376" s="31" t="s">
        <v>8881</v>
      </c>
      <c r="L376" s="51"/>
    </row>
    <row r="377" spans="1:12" ht="54" customHeight="1">
      <c r="A377" s="31">
        <v>375</v>
      </c>
      <c r="B377" s="31" t="s">
        <v>1717</v>
      </c>
      <c r="C377" s="31" t="s">
        <v>10</v>
      </c>
      <c r="D377" s="31" t="s">
        <v>1718</v>
      </c>
      <c r="E377" s="5" t="s">
        <v>6665</v>
      </c>
      <c r="F377" s="3" t="s">
        <v>1719</v>
      </c>
      <c r="G377" s="36">
        <v>90727231</v>
      </c>
      <c r="H377" s="37" t="s">
        <v>7155</v>
      </c>
      <c r="I377" s="31" t="s">
        <v>9089</v>
      </c>
      <c r="J377" s="27">
        <v>171003018</v>
      </c>
      <c r="K377" s="31" t="s">
        <v>8964</v>
      </c>
      <c r="L377" s="51"/>
    </row>
    <row r="378" spans="1:12" ht="54" customHeight="1">
      <c r="A378" s="31">
        <v>376</v>
      </c>
      <c r="B378" s="31" t="s">
        <v>6067</v>
      </c>
      <c r="C378" s="31" t="s">
        <v>10</v>
      </c>
      <c r="D378" s="31" t="s">
        <v>1506</v>
      </c>
      <c r="E378" s="5" t="s">
        <v>6665</v>
      </c>
      <c r="F378" s="3" t="s">
        <v>6068</v>
      </c>
      <c r="G378" s="36">
        <v>90714586</v>
      </c>
      <c r="H378" s="37" t="s">
        <v>8148</v>
      </c>
      <c r="I378" s="31" t="s">
        <v>9084</v>
      </c>
      <c r="J378" s="27">
        <v>170425018</v>
      </c>
      <c r="K378" s="31"/>
      <c r="L378" s="51"/>
    </row>
    <row r="379" spans="1:12" ht="54" customHeight="1">
      <c r="A379" s="31">
        <v>377</v>
      </c>
      <c r="B379" s="31" t="s">
        <v>2234</v>
      </c>
      <c r="C379" s="31" t="s">
        <v>10</v>
      </c>
      <c r="D379" s="31" t="s">
        <v>1904</v>
      </c>
      <c r="E379" s="5" t="s">
        <v>6693</v>
      </c>
      <c r="F379" s="3" t="s">
        <v>2235</v>
      </c>
      <c r="G379" s="36">
        <v>90647310</v>
      </c>
      <c r="H379" s="37" t="s">
        <v>7272</v>
      </c>
      <c r="I379" s="31">
        <v>1</v>
      </c>
      <c r="J379" s="27">
        <v>171003014</v>
      </c>
      <c r="K379" s="31" t="s">
        <v>8314</v>
      </c>
      <c r="L379" s="51"/>
    </row>
    <row r="380" spans="1:12" ht="54" customHeight="1">
      <c r="A380" s="31">
        <v>378</v>
      </c>
      <c r="B380" s="31" t="s">
        <v>749</v>
      </c>
      <c r="C380" s="31" t="s">
        <v>23</v>
      </c>
      <c r="D380" s="31" t="s">
        <v>750</v>
      </c>
      <c r="E380" s="5" t="s">
        <v>6608</v>
      </c>
      <c r="F380" s="3" t="s">
        <v>751</v>
      </c>
      <c r="G380" s="36">
        <v>90793888</v>
      </c>
      <c r="H380" s="37" t="s">
        <v>6949</v>
      </c>
      <c r="I380" s="31">
        <v>1</v>
      </c>
      <c r="J380" s="27">
        <v>191116013</v>
      </c>
      <c r="K380" s="31" t="s">
        <v>8314</v>
      </c>
      <c r="L380" s="51"/>
    </row>
    <row r="381" spans="1:12" ht="54" customHeight="1">
      <c r="A381" s="31">
        <v>379</v>
      </c>
      <c r="B381" s="31" t="s">
        <v>2135</v>
      </c>
      <c r="C381" s="31" t="s">
        <v>10</v>
      </c>
      <c r="D381" s="31" t="s">
        <v>2136</v>
      </c>
      <c r="E381" s="5" t="s">
        <v>6608</v>
      </c>
      <c r="F381" s="3" t="s">
        <v>2137</v>
      </c>
      <c r="G381" s="36">
        <v>51171592</v>
      </c>
      <c r="H381" s="37" t="s">
        <v>7251</v>
      </c>
      <c r="I381" s="31" t="s">
        <v>9090</v>
      </c>
      <c r="J381" s="27">
        <v>190426029</v>
      </c>
      <c r="K381" s="31" t="s">
        <v>8314</v>
      </c>
      <c r="L381" s="51"/>
    </row>
    <row r="382" spans="1:12" ht="54" customHeight="1">
      <c r="A382" s="31">
        <v>380</v>
      </c>
      <c r="B382" s="31" t="s">
        <v>2668</v>
      </c>
      <c r="C382" s="31" t="s">
        <v>10</v>
      </c>
      <c r="D382" s="31" t="s">
        <v>2669</v>
      </c>
      <c r="E382" s="5" t="s">
        <v>6608</v>
      </c>
      <c r="F382" s="3" t="s">
        <v>2670</v>
      </c>
      <c r="G382" s="36">
        <v>90744559</v>
      </c>
      <c r="H382" s="37">
        <v>90712520</v>
      </c>
      <c r="I382" s="31">
        <v>1</v>
      </c>
      <c r="J382" s="27">
        <v>190426028</v>
      </c>
      <c r="K382" s="31" t="s">
        <v>8314</v>
      </c>
      <c r="L382" s="51"/>
    </row>
    <row r="383" spans="1:12" ht="54" customHeight="1">
      <c r="A383" s="31">
        <v>381</v>
      </c>
      <c r="B383" s="31" t="s">
        <v>2798</v>
      </c>
      <c r="C383" s="31" t="s">
        <v>10</v>
      </c>
      <c r="D383" s="31" t="s">
        <v>2799</v>
      </c>
      <c r="E383" s="5" t="s">
        <v>6608</v>
      </c>
      <c r="F383" s="3" t="s">
        <v>2800</v>
      </c>
      <c r="G383" s="48">
        <v>190835279</v>
      </c>
      <c r="H383" s="37" t="s">
        <v>7391</v>
      </c>
      <c r="I383" s="31">
        <v>1</v>
      </c>
      <c r="J383" s="27">
        <v>190426009</v>
      </c>
      <c r="K383" s="31" t="s">
        <v>8314</v>
      </c>
      <c r="L383" s="51"/>
    </row>
    <row r="384" spans="1:12" ht="54" customHeight="1">
      <c r="A384" s="31">
        <v>382</v>
      </c>
      <c r="B384" s="31" t="s">
        <v>3022</v>
      </c>
      <c r="C384" s="31" t="s">
        <v>10</v>
      </c>
      <c r="D384" s="31" t="s">
        <v>3023</v>
      </c>
      <c r="E384" s="5" t="s">
        <v>6608</v>
      </c>
      <c r="F384" s="3" t="s">
        <v>3024</v>
      </c>
      <c r="G384" s="36">
        <v>90698126</v>
      </c>
      <c r="H384" s="37" t="s">
        <v>7439</v>
      </c>
      <c r="I384" s="31" t="s">
        <v>9089</v>
      </c>
      <c r="J384" s="27">
        <v>190828010</v>
      </c>
      <c r="K384" s="31" t="s">
        <v>8571</v>
      </c>
      <c r="L384" s="51"/>
    </row>
    <row r="385" spans="1:12" ht="54" customHeight="1">
      <c r="A385" s="31">
        <v>383</v>
      </c>
      <c r="B385" s="31" t="s">
        <v>4390</v>
      </c>
      <c r="C385" s="31" t="s">
        <v>23</v>
      </c>
      <c r="D385" s="31" t="s">
        <v>4391</v>
      </c>
      <c r="E385" s="5" t="s">
        <v>6608</v>
      </c>
      <c r="F385" s="3" t="s">
        <v>4392</v>
      </c>
      <c r="G385" s="36">
        <v>90648935</v>
      </c>
      <c r="H385" s="37" t="s">
        <v>7752</v>
      </c>
      <c r="I385" s="31">
        <v>1</v>
      </c>
      <c r="J385" s="27">
        <v>191016021</v>
      </c>
      <c r="K385" s="31" t="s">
        <v>8314</v>
      </c>
      <c r="L385" s="51"/>
    </row>
    <row r="386" spans="1:12" ht="54" customHeight="1">
      <c r="A386" s="31">
        <v>384</v>
      </c>
      <c r="B386" s="31" t="s">
        <v>4593</v>
      </c>
      <c r="C386" s="31" t="s">
        <v>10</v>
      </c>
      <c r="D386" s="31" t="s">
        <v>4180</v>
      </c>
      <c r="E386" s="5" t="s">
        <v>6608</v>
      </c>
      <c r="F386" s="3" t="s">
        <v>4594</v>
      </c>
      <c r="G386" s="36">
        <v>70332121</v>
      </c>
      <c r="H386" s="37" t="s">
        <v>7793</v>
      </c>
      <c r="I386" s="31" t="s">
        <v>9089</v>
      </c>
      <c r="J386" s="27">
        <v>190524011</v>
      </c>
      <c r="K386" s="31" t="s">
        <v>8967</v>
      </c>
      <c r="L386" s="51"/>
    </row>
    <row r="387" spans="1:12" ht="54" customHeight="1">
      <c r="A387" s="31">
        <v>385</v>
      </c>
      <c r="B387" s="31" t="s">
        <v>4757</v>
      </c>
      <c r="C387" s="31" t="s">
        <v>10</v>
      </c>
      <c r="D387" s="31" t="s">
        <v>4758</v>
      </c>
      <c r="E387" s="5" t="s">
        <v>6608</v>
      </c>
      <c r="F387" s="3" t="s">
        <v>4759</v>
      </c>
      <c r="G387" s="36">
        <v>90720553</v>
      </c>
      <c r="H387" s="37" t="s">
        <v>7833</v>
      </c>
      <c r="I387" s="31" t="s">
        <v>9089</v>
      </c>
      <c r="J387" s="27">
        <v>190426008</v>
      </c>
      <c r="K387" s="31" t="s">
        <v>8948</v>
      </c>
      <c r="L387" s="51"/>
    </row>
    <row r="388" spans="1:12" ht="54" customHeight="1">
      <c r="A388" s="31">
        <v>386</v>
      </c>
      <c r="B388" s="31" t="s">
        <v>3792</v>
      </c>
      <c r="C388" s="31" t="s">
        <v>10</v>
      </c>
      <c r="D388" s="31" t="s">
        <v>1450</v>
      </c>
      <c r="E388" s="5" t="s">
        <v>6749</v>
      </c>
      <c r="F388" s="3" t="s">
        <v>3793</v>
      </c>
      <c r="G388" s="36">
        <v>90788419</v>
      </c>
      <c r="H388" s="37" t="s">
        <v>7613</v>
      </c>
      <c r="I388" s="31">
        <v>1</v>
      </c>
      <c r="J388" s="27">
        <v>190426014</v>
      </c>
      <c r="K388" s="31" t="s">
        <v>8314</v>
      </c>
      <c r="L388" s="51"/>
    </row>
    <row r="389" spans="1:12" ht="54" customHeight="1">
      <c r="A389" s="31">
        <v>387</v>
      </c>
      <c r="B389" s="31" t="s">
        <v>5051</v>
      </c>
      <c r="C389" s="31" t="s">
        <v>10</v>
      </c>
      <c r="D389" s="31" t="s">
        <v>5052</v>
      </c>
      <c r="E389" s="5" t="s">
        <v>6749</v>
      </c>
      <c r="F389" s="3" t="s">
        <v>5053</v>
      </c>
      <c r="G389" s="36">
        <v>90569339</v>
      </c>
      <c r="H389" s="37">
        <v>68957070</v>
      </c>
      <c r="I389" s="31">
        <v>1</v>
      </c>
      <c r="J389" s="27">
        <v>190426018</v>
      </c>
      <c r="K389" s="31" t="s">
        <v>8314</v>
      </c>
      <c r="L389" s="51"/>
    </row>
    <row r="390" spans="1:12" ht="54" customHeight="1">
      <c r="A390" s="31">
        <v>388</v>
      </c>
      <c r="B390" s="31" t="s">
        <v>5870</v>
      </c>
      <c r="C390" s="31" t="s">
        <v>10</v>
      </c>
      <c r="D390" s="31" t="s">
        <v>3670</v>
      </c>
      <c r="E390" s="5" t="s">
        <v>6749</v>
      </c>
      <c r="F390" s="3" t="s">
        <v>5871</v>
      </c>
      <c r="G390" s="36">
        <v>90573058</v>
      </c>
      <c r="H390" s="37" t="s">
        <v>8100</v>
      </c>
      <c r="I390" s="31">
        <v>1</v>
      </c>
      <c r="J390" s="27">
        <v>190426016</v>
      </c>
      <c r="K390" s="31" t="s">
        <v>8314</v>
      </c>
      <c r="L390" s="51"/>
    </row>
    <row r="391" spans="1:12" ht="54" customHeight="1">
      <c r="A391" s="31">
        <v>389</v>
      </c>
      <c r="B391" s="31" t="s">
        <v>1393</v>
      </c>
      <c r="C391" s="31" t="s">
        <v>10</v>
      </c>
      <c r="D391" s="31" t="s">
        <v>1394</v>
      </c>
      <c r="E391" s="5" t="s">
        <v>6654</v>
      </c>
      <c r="F391" s="3" t="s">
        <v>1395</v>
      </c>
      <c r="G391" s="36">
        <v>90900607</v>
      </c>
      <c r="H391" s="37" t="s">
        <v>7083</v>
      </c>
      <c r="I391" s="31">
        <v>1</v>
      </c>
      <c r="J391" s="27">
        <v>191224005</v>
      </c>
      <c r="K391" s="31" t="s">
        <v>8314</v>
      </c>
      <c r="L391" s="51"/>
    </row>
    <row r="392" spans="1:12" ht="54" customHeight="1">
      <c r="A392" s="31">
        <v>390</v>
      </c>
      <c r="B392" s="31" t="s">
        <v>1980</v>
      </c>
      <c r="C392" s="31" t="s">
        <v>10</v>
      </c>
      <c r="D392" s="31" t="s">
        <v>1981</v>
      </c>
      <c r="E392" s="5" t="s">
        <v>6654</v>
      </c>
      <c r="F392" s="3" t="s">
        <v>1982</v>
      </c>
      <c r="G392" s="36">
        <v>90897945</v>
      </c>
      <c r="H392" s="37" t="s">
        <v>7213</v>
      </c>
      <c r="I392" s="31" t="s">
        <v>9089</v>
      </c>
      <c r="J392" s="27">
        <v>190604018</v>
      </c>
      <c r="K392" s="31" t="s">
        <v>8392</v>
      </c>
      <c r="L392" s="51"/>
    </row>
    <row r="393" spans="1:12" ht="54" customHeight="1">
      <c r="A393" s="31">
        <v>391</v>
      </c>
      <c r="B393" s="31" t="s">
        <v>4867</v>
      </c>
      <c r="C393" s="31" t="s">
        <v>10</v>
      </c>
      <c r="D393" s="31" t="s">
        <v>4868</v>
      </c>
      <c r="E393" s="5" t="s">
        <v>6654</v>
      </c>
      <c r="F393" s="3" t="s">
        <v>4869</v>
      </c>
      <c r="G393" s="36">
        <v>90666929</v>
      </c>
      <c r="H393" s="37" t="s">
        <v>7856</v>
      </c>
      <c r="I393" s="31">
        <v>1</v>
      </c>
      <c r="J393" s="27">
        <v>171003044</v>
      </c>
      <c r="K393" s="31" t="s">
        <v>8314</v>
      </c>
      <c r="L393" s="51"/>
    </row>
    <row r="394" spans="1:12" ht="54" customHeight="1">
      <c r="A394" s="31">
        <v>392</v>
      </c>
      <c r="B394" s="31" t="s">
        <v>5895</v>
      </c>
      <c r="C394" s="31" t="s">
        <v>10</v>
      </c>
      <c r="D394" s="31" t="s">
        <v>903</v>
      </c>
      <c r="E394" s="5" t="s">
        <v>6654</v>
      </c>
      <c r="F394" s="3" t="s">
        <v>5896</v>
      </c>
      <c r="G394" s="36">
        <v>90893510</v>
      </c>
      <c r="H394" s="37" t="s">
        <v>8108</v>
      </c>
      <c r="I394" s="31" t="s">
        <v>9089</v>
      </c>
      <c r="J394" s="27">
        <v>190426020</v>
      </c>
      <c r="K394" s="31" t="s">
        <v>8919</v>
      </c>
      <c r="L394" s="51"/>
    </row>
    <row r="395" spans="1:12" ht="54" customHeight="1">
      <c r="A395" s="31">
        <v>393</v>
      </c>
      <c r="B395" s="31" t="s">
        <v>1690</v>
      </c>
      <c r="C395" s="31" t="s">
        <v>10</v>
      </c>
      <c r="D395" s="31" t="s">
        <v>1691</v>
      </c>
      <c r="E395" s="5" t="s">
        <v>6663</v>
      </c>
      <c r="F395" s="3" t="s">
        <v>1692</v>
      </c>
      <c r="G395" s="36">
        <v>90889478</v>
      </c>
      <c r="H395" s="37" t="s">
        <v>7150</v>
      </c>
      <c r="I395" s="31">
        <v>1</v>
      </c>
      <c r="J395" s="27">
        <v>191008070</v>
      </c>
      <c r="K395" s="31" t="s">
        <v>8314</v>
      </c>
      <c r="L395" s="51"/>
    </row>
    <row r="396" spans="1:12" ht="54" customHeight="1">
      <c r="A396" s="31">
        <v>394</v>
      </c>
      <c r="B396" s="31" t="s">
        <v>1789</v>
      </c>
      <c r="C396" s="31" t="s">
        <v>23</v>
      </c>
      <c r="D396" s="31" t="s">
        <v>1790</v>
      </c>
      <c r="E396" s="5" t="s">
        <v>6663</v>
      </c>
      <c r="F396" s="3" t="s">
        <v>1791</v>
      </c>
      <c r="G396" s="36">
        <v>90813592</v>
      </c>
      <c r="H396" s="37" t="s">
        <v>7170</v>
      </c>
      <c r="I396" s="31">
        <v>1</v>
      </c>
      <c r="J396" s="27">
        <v>191008071</v>
      </c>
      <c r="K396" s="31" t="s">
        <v>8314</v>
      </c>
      <c r="L396" s="51"/>
    </row>
    <row r="397" spans="1:12" ht="54" customHeight="1">
      <c r="A397" s="31">
        <v>395</v>
      </c>
      <c r="B397" s="31" t="s">
        <v>2379</v>
      </c>
      <c r="C397" s="31" t="s">
        <v>23</v>
      </c>
      <c r="D397" s="31" t="s">
        <v>2380</v>
      </c>
      <c r="E397" s="5" t="s">
        <v>6663</v>
      </c>
      <c r="F397" s="3" t="s">
        <v>2381</v>
      </c>
      <c r="G397" s="36">
        <v>90751712</v>
      </c>
      <c r="H397" s="37" t="s">
        <v>7304</v>
      </c>
      <c r="I397" s="31">
        <v>1</v>
      </c>
      <c r="J397" s="27">
        <v>191005007</v>
      </c>
      <c r="K397" s="31" t="s">
        <v>8314</v>
      </c>
      <c r="L397" s="51"/>
    </row>
    <row r="398" spans="1:12" ht="54" customHeight="1">
      <c r="A398" s="31">
        <v>396</v>
      </c>
      <c r="B398" s="31" t="s">
        <v>2810</v>
      </c>
      <c r="C398" s="31" t="s">
        <v>23</v>
      </c>
      <c r="D398" s="31" t="s">
        <v>2811</v>
      </c>
      <c r="E398" s="5" t="s">
        <v>6663</v>
      </c>
      <c r="F398" s="3" t="s">
        <v>2812</v>
      </c>
      <c r="G398" s="36" t="s">
        <v>7393</v>
      </c>
      <c r="H398" s="37" t="s">
        <v>7394</v>
      </c>
      <c r="I398" s="31" t="s">
        <v>9090</v>
      </c>
      <c r="J398" s="27">
        <v>181101052</v>
      </c>
      <c r="K398" s="31" t="s">
        <v>8314</v>
      </c>
      <c r="L398" s="51"/>
    </row>
    <row r="399" spans="1:12" ht="54" customHeight="1">
      <c r="A399" s="31">
        <v>397</v>
      </c>
      <c r="B399" s="31" t="s">
        <v>3218</v>
      </c>
      <c r="C399" s="31" t="s">
        <v>10</v>
      </c>
      <c r="D399" s="31" t="s">
        <v>3219</v>
      </c>
      <c r="E399" s="5" t="s">
        <v>6663</v>
      </c>
      <c r="F399" s="3" t="s">
        <v>3220</v>
      </c>
      <c r="G399" s="36">
        <v>90898894</v>
      </c>
      <c r="H399" s="37" t="s">
        <v>7479</v>
      </c>
      <c r="I399" s="31">
        <v>1</v>
      </c>
      <c r="J399" s="27">
        <v>190524010</v>
      </c>
      <c r="K399" s="31" t="s">
        <v>8314</v>
      </c>
      <c r="L399" s="51"/>
    </row>
    <row r="400" spans="1:12" ht="54" customHeight="1">
      <c r="A400" s="31">
        <v>398</v>
      </c>
      <c r="B400" s="31" t="s">
        <v>3604</v>
      </c>
      <c r="C400" s="31" t="s">
        <v>23</v>
      </c>
      <c r="D400" s="31" t="s">
        <v>3605</v>
      </c>
      <c r="E400" s="5" t="s">
        <v>6663</v>
      </c>
      <c r="F400" s="3" t="s">
        <v>3606</v>
      </c>
      <c r="G400" s="36">
        <v>1301980075</v>
      </c>
      <c r="H400" s="37" t="s">
        <v>7571</v>
      </c>
      <c r="I400" s="31">
        <v>1</v>
      </c>
      <c r="J400" s="27">
        <v>190309014</v>
      </c>
      <c r="K400" s="31" t="s">
        <v>8314</v>
      </c>
      <c r="L400" s="51"/>
    </row>
    <row r="401" spans="1:12" ht="54" customHeight="1">
      <c r="A401" s="31">
        <v>399</v>
      </c>
      <c r="B401" s="31" t="s">
        <v>3883</v>
      </c>
      <c r="C401" s="31" t="s">
        <v>23</v>
      </c>
      <c r="D401" s="31" t="s">
        <v>3884</v>
      </c>
      <c r="E401" s="5" t="s">
        <v>6663</v>
      </c>
      <c r="F401" s="3" t="s">
        <v>3885</v>
      </c>
      <c r="G401" s="36">
        <v>90596082</v>
      </c>
      <c r="H401" s="37" t="s">
        <v>7633</v>
      </c>
      <c r="I401" s="31">
        <v>1</v>
      </c>
      <c r="J401" s="27">
        <v>191005002</v>
      </c>
      <c r="K401" s="31" t="s">
        <v>8314</v>
      </c>
      <c r="L401" s="51"/>
    </row>
    <row r="402" spans="1:12" ht="54" customHeight="1">
      <c r="A402" s="31">
        <v>400</v>
      </c>
      <c r="B402" s="31" t="s">
        <v>6134</v>
      </c>
      <c r="C402" s="31" t="s">
        <v>10</v>
      </c>
      <c r="D402" s="31" t="s">
        <v>6135</v>
      </c>
      <c r="E402" s="5" t="s">
        <v>6663</v>
      </c>
      <c r="F402" s="3" t="s">
        <v>6136</v>
      </c>
      <c r="G402" s="36">
        <v>90488571</v>
      </c>
      <c r="H402" s="37" t="s">
        <v>8161</v>
      </c>
      <c r="I402" s="31" t="s">
        <v>9089</v>
      </c>
      <c r="J402" s="27">
        <v>181101024</v>
      </c>
      <c r="K402" s="31" t="s">
        <v>9086</v>
      </c>
      <c r="L402" s="51"/>
    </row>
    <row r="403" spans="1:12" ht="54" customHeight="1">
      <c r="A403" s="31">
        <v>401</v>
      </c>
      <c r="B403" s="31" t="s">
        <v>5245</v>
      </c>
      <c r="C403" s="31" t="s">
        <v>10</v>
      </c>
      <c r="D403" s="31" t="s">
        <v>5246</v>
      </c>
      <c r="E403" s="5" t="s">
        <v>6778</v>
      </c>
      <c r="F403" s="3" t="s">
        <v>5247</v>
      </c>
      <c r="G403" s="36">
        <v>90876080</v>
      </c>
      <c r="H403" s="37" t="s">
        <v>7939</v>
      </c>
      <c r="I403" s="31">
        <v>1</v>
      </c>
      <c r="J403" s="27">
        <v>171003064</v>
      </c>
      <c r="K403" s="31" t="s">
        <v>8314</v>
      </c>
      <c r="L403" s="51"/>
    </row>
    <row r="404" spans="1:12" ht="54" customHeight="1">
      <c r="A404" s="31">
        <v>402</v>
      </c>
      <c r="B404" s="31" t="s">
        <v>3378</v>
      </c>
      <c r="C404" s="31" t="s">
        <v>10</v>
      </c>
      <c r="D404" s="31" t="s">
        <v>3379</v>
      </c>
      <c r="E404" s="5" t="s">
        <v>6736</v>
      </c>
      <c r="F404" s="3" t="s">
        <v>3380</v>
      </c>
      <c r="G404" s="36">
        <v>90698562</v>
      </c>
      <c r="H404" s="37" t="s">
        <v>7518</v>
      </c>
      <c r="I404" s="31" t="s">
        <v>9089</v>
      </c>
      <c r="J404" s="27">
        <v>11219</v>
      </c>
      <c r="K404" s="31" t="s">
        <v>8969</v>
      </c>
      <c r="L404" s="51"/>
    </row>
    <row r="405" spans="1:12" ht="54" customHeight="1">
      <c r="A405" s="31">
        <v>403</v>
      </c>
      <c r="B405" s="31" t="s">
        <v>4776</v>
      </c>
      <c r="C405" s="31" t="s">
        <v>10</v>
      </c>
      <c r="D405" s="31" t="s">
        <v>4152</v>
      </c>
      <c r="E405" s="5" t="s">
        <v>6771</v>
      </c>
      <c r="F405" s="3" t="s">
        <v>4777</v>
      </c>
      <c r="G405" s="36">
        <v>90885215</v>
      </c>
      <c r="H405" s="37" t="s">
        <v>7837</v>
      </c>
      <c r="I405" s="31" t="s">
        <v>9090</v>
      </c>
      <c r="J405" s="27">
        <v>190604016</v>
      </c>
      <c r="K405" s="31" t="s">
        <v>8314</v>
      </c>
      <c r="L405" s="51"/>
    </row>
    <row r="406" spans="1:12" ht="54" customHeight="1">
      <c r="A406" s="31">
        <v>404</v>
      </c>
      <c r="B406" s="31" t="s">
        <v>520</v>
      </c>
      <c r="C406" s="31" t="s">
        <v>10</v>
      </c>
      <c r="D406" s="31" t="s">
        <v>521</v>
      </c>
      <c r="E406" s="5" t="s">
        <v>6582</v>
      </c>
      <c r="F406" s="3" t="s">
        <v>522</v>
      </c>
      <c r="G406" s="36">
        <v>90525395</v>
      </c>
      <c r="H406" s="37" t="s">
        <v>6902</v>
      </c>
      <c r="I406" s="31" t="s">
        <v>9089</v>
      </c>
      <c r="J406" s="27">
        <v>10232</v>
      </c>
      <c r="K406" s="31" t="s">
        <v>8473</v>
      </c>
      <c r="L406" s="51"/>
    </row>
    <row r="407" spans="1:12" ht="54" customHeight="1">
      <c r="A407" s="31">
        <v>405</v>
      </c>
      <c r="B407" s="31" t="s">
        <v>2368</v>
      </c>
      <c r="C407" s="31" t="s">
        <v>23</v>
      </c>
      <c r="D407" s="31" t="s">
        <v>457</v>
      </c>
      <c r="E407" s="5" t="s">
        <v>6582</v>
      </c>
      <c r="F407" s="3" t="s">
        <v>2369</v>
      </c>
      <c r="G407" s="36">
        <v>90885916</v>
      </c>
      <c r="H407" s="37" t="s">
        <v>7301</v>
      </c>
      <c r="I407" s="31">
        <v>1</v>
      </c>
      <c r="J407" s="27">
        <v>191024026</v>
      </c>
      <c r="K407" s="31" t="s">
        <v>8314</v>
      </c>
      <c r="L407" s="51"/>
    </row>
    <row r="408" spans="1:12" ht="54" customHeight="1">
      <c r="A408" s="31">
        <v>406</v>
      </c>
      <c r="B408" s="31" t="s">
        <v>2733</v>
      </c>
      <c r="C408" s="31" t="s">
        <v>10</v>
      </c>
      <c r="D408" s="31" t="s">
        <v>2734</v>
      </c>
      <c r="E408" s="5" t="s">
        <v>6582</v>
      </c>
      <c r="F408" s="3" t="s">
        <v>2735</v>
      </c>
      <c r="G408" s="36">
        <v>90854520</v>
      </c>
      <c r="H408" s="37" t="s">
        <v>7373</v>
      </c>
      <c r="I408" s="31">
        <v>1</v>
      </c>
      <c r="J408" s="27">
        <v>181116037</v>
      </c>
      <c r="K408" s="31" t="s">
        <v>8314</v>
      </c>
      <c r="L408" s="51"/>
    </row>
    <row r="409" spans="1:12" ht="54" customHeight="1">
      <c r="A409" s="31">
        <v>407</v>
      </c>
      <c r="B409" s="31" t="s">
        <v>3009</v>
      </c>
      <c r="C409" s="31" t="s">
        <v>10</v>
      </c>
      <c r="D409" s="31" t="s">
        <v>3010</v>
      </c>
      <c r="E409" s="5" t="s">
        <v>6582</v>
      </c>
      <c r="F409" s="3" t="s">
        <v>3011</v>
      </c>
      <c r="G409" s="36">
        <v>90649785</v>
      </c>
      <c r="H409" s="37" t="s">
        <v>7434</v>
      </c>
      <c r="I409" s="31">
        <v>1</v>
      </c>
      <c r="J409" s="27">
        <v>181023018</v>
      </c>
      <c r="K409" s="31" t="s">
        <v>8314</v>
      </c>
      <c r="L409" s="51"/>
    </row>
    <row r="410" spans="1:12" ht="54" customHeight="1">
      <c r="A410" s="31">
        <v>408</v>
      </c>
      <c r="B410" s="31" t="s">
        <v>4309</v>
      </c>
      <c r="C410" s="31" t="s">
        <v>10</v>
      </c>
      <c r="D410" s="31" t="s">
        <v>4310</v>
      </c>
      <c r="E410" s="5" t="s">
        <v>6582</v>
      </c>
      <c r="F410" s="3" t="s">
        <v>4311</v>
      </c>
      <c r="G410" s="36">
        <v>90656252</v>
      </c>
      <c r="H410" s="37" t="s">
        <v>7734</v>
      </c>
      <c r="I410" s="31" t="s">
        <v>9090</v>
      </c>
      <c r="J410" s="27">
        <v>181024003</v>
      </c>
      <c r="K410" s="31" t="s">
        <v>8314</v>
      </c>
      <c r="L410" s="51"/>
    </row>
    <row r="411" spans="1:12" ht="54" customHeight="1">
      <c r="A411" s="31">
        <v>409</v>
      </c>
      <c r="B411" s="31" t="s">
        <v>5170</v>
      </c>
      <c r="C411" s="31" t="s">
        <v>10</v>
      </c>
      <c r="D411" s="31" t="s">
        <v>5171</v>
      </c>
      <c r="E411" s="5" t="s">
        <v>6582</v>
      </c>
      <c r="F411" s="3" t="s">
        <v>5172</v>
      </c>
      <c r="G411" s="36">
        <v>90881051</v>
      </c>
      <c r="H411" s="37">
        <v>718157966</v>
      </c>
      <c r="I411" s="31">
        <v>1</v>
      </c>
      <c r="J411" s="27">
        <v>181023014</v>
      </c>
      <c r="K411" s="31" t="s">
        <v>8314</v>
      </c>
      <c r="L411" s="51"/>
    </row>
    <row r="412" spans="1:12" ht="54" customHeight="1">
      <c r="A412" s="31">
        <v>410</v>
      </c>
      <c r="B412" s="31" t="s">
        <v>6179</v>
      </c>
      <c r="C412" s="31" t="s">
        <v>10</v>
      </c>
      <c r="D412" s="31" t="s">
        <v>6180</v>
      </c>
      <c r="E412" s="5" t="s">
        <v>6582</v>
      </c>
      <c r="F412" s="3" t="s">
        <v>6181</v>
      </c>
      <c r="G412" s="36">
        <v>90675618</v>
      </c>
      <c r="H412" s="37" t="s">
        <v>8170</v>
      </c>
      <c r="I412" s="31">
        <v>1</v>
      </c>
      <c r="J412" s="27">
        <v>181019020</v>
      </c>
      <c r="K412" s="31" t="s">
        <v>8314</v>
      </c>
      <c r="L412" s="51"/>
    </row>
    <row r="413" spans="1:12" ht="54" customHeight="1">
      <c r="A413" s="31">
        <v>411</v>
      </c>
      <c r="B413" s="31" t="s">
        <v>763</v>
      </c>
      <c r="C413" s="31" t="s">
        <v>10</v>
      </c>
      <c r="D413" s="31" t="s">
        <v>764</v>
      </c>
      <c r="E413" s="5" t="s">
        <v>6611</v>
      </c>
      <c r="F413" s="3" t="s">
        <v>765</v>
      </c>
      <c r="G413" s="36">
        <v>90590712</v>
      </c>
      <c r="H413" s="37" t="s">
        <v>6952</v>
      </c>
      <c r="I413" s="31">
        <v>1</v>
      </c>
      <c r="J413" s="27">
        <v>170426003</v>
      </c>
      <c r="K413" s="31" t="s">
        <v>8314</v>
      </c>
      <c r="L413" s="51"/>
    </row>
    <row r="414" spans="1:12" ht="54" customHeight="1">
      <c r="A414" s="31">
        <v>412</v>
      </c>
      <c r="B414" s="31" t="s">
        <v>3627</v>
      </c>
      <c r="C414" s="31" t="s">
        <v>10</v>
      </c>
      <c r="D414" s="31" t="s">
        <v>3628</v>
      </c>
      <c r="E414" s="5" t="s">
        <v>6611</v>
      </c>
      <c r="F414" s="3" t="s">
        <v>3629</v>
      </c>
      <c r="G414" s="36">
        <v>90831519</v>
      </c>
      <c r="H414" s="37" t="s">
        <v>7577</v>
      </c>
      <c r="I414" s="31" t="s">
        <v>9084</v>
      </c>
      <c r="J414" s="27">
        <v>161220003</v>
      </c>
      <c r="K414" s="31" t="s">
        <v>8314</v>
      </c>
      <c r="L414" s="51"/>
    </row>
    <row r="415" spans="1:12" ht="54" customHeight="1">
      <c r="A415" s="31">
        <v>413</v>
      </c>
      <c r="B415" s="31" t="s">
        <v>3784</v>
      </c>
      <c r="C415" s="31" t="s">
        <v>10</v>
      </c>
      <c r="D415" s="31" t="s">
        <v>3785</v>
      </c>
      <c r="E415" s="5" t="s">
        <v>6611</v>
      </c>
      <c r="F415" s="3" t="s">
        <v>3786</v>
      </c>
      <c r="G415" s="36">
        <v>90877867</v>
      </c>
      <c r="H415" s="37" t="s">
        <v>7611</v>
      </c>
      <c r="I415" s="31">
        <v>1</v>
      </c>
      <c r="J415" s="27">
        <v>1990</v>
      </c>
      <c r="K415" s="31" t="s">
        <v>8314</v>
      </c>
      <c r="L415" s="51"/>
    </row>
    <row r="416" spans="1:12" ht="54" customHeight="1">
      <c r="A416" s="31">
        <v>414</v>
      </c>
      <c r="B416" s="31" t="s">
        <v>4258</v>
      </c>
      <c r="C416" s="31" t="s">
        <v>10</v>
      </c>
      <c r="D416" s="31" t="s">
        <v>4259</v>
      </c>
      <c r="E416" s="5" t="s">
        <v>6611</v>
      </c>
      <c r="F416" s="3" t="s">
        <v>4260</v>
      </c>
      <c r="G416" s="36">
        <v>90778076</v>
      </c>
      <c r="H416" s="37" t="s">
        <v>7723</v>
      </c>
      <c r="I416" s="31">
        <v>1</v>
      </c>
      <c r="J416" s="27">
        <v>181024017</v>
      </c>
      <c r="K416" s="31" t="s">
        <v>8314</v>
      </c>
      <c r="L416" s="51"/>
    </row>
    <row r="417" spans="1:12" ht="54" customHeight="1">
      <c r="A417" s="31">
        <v>415</v>
      </c>
      <c r="B417" s="31" t="s">
        <v>4429</v>
      </c>
      <c r="C417" s="31" t="s">
        <v>10</v>
      </c>
      <c r="D417" s="31" t="s">
        <v>4430</v>
      </c>
      <c r="E417" s="5" t="s">
        <v>6611</v>
      </c>
      <c r="F417" s="3" t="s">
        <v>4431</v>
      </c>
      <c r="G417" s="36">
        <v>90898003</v>
      </c>
      <c r="H417" s="37" t="s">
        <v>7758</v>
      </c>
      <c r="I417" s="31" t="s">
        <v>9090</v>
      </c>
      <c r="J417" s="27">
        <v>190524007</v>
      </c>
      <c r="K417" s="31" t="s">
        <v>8314</v>
      </c>
      <c r="L417" s="51"/>
    </row>
    <row r="418" spans="1:12" ht="54" customHeight="1">
      <c r="A418" s="31">
        <v>416</v>
      </c>
      <c r="B418" s="31" t="s">
        <v>137</v>
      </c>
      <c r="C418" s="31" t="s">
        <v>10</v>
      </c>
      <c r="D418" s="31" t="s">
        <v>138</v>
      </c>
      <c r="E418" s="5" t="s">
        <v>6512</v>
      </c>
      <c r="F418" s="3" t="s">
        <v>139</v>
      </c>
      <c r="G418" s="36">
        <v>90500682</v>
      </c>
      <c r="H418" s="37" t="s">
        <v>6831</v>
      </c>
      <c r="I418" s="31" t="s">
        <v>9089</v>
      </c>
      <c r="J418" s="27">
        <v>190827156</v>
      </c>
      <c r="K418" s="31" t="s">
        <v>9086</v>
      </c>
      <c r="L418" s="51"/>
    </row>
    <row r="419" spans="1:12" ht="54" customHeight="1">
      <c r="A419" s="31">
        <v>417</v>
      </c>
      <c r="B419" s="31" t="s">
        <v>671</v>
      </c>
      <c r="C419" s="31" t="s">
        <v>23</v>
      </c>
      <c r="D419" s="31" t="s">
        <v>672</v>
      </c>
      <c r="E419" s="5" t="s">
        <v>6512</v>
      </c>
      <c r="F419" s="3" t="s">
        <v>673</v>
      </c>
      <c r="G419" s="36">
        <v>90903794</v>
      </c>
      <c r="H419" s="37" t="s">
        <v>6934</v>
      </c>
      <c r="I419" s="31" t="s">
        <v>9089</v>
      </c>
      <c r="J419" s="27">
        <v>191016019</v>
      </c>
      <c r="K419" s="31" t="s">
        <v>8582</v>
      </c>
      <c r="L419" s="51"/>
    </row>
    <row r="420" spans="1:12" ht="54" customHeight="1">
      <c r="A420" s="31">
        <v>418</v>
      </c>
      <c r="B420" s="31" t="s">
        <v>1947</v>
      </c>
      <c r="C420" s="31" t="s">
        <v>23</v>
      </c>
      <c r="D420" s="31" t="s">
        <v>1948</v>
      </c>
      <c r="E420" s="5" t="s">
        <v>6512</v>
      </c>
      <c r="F420" s="3" t="s">
        <v>1949</v>
      </c>
      <c r="G420" s="36">
        <v>90791151</v>
      </c>
      <c r="H420" s="37" t="s">
        <v>7206</v>
      </c>
      <c r="I420" s="31">
        <v>1</v>
      </c>
      <c r="J420" s="27">
        <v>191005015</v>
      </c>
      <c r="K420" s="31" t="s">
        <v>8314</v>
      </c>
      <c r="L420" s="51"/>
    </row>
    <row r="421" spans="1:12" ht="54" customHeight="1">
      <c r="A421" s="31">
        <v>419</v>
      </c>
      <c r="B421" s="31" t="s">
        <v>2373</v>
      </c>
      <c r="C421" s="31" t="s">
        <v>23</v>
      </c>
      <c r="D421" s="31" t="s">
        <v>2374</v>
      </c>
      <c r="E421" s="5" t="s">
        <v>6512</v>
      </c>
      <c r="F421" s="3" t="s">
        <v>2375</v>
      </c>
      <c r="G421" s="36">
        <v>90673499</v>
      </c>
      <c r="H421" s="37" t="s">
        <v>7303</v>
      </c>
      <c r="I421" s="31" t="s">
        <v>9089</v>
      </c>
      <c r="J421" s="27">
        <v>190502010</v>
      </c>
      <c r="K421" s="31" t="s">
        <v>8975</v>
      </c>
      <c r="L421" s="51"/>
    </row>
    <row r="422" spans="1:12" ht="54" customHeight="1">
      <c r="A422" s="31">
        <v>420</v>
      </c>
      <c r="B422" s="31" t="s">
        <v>2636</v>
      </c>
      <c r="C422" s="31" t="s">
        <v>10</v>
      </c>
      <c r="D422" s="31" t="s">
        <v>2637</v>
      </c>
      <c r="E422" s="5" t="s">
        <v>6512</v>
      </c>
      <c r="F422" s="3" t="s">
        <v>2638</v>
      </c>
      <c r="G422" s="36">
        <v>90466801</v>
      </c>
      <c r="H422" s="37" t="s">
        <v>7355</v>
      </c>
      <c r="I422" s="31">
        <v>1</v>
      </c>
      <c r="J422" s="27">
        <v>100</v>
      </c>
      <c r="K422" s="31" t="s">
        <v>8314</v>
      </c>
      <c r="L422" s="51"/>
    </row>
    <row r="423" spans="1:12" ht="54" customHeight="1">
      <c r="A423" s="31">
        <v>421</v>
      </c>
      <c r="B423" s="31" t="s">
        <v>3172</v>
      </c>
      <c r="C423" s="31" t="s">
        <v>10</v>
      </c>
      <c r="D423" s="31" t="s">
        <v>3173</v>
      </c>
      <c r="E423" s="5" t="s">
        <v>6512</v>
      </c>
      <c r="F423" s="3" t="s">
        <v>3174</v>
      </c>
      <c r="G423" s="36">
        <v>90661136</v>
      </c>
      <c r="H423" s="37" t="s">
        <v>7469</v>
      </c>
      <c r="I423" s="31">
        <v>1</v>
      </c>
      <c r="J423" s="27">
        <v>161124342</v>
      </c>
      <c r="K423" s="31" t="s">
        <v>8314</v>
      </c>
      <c r="L423" s="51"/>
    </row>
    <row r="424" spans="1:12" ht="54" customHeight="1">
      <c r="A424" s="31">
        <v>422</v>
      </c>
      <c r="B424" s="31" t="s">
        <v>5297</v>
      </c>
      <c r="C424" s="31" t="s">
        <v>23</v>
      </c>
      <c r="D424" s="31" t="s">
        <v>4622</v>
      </c>
      <c r="E424" s="5" t="s">
        <v>6512</v>
      </c>
      <c r="F424" s="3" t="s">
        <v>5298</v>
      </c>
      <c r="G424" s="36">
        <v>90616982</v>
      </c>
      <c r="H424" s="37">
        <v>716739333</v>
      </c>
      <c r="I424" s="31">
        <v>1</v>
      </c>
      <c r="J424" s="27">
        <v>190503002</v>
      </c>
      <c r="K424" s="31" t="s">
        <v>8314</v>
      </c>
      <c r="L424" s="51"/>
    </row>
    <row r="425" spans="1:12" ht="54" customHeight="1">
      <c r="A425" s="31">
        <v>423</v>
      </c>
      <c r="B425" s="31" t="s">
        <v>5539</v>
      </c>
      <c r="C425" s="31" t="s">
        <v>23</v>
      </c>
      <c r="D425" s="31" t="s">
        <v>5540</v>
      </c>
      <c r="E425" s="5" t="s">
        <v>6512</v>
      </c>
      <c r="F425" s="3" t="s">
        <v>5541</v>
      </c>
      <c r="G425" s="36">
        <v>90558867</v>
      </c>
      <c r="H425" s="37" t="s">
        <v>8017</v>
      </c>
      <c r="I425" s="31">
        <v>1</v>
      </c>
      <c r="J425" s="27">
        <v>190502009</v>
      </c>
      <c r="K425" s="31" t="s">
        <v>8314</v>
      </c>
      <c r="L425" s="51"/>
    </row>
    <row r="426" spans="1:12" ht="54" customHeight="1">
      <c r="A426" s="31">
        <v>424</v>
      </c>
      <c r="B426" s="31" t="s">
        <v>1018</v>
      </c>
      <c r="C426" s="31" t="s">
        <v>23</v>
      </c>
      <c r="D426" s="31" t="s">
        <v>1019</v>
      </c>
      <c r="E426" s="5" t="s">
        <v>6631</v>
      </c>
      <c r="F426" s="3" t="s">
        <v>1020</v>
      </c>
      <c r="G426" s="36">
        <v>90687134</v>
      </c>
      <c r="H426" s="37" t="s">
        <v>6997</v>
      </c>
      <c r="I426" s="31">
        <v>1</v>
      </c>
      <c r="J426" s="27">
        <v>191005016</v>
      </c>
      <c r="K426" s="31" t="s">
        <v>8314</v>
      </c>
      <c r="L426" s="51"/>
    </row>
    <row r="427" spans="1:12" ht="54" customHeight="1">
      <c r="A427" s="31">
        <v>425</v>
      </c>
      <c r="B427" s="31" t="s">
        <v>5549</v>
      </c>
      <c r="C427" s="31" t="s">
        <v>10</v>
      </c>
      <c r="D427" s="31" t="s">
        <v>5550</v>
      </c>
      <c r="E427" s="5" t="s">
        <v>6631</v>
      </c>
      <c r="F427" s="3" t="s">
        <v>5551</v>
      </c>
      <c r="G427" s="36">
        <v>90501496</v>
      </c>
      <c r="H427" s="37" t="s">
        <v>8020</v>
      </c>
      <c r="I427" s="31">
        <v>1</v>
      </c>
      <c r="J427" s="27">
        <v>190524001</v>
      </c>
      <c r="K427" s="31" t="s">
        <v>8314</v>
      </c>
      <c r="L427" s="51"/>
    </row>
    <row r="428" spans="1:12" ht="54" customHeight="1">
      <c r="A428" s="31">
        <v>426</v>
      </c>
      <c r="B428" s="31" t="s">
        <v>4528</v>
      </c>
      <c r="C428" s="31" t="s">
        <v>10</v>
      </c>
      <c r="D428" s="31" t="s">
        <v>4529</v>
      </c>
      <c r="E428" s="5" t="s">
        <v>6763</v>
      </c>
      <c r="F428" s="3" t="s">
        <v>4530</v>
      </c>
      <c r="G428" s="36">
        <v>90815925</v>
      </c>
      <c r="H428" s="37" t="s">
        <v>7777</v>
      </c>
      <c r="I428" s="31" t="s">
        <v>9089</v>
      </c>
      <c r="J428" s="27">
        <v>190524004</v>
      </c>
      <c r="K428" s="31" t="s">
        <v>8976</v>
      </c>
      <c r="L428" s="51"/>
    </row>
    <row r="429" spans="1:12" ht="54" customHeight="1">
      <c r="A429" s="31">
        <v>427</v>
      </c>
      <c r="B429" s="31" t="s">
        <v>5082</v>
      </c>
      <c r="C429" s="31" t="s">
        <v>10</v>
      </c>
      <c r="D429" s="31" t="s">
        <v>817</v>
      </c>
      <c r="E429" s="5" t="s">
        <v>6763</v>
      </c>
      <c r="F429" s="3" t="s">
        <v>5083</v>
      </c>
      <c r="G429" s="36">
        <v>90533705</v>
      </c>
      <c r="H429" s="37" t="s">
        <v>7902</v>
      </c>
      <c r="I429" s="31" t="s">
        <v>9090</v>
      </c>
      <c r="J429" s="27">
        <v>170503001</v>
      </c>
      <c r="K429" s="31" t="s">
        <v>8314</v>
      </c>
      <c r="L429" s="51"/>
    </row>
    <row r="430" spans="1:12" ht="54" customHeight="1">
      <c r="A430" s="31">
        <v>428</v>
      </c>
      <c r="B430" s="31" t="s">
        <v>110</v>
      </c>
      <c r="C430" s="31" t="s">
        <v>10</v>
      </c>
      <c r="D430" s="31" t="s">
        <v>111</v>
      </c>
      <c r="E430" s="5" t="s">
        <v>6504</v>
      </c>
      <c r="F430" s="3" t="s">
        <v>112</v>
      </c>
      <c r="G430" s="36">
        <v>90897727</v>
      </c>
      <c r="H430" s="37" t="s">
        <v>6825</v>
      </c>
      <c r="I430" s="31">
        <v>1</v>
      </c>
      <c r="J430" s="27">
        <v>190523008</v>
      </c>
      <c r="K430" s="31" t="s">
        <v>8314</v>
      </c>
      <c r="L430" s="51"/>
    </row>
    <row r="431" spans="1:12" ht="54" customHeight="1">
      <c r="A431" s="31">
        <v>429</v>
      </c>
      <c r="B431" s="31" t="s">
        <v>221</v>
      </c>
      <c r="C431" s="31" t="s">
        <v>10</v>
      </c>
      <c r="D431" s="31" t="s">
        <v>222</v>
      </c>
      <c r="E431" s="5" t="s">
        <v>6504</v>
      </c>
      <c r="F431" s="3" t="s">
        <v>223</v>
      </c>
      <c r="G431" s="36">
        <v>90897923</v>
      </c>
      <c r="H431" s="37" t="s">
        <v>6846</v>
      </c>
      <c r="I431" s="31">
        <v>1</v>
      </c>
      <c r="J431" s="27">
        <v>190524042</v>
      </c>
      <c r="K431" s="31" t="s">
        <v>8314</v>
      </c>
      <c r="L431" s="51"/>
    </row>
    <row r="432" spans="1:12" ht="54" customHeight="1">
      <c r="A432" s="31">
        <v>430</v>
      </c>
      <c r="B432" s="31" t="s">
        <v>303</v>
      </c>
      <c r="C432" s="31" t="s">
        <v>10</v>
      </c>
      <c r="D432" s="31" t="s">
        <v>304</v>
      </c>
      <c r="E432" s="5" t="s">
        <v>6504</v>
      </c>
      <c r="F432" s="3" t="s">
        <v>305</v>
      </c>
      <c r="G432" s="36">
        <v>90649422</v>
      </c>
      <c r="H432" s="37" t="s">
        <v>6864</v>
      </c>
      <c r="I432" s="31">
        <v>1</v>
      </c>
      <c r="J432" s="27">
        <v>170426004</v>
      </c>
      <c r="K432" s="31" t="s">
        <v>8314</v>
      </c>
      <c r="L432" s="51"/>
    </row>
    <row r="433" spans="1:12" ht="54" customHeight="1">
      <c r="A433" s="31">
        <v>431</v>
      </c>
      <c r="B433" s="31" t="s">
        <v>630</v>
      </c>
      <c r="C433" s="31" t="s">
        <v>10</v>
      </c>
      <c r="D433" s="31" t="s">
        <v>631</v>
      </c>
      <c r="E433" s="5" t="s">
        <v>6504</v>
      </c>
      <c r="F433" s="3" t="s">
        <v>632</v>
      </c>
      <c r="G433" s="36">
        <v>20819559</v>
      </c>
      <c r="H433" s="37" t="s">
        <v>6924</v>
      </c>
      <c r="I433" s="31" t="s">
        <v>9090</v>
      </c>
      <c r="J433" s="27">
        <v>190619007</v>
      </c>
      <c r="K433" s="31" t="s">
        <v>8314</v>
      </c>
      <c r="L433" s="51"/>
    </row>
    <row r="434" spans="1:12" ht="54" customHeight="1">
      <c r="A434" s="31">
        <v>432</v>
      </c>
      <c r="B434" s="31" t="s">
        <v>3158</v>
      </c>
      <c r="C434" s="31" t="s">
        <v>23</v>
      </c>
      <c r="D434" s="31" t="s">
        <v>3159</v>
      </c>
      <c r="E434" s="5" t="s">
        <v>6504</v>
      </c>
      <c r="F434" s="3" t="s">
        <v>3160</v>
      </c>
      <c r="G434" s="36">
        <v>90857792</v>
      </c>
      <c r="H434" s="37" t="s">
        <v>7466</v>
      </c>
      <c r="I434" s="31">
        <v>1</v>
      </c>
      <c r="J434" s="27">
        <v>190523012</v>
      </c>
      <c r="K434" s="31" t="s">
        <v>8314</v>
      </c>
      <c r="L434" s="51"/>
    </row>
    <row r="435" spans="1:12" ht="54" customHeight="1">
      <c r="A435" s="31">
        <v>433</v>
      </c>
      <c r="B435" s="31" t="s">
        <v>3613</v>
      </c>
      <c r="C435" s="31" t="s">
        <v>10</v>
      </c>
      <c r="D435" s="31" t="s">
        <v>1016</v>
      </c>
      <c r="E435" s="5" t="s">
        <v>6504</v>
      </c>
      <c r="F435" s="3" t="s">
        <v>3614</v>
      </c>
      <c r="G435" s="36">
        <v>90875326</v>
      </c>
      <c r="H435" s="37" t="s">
        <v>7573</v>
      </c>
      <c r="I435" s="31">
        <v>1</v>
      </c>
      <c r="J435" s="27">
        <v>190619002</v>
      </c>
      <c r="K435" s="31" t="s">
        <v>8314</v>
      </c>
      <c r="L435" s="51"/>
    </row>
    <row r="436" spans="1:12" ht="54" customHeight="1">
      <c r="A436" s="31">
        <v>434</v>
      </c>
      <c r="B436" s="31" t="s">
        <v>3874</v>
      </c>
      <c r="C436" s="31" t="s">
        <v>10</v>
      </c>
      <c r="D436" s="31" t="s">
        <v>550</v>
      </c>
      <c r="E436" s="5" t="s">
        <v>6504</v>
      </c>
      <c r="F436" s="3" t="s">
        <v>3875</v>
      </c>
      <c r="G436" s="36">
        <v>908998005</v>
      </c>
      <c r="H436" s="37" t="s">
        <v>7629</v>
      </c>
      <c r="I436" s="31">
        <v>1</v>
      </c>
      <c r="J436" s="27">
        <v>190524017</v>
      </c>
      <c r="K436" s="31" t="s">
        <v>8314</v>
      </c>
      <c r="L436" s="51"/>
    </row>
    <row r="437" spans="1:12" ht="54" customHeight="1">
      <c r="A437" s="31">
        <v>435</v>
      </c>
      <c r="B437" s="31" t="s">
        <v>4400</v>
      </c>
      <c r="C437" s="31" t="s">
        <v>10</v>
      </c>
      <c r="D437" s="31" t="s">
        <v>4401</v>
      </c>
      <c r="E437" s="5" t="s">
        <v>6504</v>
      </c>
      <c r="F437" s="3" t="s">
        <v>4402</v>
      </c>
      <c r="G437" s="36">
        <v>90841007</v>
      </c>
      <c r="H437" s="37" t="s">
        <v>7755</v>
      </c>
      <c r="I437" s="31">
        <v>1</v>
      </c>
      <c r="J437" s="27">
        <v>191003055</v>
      </c>
      <c r="K437" s="31" t="s">
        <v>8314</v>
      </c>
      <c r="L437" s="51"/>
    </row>
    <row r="438" spans="1:12" ht="54" customHeight="1">
      <c r="A438" s="31">
        <v>436</v>
      </c>
      <c r="B438" s="31" t="s">
        <v>5708</v>
      </c>
      <c r="C438" s="31" t="s">
        <v>10</v>
      </c>
      <c r="D438" s="31" t="s">
        <v>5709</v>
      </c>
      <c r="E438" s="5" t="s">
        <v>6504</v>
      </c>
      <c r="F438" s="3" t="s">
        <v>5710</v>
      </c>
      <c r="G438" s="36">
        <v>90901343</v>
      </c>
      <c r="H438" s="37" t="s">
        <v>8056</v>
      </c>
      <c r="I438" s="31" t="s">
        <v>9090</v>
      </c>
      <c r="J438" s="27">
        <v>190813060</v>
      </c>
      <c r="K438" s="31" t="s">
        <v>8314</v>
      </c>
      <c r="L438" s="51"/>
    </row>
    <row r="439" spans="1:12" ht="54" customHeight="1">
      <c r="A439" s="31">
        <v>437</v>
      </c>
      <c r="B439" s="31" t="s">
        <v>3767</v>
      </c>
      <c r="C439" s="31" t="s">
        <v>23</v>
      </c>
      <c r="D439" s="31" t="s">
        <v>3768</v>
      </c>
      <c r="E439" s="5" t="s">
        <v>6748</v>
      </c>
      <c r="F439" s="3" t="s">
        <v>3769</v>
      </c>
      <c r="G439" s="36">
        <v>90609039</v>
      </c>
      <c r="H439" s="37" t="s">
        <v>7607</v>
      </c>
      <c r="I439" s="31">
        <v>1</v>
      </c>
      <c r="J439" s="27">
        <v>190502011</v>
      </c>
      <c r="K439" s="31" t="s">
        <v>8314</v>
      </c>
      <c r="L439" s="51"/>
    </row>
    <row r="440" spans="1:12" ht="54" customHeight="1">
      <c r="A440" s="31">
        <v>438</v>
      </c>
      <c r="B440" s="31" t="s">
        <v>5669</v>
      </c>
      <c r="C440" s="31" t="s">
        <v>10</v>
      </c>
      <c r="D440" s="31" t="s">
        <v>5670</v>
      </c>
      <c r="E440" s="5" t="s">
        <v>6787</v>
      </c>
      <c r="F440" s="3" t="s">
        <v>5671</v>
      </c>
      <c r="G440" s="36">
        <v>90895927</v>
      </c>
      <c r="H440" s="37" t="s">
        <v>8046</v>
      </c>
      <c r="I440" s="31" t="s">
        <v>9090</v>
      </c>
      <c r="J440" s="27">
        <v>190426023</v>
      </c>
      <c r="K440" s="31" t="s">
        <v>8314</v>
      </c>
      <c r="L440" s="51"/>
    </row>
    <row r="441" spans="1:12" ht="54" customHeight="1">
      <c r="A441" s="31">
        <v>439</v>
      </c>
      <c r="B441" s="31" t="s">
        <v>6018</v>
      </c>
      <c r="C441" s="31" t="s">
        <v>10</v>
      </c>
      <c r="D441" s="31" t="s">
        <v>6019</v>
      </c>
      <c r="E441" s="5" t="s">
        <v>6787</v>
      </c>
      <c r="F441" s="3" t="s">
        <v>6020</v>
      </c>
      <c r="G441" s="36">
        <v>90721882</v>
      </c>
      <c r="H441" s="37" t="s">
        <v>8134</v>
      </c>
      <c r="I441" s="31" t="s">
        <v>9090</v>
      </c>
      <c r="J441" s="27">
        <v>190528018</v>
      </c>
      <c r="K441" s="31" t="s">
        <v>8314</v>
      </c>
      <c r="L441" s="51"/>
    </row>
    <row r="442" spans="1:12" ht="54" customHeight="1">
      <c r="A442" s="31">
        <v>440</v>
      </c>
      <c r="B442" s="31" t="s">
        <v>1281</v>
      </c>
      <c r="C442" s="31" t="s">
        <v>23</v>
      </c>
      <c r="D442" s="31" t="s">
        <v>1282</v>
      </c>
      <c r="E442" s="5" t="s">
        <v>6651</v>
      </c>
      <c r="F442" s="3" t="s">
        <v>1283</v>
      </c>
      <c r="G442" s="36">
        <v>90618346</v>
      </c>
      <c r="H442" s="37" t="s">
        <v>7057</v>
      </c>
      <c r="I442" s="31">
        <v>1</v>
      </c>
      <c r="J442" s="27">
        <v>190528009</v>
      </c>
      <c r="K442" s="31" t="s">
        <v>8314</v>
      </c>
      <c r="L442" s="51"/>
    </row>
    <row r="443" spans="1:12" ht="54" customHeight="1">
      <c r="A443" s="31">
        <v>441</v>
      </c>
      <c r="B443" s="31" t="s">
        <v>1659</v>
      </c>
      <c r="C443" s="31" t="s">
        <v>10</v>
      </c>
      <c r="D443" s="31" t="s">
        <v>1660</v>
      </c>
      <c r="E443" s="5" t="s">
        <v>6651</v>
      </c>
      <c r="F443" s="3" t="s">
        <v>1661</v>
      </c>
      <c r="G443" s="36">
        <v>90896827</v>
      </c>
      <c r="H443" s="37" t="s">
        <v>7142</v>
      </c>
      <c r="I443" s="31">
        <v>1</v>
      </c>
      <c r="J443" s="8">
        <v>190528003</v>
      </c>
      <c r="K443" s="31" t="s">
        <v>8314</v>
      </c>
      <c r="L443" s="51"/>
    </row>
    <row r="444" spans="1:12" ht="54" customHeight="1">
      <c r="A444" s="31">
        <v>442</v>
      </c>
      <c r="B444" s="31" t="s">
        <v>1662</v>
      </c>
      <c r="C444" s="31" t="s">
        <v>23</v>
      </c>
      <c r="D444" s="31" t="s">
        <v>1663</v>
      </c>
      <c r="E444" s="5" t="s">
        <v>6651</v>
      </c>
      <c r="F444" s="3" t="s">
        <v>1664</v>
      </c>
      <c r="G444" s="36">
        <v>90898840</v>
      </c>
      <c r="H444" s="37" t="s">
        <v>7143</v>
      </c>
      <c r="I444" s="31" t="s">
        <v>9090</v>
      </c>
      <c r="J444" s="27">
        <v>190528013</v>
      </c>
      <c r="K444" s="31" t="s">
        <v>8314</v>
      </c>
      <c r="L444" s="51"/>
    </row>
    <row r="445" spans="1:12" ht="54" customHeight="1">
      <c r="A445" s="31">
        <v>443</v>
      </c>
      <c r="B445" s="31" t="s">
        <v>1786</v>
      </c>
      <c r="C445" s="31" t="s">
        <v>10</v>
      </c>
      <c r="D445" s="31" t="s">
        <v>1787</v>
      </c>
      <c r="E445" s="5" t="s">
        <v>6651</v>
      </c>
      <c r="F445" s="3" t="s">
        <v>1788</v>
      </c>
      <c r="G445" s="36">
        <v>90618288</v>
      </c>
      <c r="H445" s="37" t="s">
        <v>7169</v>
      </c>
      <c r="I445" s="31">
        <v>1</v>
      </c>
      <c r="J445" s="27">
        <v>190528002</v>
      </c>
      <c r="K445" s="31" t="s">
        <v>8314</v>
      </c>
      <c r="L445" s="51"/>
    </row>
    <row r="446" spans="1:12" ht="54" customHeight="1">
      <c r="A446" s="31">
        <v>444</v>
      </c>
      <c r="B446" s="31" t="s">
        <v>2546</v>
      </c>
      <c r="C446" s="31" t="s">
        <v>10</v>
      </c>
      <c r="D446" s="31" t="s">
        <v>2096</v>
      </c>
      <c r="E446" s="5" t="s">
        <v>6651</v>
      </c>
      <c r="F446" s="3" t="s">
        <v>2547</v>
      </c>
      <c r="G446" s="36">
        <v>61351575</v>
      </c>
      <c r="H446" s="37" t="s">
        <v>7340</v>
      </c>
      <c r="I446" s="31" t="s">
        <v>9090</v>
      </c>
      <c r="J446" s="27">
        <v>190603019</v>
      </c>
      <c r="K446" s="31" t="s">
        <v>8314</v>
      </c>
      <c r="L446" s="51"/>
    </row>
    <row r="447" spans="1:12" ht="54" customHeight="1">
      <c r="A447" s="31">
        <v>445</v>
      </c>
      <c r="B447" s="31" t="s">
        <v>2789</v>
      </c>
      <c r="C447" s="31" t="s">
        <v>23</v>
      </c>
      <c r="D447" s="31" t="s">
        <v>2790</v>
      </c>
      <c r="E447" s="5" t="s">
        <v>6651</v>
      </c>
      <c r="F447" s="3" t="s">
        <v>2791</v>
      </c>
      <c r="G447" s="36">
        <v>90840425</v>
      </c>
      <c r="H447" s="37" t="s">
        <v>7388</v>
      </c>
      <c r="I447" s="31">
        <v>1</v>
      </c>
      <c r="J447" s="27">
        <v>190523013</v>
      </c>
      <c r="K447" s="31" t="s">
        <v>8314</v>
      </c>
      <c r="L447" s="51"/>
    </row>
    <row r="448" spans="1:12" ht="54" customHeight="1">
      <c r="A448" s="31">
        <v>446</v>
      </c>
      <c r="B448" s="31" t="s">
        <v>3076</v>
      </c>
      <c r="C448" s="31" t="s">
        <v>23</v>
      </c>
      <c r="D448" s="31" t="s">
        <v>3077</v>
      </c>
      <c r="E448" s="5" t="s">
        <v>6651</v>
      </c>
      <c r="F448" s="3" t="s">
        <v>3078</v>
      </c>
      <c r="G448" s="36">
        <v>61626735</v>
      </c>
      <c r="H448" s="37" t="s">
        <v>7448</v>
      </c>
      <c r="I448" s="31">
        <v>1</v>
      </c>
      <c r="J448" s="27">
        <v>191008179</v>
      </c>
      <c r="K448" s="31" t="s">
        <v>8314</v>
      </c>
      <c r="L448" s="51"/>
    </row>
    <row r="449" spans="1:12" ht="54" customHeight="1">
      <c r="A449" s="31">
        <v>447</v>
      </c>
      <c r="B449" s="31" t="s">
        <v>3120</v>
      </c>
      <c r="C449" s="31" t="s">
        <v>10</v>
      </c>
      <c r="D449" s="31" t="s">
        <v>3121</v>
      </c>
      <c r="E449" s="5" t="s">
        <v>6651</v>
      </c>
      <c r="F449" s="3" t="s">
        <v>3122</v>
      </c>
      <c r="G449" s="36">
        <v>90792472</v>
      </c>
      <c r="H449" s="37" t="s">
        <v>7458</v>
      </c>
      <c r="I449" s="31">
        <v>1</v>
      </c>
      <c r="J449" s="27">
        <v>190604008</v>
      </c>
      <c r="K449" s="31" t="s">
        <v>8314</v>
      </c>
      <c r="L449" s="51"/>
    </row>
    <row r="450" spans="1:12" ht="54" customHeight="1">
      <c r="A450" s="31">
        <v>448</v>
      </c>
      <c r="B450" s="31" t="s">
        <v>3727</v>
      </c>
      <c r="C450" s="31" t="s">
        <v>10</v>
      </c>
      <c r="D450" s="31" t="s">
        <v>3728</v>
      </c>
      <c r="E450" s="5" t="s">
        <v>6651</v>
      </c>
      <c r="F450" s="3" t="s">
        <v>3729</v>
      </c>
      <c r="G450" s="36">
        <v>90658192</v>
      </c>
      <c r="H450" s="37" t="s">
        <v>7600</v>
      </c>
      <c r="I450" s="31">
        <v>1</v>
      </c>
      <c r="J450" s="8">
        <v>190528056</v>
      </c>
      <c r="K450" s="31" t="s">
        <v>8314</v>
      </c>
      <c r="L450" s="51"/>
    </row>
    <row r="451" spans="1:12" ht="54" customHeight="1">
      <c r="A451" s="31">
        <v>449</v>
      </c>
      <c r="B451" s="31" t="s">
        <v>3952</v>
      </c>
      <c r="C451" s="31" t="s">
        <v>10</v>
      </c>
      <c r="D451" s="31" t="s">
        <v>3953</v>
      </c>
      <c r="E451" s="5" t="s">
        <v>6651</v>
      </c>
      <c r="F451" s="3" t="s">
        <v>3954</v>
      </c>
      <c r="G451" s="36">
        <v>90796278</v>
      </c>
      <c r="H451" s="37" t="s">
        <v>7652</v>
      </c>
      <c r="I451" s="31">
        <v>1</v>
      </c>
      <c r="J451" s="27">
        <v>190523004</v>
      </c>
      <c r="K451" s="31" t="s">
        <v>8314</v>
      </c>
      <c r="L451" s="51"/>
    </row>
    <row r="452" spans="1:12" ht="54" customHeight="1">
      <c r="A452" s="31">
        <v>450</v>
      </c>
      <c r="B452" s="31" t="s">
        <v>4232</v>
      </c>
      <c r="C452" s="31" t="s">
        <v>10</v>
      </c>
      <c r="D452" s="31" t="s">
        <v>4233</v>
      </c>
      <c r="E452" s="5" t="s">
        <v>6651</v>
      </c>
      <c r="F452" s="3" t="s">
        <v>4234</v>
      </c>
      <c r="G452" s="36">
        <v>90758260</v>
      </c>
      <c r="H452" s="37" t="s">
        <v>7715</v>
      </c>
      <c r="I452" s="31">
        <v>1</v>
      </c>
      <c r="J452" s="27">
        <v>190528001</v>
      </c>
      <c r="K452" s="31" t="s">
        <v>8314</v>
      </c>
      <c r="L452" s="51"/>
    </row>
    <row r="453" spans="1:12" ht="54" customHeight="1">
      <c r="A453" s="31">
        <v>451</v>
      </c>
      <c r="B453" s="31" t="s">
        <v>1983</v>
      </c>
      <c r="C453" s="31" t="s">
        <v>10</v>
      </c>
      <c r="D453" s="31" t="s">
        <v>1984</v>
      </c>
      <c r="E453" s="5" t="s">
        <v>6677</v>
      </c>
      <c r="F453" s="3" t="s">
        <v>1985</v>
      </c>
      <c r="G453" s="36">
        <v>90907170</v>
      </c>
      <c r="H453" s="37" t="s">
        <v>7214</v>
      </c>
      <c r="I453" s="31" t="s">
        <v>9090</v>
      </c>
      <c r="J453" s="27">
        <v>191121002</v>
      </c>
      <c r="K453" s="31" t="s">
        <v>8314</v>
      </c>
      <c r="L453" s="51"/>
    </row>
    <row r="454" spans="1:12" ht="54" customHeight="1">
      <c r="A454" s="31">
        <v>452</v>
      </c>
      <c r="B454" s="31" t="s">
        <v>3294</v>
      </c>
      <c r="C454" s="31" t="s">
        <v>10</v>
      </c>
      <c r="D454" s="31" t="s">
        <v>1033</v>
      </c>
      <c r="E454" s="5" t="s">
        <v>6677</v>
      </c>
      <c r="F454" s="3" t="s">
        <v>3295</v>
      </c>
      <c r="G454" s="36">
        <v>90899288</v>
      </c>
      <c r="H454" s="37" t="s">
        <v>7498</v>
      </c>
      <c r="I454" s="31">
        <v>1</v>
      </c>
      <c r="J454" s="8">
        <v>191016017</v>
      </c>
      <c r="K454" s="31" t="s">
        <v>8314</v>
      </c>
      <c r="L454" s="51"/>
    </row>
    <row r="455" spans="1:12" ht="54" customHeight="1">
      <c r="A455" s="31">
        <v>453</v>
      </c>
      <c r="B455" s="31" t="s">
        <v>3794</v>
      </c>
      <c r="C455" s="31" t="s">
        <v>10</v>
      </c>
      <c r="D455" s="31" t="s">
        <v>984</v>
      </c>
      <c r="E455" s="5" t="s">
        <v>6677</v>
      </c>
      <c r="F455" s="3" t="s">
        <v>3795</v>
      </c>
      <c r="G455" s="36">
        <v>90896040</v>
      </c>
      <c r="H455" s="37" t="s">
        <v>7614</v>
      </c>
      <c r="I455" s="31">
        <v>1</v>
      </c>
      <c r="J455" s="8">
        <v>191224004</v>
      </c>
      <c r="K455" s="31" t="s">
        <v>8314</v>
      </c>
      <c r="L455" s="51"/>
    </row>
    <row r="456" spans="1:12" ht="54" customHeight="1">
      <c r="A456" s="31">
        <v>454</v>
      </c>
      <c r="B456" s="31" t="s">
        <v>2026</v>
      </c>
      <c r="C456" s="31" t="s">
        <v>10</v>
      </c>
      <c r="D456" s="31" t="s">
        <v>2027</v>
      </c>
      <c r="E456" s="5" t="s">
        <v>6682</v>
      </c>
      <c r="F456" s="3" t="s">
        <v>2028</v>
      </c>
      <c r="G456" s="36">
        <v>90903786</v>
      </c>
      <c r="H456" s="37">
        <v>314875215</v>
      </c>
      <c r="I456" s="31" t="s">
        <v>9090</v>
      </c>
      <c r="J456" s="8">
        <v>191005013</v>
      </c>
      <c r="K456" s="31" t="s">
        <v>8314</v>
      </c>
      <c r="L456" s="51"/>
    </row>
    <row r="457" spans="1:12" ht="54" customHeight="1">
      <c r="A457" s="31">
        <v>455</v>
      </c>
      <c r="B457" s="31" t="s">
        <v>315</v>
      </c>
      <c r="C457" s="31" t="s">
        <v>10</v>
      </c>
      <c r="D457" s="31" t="s">
        <v>316</v>
      </c>
      <c r="E457" s="5" t="s">
        <v>6546</v>
      </c>
      <c r="F457" s="3" t="s">
        <v>317</v>
      </c>
      <c r="G457" s="36">
        <v>90681537</v>
      </c>
      <c r="H457" s="37">
        <v>978096301</v>
      </c>
      <c r="I457" s="31" t="s">
        <v>9089</v>
      </c>
      <c r="J457" s="8">
        <v>181204026</v>
      </c>
      <c r="K457" s="31" t="s">
        <v>9086</v>
      </c>
      <c r="L457" s="51"/>
    </row>
    <row r="458" spans="1:12" ht="54" customHeight="1">
      <c r="A458" s="31">
        <v>456</v>
      </c>
      <c r="B458" s="31" t="s">
        <v>424</v>
      </c>
      <c r="C458" s="31" t="s">
        <v>10</v>
      </c>
      <c r="D458" s="31" t="s">
        <v>425</v>
      </c>
      <c r="E458" s="5" t="s">
        <v>6546</v>
      </c>
      <c r="F458" s="3" t="s">
        <v>426</v>
      </c>
      <c r="G458" s="36">
        <v>90889994</v>
      </c>
      <c r="H458" s="37">
        <v>963671726</v>
      </c>
      <c r="I458" s="31">
        <v>1</v>
      </c>
      <c r="J458" s="8">
        <v>181110009</v>
      </c>
      <c r="K458" s="31" t="s">
        <v>8314</v>
      </c>
      <c r="L458" s="51"/>
    </row>
    <row r="459" spans="1:12" ht="54" customHeight="1">
      <c r="A459" s="31">
        <v>457</v>
      </c>
      <c r="B459" s="31" t="s">
        <v>499</v>
      </c>
      <c r="C459" s="31" t="s">
        <v>10</v>
      </c>
      <c r="D459" s="31" t="s">
        <v>500</v>
      </c>
      <c r="E459" s="5" t="s">
        <v>6546</v>
      </c>
      <c r="F459" s="3" t="s">
        <v>501</v>
      </c>
      <c r="G459" s="36">
        <v>90696148</v>
      </c>
      <c r="H459" s="37">
        <v>972311097</v>
      </c>
      <c r="I459" s="31">
        <v>1</v>
      </c>
      <c r="J459" s="9">
        <v>11461</v>
      </c>
      <c r="K459" s="31" t="s">
        <v>8314</v>
      </c>
      <c r="L459" s="51"/>
    </row>
    <row r="460" spans="1:12" ht="54" customHeight="1">
      <c r="A460" s="31">
        <v>458</v>
      </c>
      <c r="B460" s="31" t="s">
        <v>731</v>
      </c>
      <c r="C460" s="31" t="s">
        <v>10</v>
      </c>
      <c r="D460" s="31" t="s">
        <v>732</v>
      </c>
      <c r="E460" s="5" t="s">
        <v>6546</v>
      </c>
      <c r="F460" s="3" t="s">
        <v>733</v>
      </c>
      <c r="G460" s="36">
        <v>90662993</v>
      </c>
      <c r="H460" s="37">
        <v>885444337</v>
      </c>
      <c r="I460" s="31">
        <v>1</v>
      </c>
      <c r="J460" s="8">
        <v>161019016</v>
      </c>
      <c r="K460" s="31" t="s">
        <v>8314</v>
      </c>
      <c r="L460" s="51"/>
    </row>
    <row r="461" spans="1:12" ht="54" customHeight="1">
      <c r="A461" s="31">
        <v>459</v>
      </c>
      <c r="B461" s="31" t="s">
        <v>899</v>
      </c>
      <c r="C461" s="31" t="s">
        <v>10</v>
      </c>
      <c r="D461" s="31" t="s">
        <v>900</v>
      </c>
      <c r="E461" s="5" t="s">
        <v>6546</v>
      </c>
      <c r="F461" s="3" t="s">
        <v>901</v>
      </c>
      <c r="G461" s="36">
        <v>90854566</v>
      </c>
      <c r="H461" s="37">
        <v>978594002</v>
      </c>
      <c r="I461" s="31" t="s">
        <v>9090</v>
      </c>
      <c r="J461" s="27">
        <v>181116011</v>
      </c>
      <c r="K461" s="31" t="s">
        <v>8314</v>
      </c>
      <c r="L461" s="51"/>
    </row>
    <row r="462" spans="1:12" ht="54" customHeight="1">
      <c r="A462" s="31">
        <v>460</v>
      </c>
      <c r="B462" s="31" t="s">
        <v>1132</v>
      </c>
      <c r="C462" s="31" t="s">
        <v>10</v>
      </c>
      <c r="D462" s="31" t="s">
        <v>1133</v>
      </c>
      <c r="E462" s="5" t="s">
        <v>6546</v>
      </c>
      <c r="F462" s="3" t="s">
        <v>1134</v>
      </c>
      <c r="G462" s="36">
        <v>90884068</v>
      </c>
      <c r="H462" s="37" t="s">
        <v>7025</v>
      </c>
      <c r="I462" s="31" t="s">
        <v>9089</v>
      </c>
      <c r="J462" s="27">
        <v>181023011</v>
      </c>
      <c r="K462" s="31" t="s">
        <v>8877</v>
      </c>
      <c r="L462" s="51"/>
    </row>
    <row r="463" spans="1:12" ht="54" customHeight="1">
      <c r="A463" s="31">
        <v>461</v>
      </c>
      <c r="B463" s="31" t="s">
        <v>2615</v>
      </c>
      <c r="C463" s="31" t="s">
        <v>10</v>
      </c>
      <c r="D463" s="31" t="s">
        <v>2616</v>
      </c>
      <c r="E463" s="5" t="s">
        <v>6546</v>
      </c>
      <c r="F463" s="3" t="s">
        <v>2617</v>
      </c>
      <c r="G463" s="36">
        <v>90613339</v>
      </c>
      <c r="H463" s="37">
        <v>888548633</v>
      </c>
      <c r="I463" s="31" t="s">
        <v>9089</v>
      </c>
      <c r="J463" s="9">
        <v>11536</v>
      </c>
      <c r="K463" s="31" t="s">
        <v>8654</v>
      </c>
      <c r="L463" s="51"/>
    </row>
    <row r="464" spans="1:12" ht="54" customHeight="1">
      <c r="A464" s="31">
        <v>462</v>
      </c>
      <c r="B464" s="31" t="s">
        <v>2901</v>
      </c>
      <c r="C464" s="31" t="s">
        <v>10</v>
      </c>
      <c r="D464" s="31" t="s">
        <v>2902</v>
      </c>
      <c r="E464" s="5" t="s">
        <v>6546</v>
      </c>
      <c r="F464" s="3" t="s">
        <v>2903</v>
      </c>
      <c r="G464" s="36">
        <v>90715445</v>
      </c>
      <c r="H464" s="37" t="s">
        <v>7412</v>
      </c>
      <c r="I464" s="31" t="s">
        <v>9089</v>
      </c>
      <c r="J464" s="9">
        <v>1063</v>
      </c>
      <c r="K464" s="31" t="s">
        <v>8876</v>
      </c>
      <c r="L464" s="51"/>
    </row>
    <row r="465" spans="1:12" ht="54" customHeight="1">
      <c r="A465" s="31">
        <v>463</v>
      </c>
      <c r="B465" s="31" t="s">
        <v>3509</v>
      </c>
      <c r="C465" s="31" t="s">
        <v>23</v>
      </c>
      <c r="D465" s="31" t="s">
        <v>3510</v>
      </c>
      <c r="E465" s="5" t="s">
        <v>6546</v>
      </c>
      <c r="F465" s="3" t="s">
        <v>3511</v>
      </c>
      <c r="G465" s="36">
        <v>90752554</v>
      </c>
      <c r="H465" s="37">
        <v>313109666</v>
      </c>
      <c r="I465" s="31">
        <v>1</v>
      </c>
      <c r="J465" s="9">
        <v>181212004</v>
      </c>
      <c r="K465" s="31" t="s">
        <v>8314</v>
      </c>
      <c r="L465" s="51"/>
    </row>
    <row r="466" spans="1:12" ht="54" customHeight="1">
      <c r="A466" s="31">
        <v>464</v>
      </c>
      <c r="B466" s="31" t="s">
        <v>3636</v>
      </c>
      <c r="C466" s="31" t="s">
        <v>10</v>
      </c>
      <c r="D466" s="31" t="s">
        <v>1263</v>
      </c>
      <c r="E466" s="5" t="s">
        <v>6546</v>
      </c>
      <c r="F466" s="3" t="s">
        <v>3637</v>
      </c>
      <c r="G466" s="36">
        <v>90879035</v>
      </c>
      <c r="H466" s="37" t="s">
        <v>7579</v>
      </c>
      <c r="I466" s="31" t="s">
        <v>9090</v>
      </c>
      <c r="J466" s="8">
        <v>181023048</v>
      </c>
      <c r="K466" s="31" t="s">
        <v>8314</v>
      </c>
      <c r="L466" s="51"/>
    </row>
    <row r="467" spans="1:12" ht="54" customHeight="1">
      <c r="A467" s="31">
        <v>465</v>
      </c>
      <c r="B467" s="31" t="s">
        <v>3707</v>
      </c>
      <c r="C467" s="31" t="s">
        <v>10</v>
      </c>
      <c r="D467" s="31" t="s">
        <v>3708</v>
      </c>
      <c r="E467" s="5" t="s">
        <v>6546</v>
      </c>
      <c r="F467" s="3" t="s">
        <v>3709</v>
      </c>
      <c r="G467" s="36">
        <v>90571523</v>
      </c>
      <c r="H467" s="37">
        <v>314395537</v>
      </c>
      <c r="I467" s="31" t="s">
        <v>9089</v>
      </c>
      <c r="J467" s="9">
        <v>10120</v>
      </c>
      <c r="K467" s="31" t="s">
        <v>8391</v>
      </c>
      <c r="L467" s="51"/>
    </row>
    <row r="468" spans="1:12" ht="54" customHeight="1">
      <c r="A468" s="31">
        <v>466</v>
      </c>
      <c r="B468" s="31" t="s">
        <v>5262</v>
      </c>
      <c r="C468" s="31" t="s">
        <v>10</v>
      </c>
      <c r="D468" s="31" t="s">
        <v>5263</v>
      </c>
      <c r="E468" s="5" t="s">
        <v>6546</v>
      </c>
      <c r="F468" s="3" t="s">
        <v>5264</v>
      </c>
      <c r="G468" s="36">
        <v>90861540</v>
      </c>
      <c r="H468" s="37">
        <v>312255011</v>
      </c>
      <c r="I468" s="31">
        <v>1</v>
      </c>
      <c r="J468" s="9">
        <v>190619004</v>
      </c>
      <c r="K468" s="31" t="s">
        <v>8314</v>
      </c>
      <c r="L468" s="51"/>
    </row>
    <row r="469" spans="1:12" ht="54" customHeight="1">
      <c r="A469" s="31">
        <v>467</v>
      </c>
      <c r="B469" s="31" t="s">
        <v>5475</v>
      </c>
      <c r="C469" s="31" t="s">
        <v>10</v>
      </c>
      <c r="D469" s="31" t="s">
        <v>3688</v>
      </c>
      <c r="E469" s="5" t="s">
        <v>6546</v>
      </c>
      <c r="F469" s="3" t="s">
        <v>5476</v>
      </c>
      <c r="G469" s="36">
        <v>90484188</v>
      </c>
      <c r="H469" s="37" t="s">
        <v>7998</v>
      </c>
      <c r="I469" s="31">
        <v>1</v>
      </c>
      <c r="J469" s="27">
        <v>170419001</v>
      </c>
      <c r="K469" s="31" t="s">
        <v>8314</v>
      </c>
      <c r="L469" s="51"/>
    </row>
    <row r="470" spans="1:12" ht="54" customHeight="1">
      <c r="A470" s="31">
        <v>468</v>
      </c>
      <c r="B470" s="31" t="s">
        <v>5739</v>
      </c>
      <c r="C470" s="31" t="s">
        <v>10</v>
      </c>
      <c r="D470" s="31" t="s">
        <v>1312</v>
      </c>
      <c r="E470" s="5" t="s">
        <v>6546</v>
      </c>
      <c r="F470" s="3" t="s">
        <v>5740</v>
      </c>
      <c r="G470" s="36">
        <v>90656292</v>
      </c>
      <c r="H470" s="37">
        <v>974963744</v>
      </c>
      <c r="I470" s="31">
        <v>1</v>
      </c>
      <c r="J470" s="9">
        <v>181116005</v>
      </c>
      <c r="K470" s="31" t="s">
        <v>8314</v>
      </c>
      <c r="L470" s="51"/>
    </row>
    <row r="471" spans="1:12" ht="54" customHeight="1">
      <c r="A471" s="31">
        <v>469</v>
      </c>
      <c r="B471" s="31" t="s">
        <v>5984</v>
      </c>
      <c r="C471" s="31" t="s">
        <v>10</v>
      </c>
      <c r="D471" s="31" t="s">
        <v>5985</v>
      </c>
      <c r="E471" s="5" t="s">
        <v>6546</v>
      </c>
      <c r="F471" s="3" t="s">
        <v>5986</v>
      </c>
      <c r="G471" s="36">
        <v>90711791</v>
      </c>
      <c r="H471" s="37">
        <v>975266336</v>
      </c>
      <c r="I471" s="31">
        <v>1</v>
      </c>
      <c r="J471" s="9">
        <v>12416</v>
      </c>
      <c r="K471" s="31" t="s">
        <v>8314</v>
      </c>
      <c r="L471" s="51"/>
    </row>
    <row r="472" spans="1:12" ht="54" customHeight="1">
      <c r="A472" s="31">
        <v>470</v>
      </c>
      <c r="B472" s="31" t="s">
        <v>6399</v>
      </c>
      <c r="C472" s="31" t="s">
        <v>23</v>
      </c>
      <c r="D472" s="31" t="s">
        <v>4653</v>
      </c>
      <c r="E472" s="5" t="s">
        <v>6546</v>
      </c>
      <c r="F472" s="3" t="s">
        <v>6400</v>
      </c>
      <c r="G472" s="36">
        <v>90898813</v>
      </c>
      <c r="H472" s="37">
        <v>719934958</v>
      </c>
      <c r="I472" s="31" t="s">
        <v>9089</v>
      </c>
      <c r="J472" s="9">
        <v>191016018</v>
      </c>
      <c r="K472" s="31" t="s">
        <v>8879</v>
      </c>
      <c r="L472" s="51"/>
    </row>
    <row r="473" spans="1:12" ht="54" customHeight="1">
      <c r="A473" s="31">
        <v>471</v>
      </c>
      <c r="B473" s="31" t="s">
        <v>6423</v>
      </c>
      <c r="C473" s="31" t="s">
        <v>10</v>
      </c>
      <c r="D473" s="31" t="s">
        <v>6424</v>
      </c>
      <c r="E473" s="5" t="s">
        <v>6546</v>
      </c>
      <c r="F473" s="3" t="s">
        <v>6425</v>
      </c>
      <c r="G473" s="36">
        <v>130131357</v>
      </c>
      <c r="H473" s="37" t="s">
        <v>8225</v>
      </c>
      <c r="I473" s="31" t="s">
        <v>9089</v>
      </c>
      <c r="J473" s="27">
        <v>190813044</v>
      </c>
      <c r="K473" s="31" t="s">
        <v>8878</v>
      </c>
      <c r="L473" s="51"/>
    </row>
    <row r="474" spans="1:12" ht="54" customHeight="1">
      <c r="A474" s="31">
        <v>472</v>
      </c>
      <c r="B474" s="31" t="s">
        <v>579</v>
      </c>
      <c r="C474" s="31" t="s">
        <v>10</v>
      </c>
      <c r="D474" s="31" t="s">
        <v>580</v>
      </c>
      <c r="E474" s="5" t="s">
        <v>6592</v>
      </c>
      <c r="F474" s="3" t="s">
        <v>581</v>
      </c>
      <c r="G474" s="36">
        <v>50804279</v>
      </c>
      <c r="H474" s="37" t="s">
        <v>6915</v>
      </c>
      <c r="I474" s="31">
        <v>1</v>
      </c>
      <c r="J474" s="27">
        <v>191224010</v>
      </c>
      <c r="K474" s="31" t="s">
        <v>8314</v>
      </c>
      <c r="L474" s="51"/>
    </row>
    <row r="475" spans="1:12" ht="54" customHeight="1">
      <c r="A475" s="31">
        <v>473</v>
      </c>
      <c r="B475" s="31" t="s">
        <v>1757</v>
      </c>
      <c r="C475" s="31" t="s">
        <v>10</v>
      </c>
      <c r="D475" s="31" t="s">
        <v>1758</v>
      </c>
      <c r="E475" s="5" t="s">
        <v>6592</v>
      </c>
      <c r="F475" s="3" t="s">
        <v>1759</v>
      </c>
      <c r="G475" s="36">
        <v>90907889</v>
      </c>
      <c r="H475" s="37" t="s">
        <v>7162</v>
      </c>
      <c r="I475" s="31">
        <v>1</v>
      </c>
      <c r="J475" s="8">
        <v>191224015</v>
      </c>
      <c r="K475" s="31" t="s">
        <v>8314</v>
      </c>
      <c r="L475" s="51"/>
    </row>
    <row r="476" spans="1:12" ht="54" customHeight="1">
      <c r="A476" s="31">
        <v>474</v>
      </c>
      <c r="B476" s="31" t="s">
        <v>2211</v>
      </c>
      <c r="C476" s="31" t="s">
        <v>10</v>
      </c>
      <c r="D476" s="31" t="s">
        <v>2212</v>
      </c>
      <c r="E476" s="5" t="s">
        <v>6592</v>
      </c>
      <c r="F476" s="3" t="s">
        <v>2213</v>
      </c>
      <c r="G476" s="36">
        <v>90903755</v>
      </c>
      <c r="H476" s="37" t="s">
        <v>7268</v>
      </c>
      <c r="I476" s="31">
        <v>1</v>
      </c>
      <c r="J476" s="8">
        <v>191224017</v>
      </c>
      <c r="K476" s="31" t="s">
        <v>8314</v>
      </c>
      <c r="L476" s="51"/>
    </row>
    <row r="477" spans="1:12" ht="54" customHeight="1">
      <c r="A477" s="31">
        <v>475</v>
      </c>
      <c r="B477" s="31" t="s">
        <v>2321</v>
      </c>
      <c r="C477" s="31" t="s">
        <v>10</v>
      </c>
      <c r="D477" s="31" t="s">
        <v>2322</v>
      </c>
      <c r="E477" s="5" t="s">
        <v>6592</v>
      </c>
      <c r="F477" s="3" t="s">
        <v>2323</v>
      </c>
      <c r="G477" s="36" t="s">
        <v>7290</v>
      </c>
      <c r="H477" s="37" t="s">
        <v>7291</v>
      </c>
      <c r="I477" s="31">
        <v>1</v>
      </c>
      <c r="J477" s="8">
        <v>191224013</v>
      </c>
      <c r="K477" s="31" t="s">
        <v>8314</v>
      </c>
      <c r="L477" s="51"/>
    </row>
    <row r="478" spans="1:12" ht="54" customHeight="1">
      <c r="A478" s="31">
        <v>476</v>
      </c>
      <c r="B478" s="31" t="s">
        <v>2344</v>
      </c>
      <c r="C478" s="31" t="s">
        <v>10</v>
      </c>
      <c r="D478" s="31" t="s">
        <v>2345</v>
      </c>
      <c r="E478" s="5" t="s">
        <v>6592</v>
      </c>
      <c r="F478" s="3" t="s">
        <v>2346</v>
      </c>
      <c r="G478" s="36">
        <v>90908447</v>
      </c>
      <c r="H478" s="37" t="s">
        <v>7296</v>
      </c>
      <c r="I478" s="31">
        <v>1</v>
      </c>
      <c r="J478" s="8">
        <v>191224009</v>
      </c>
      <c r="K478" s="31" t="s">
        <v>8314</v>
      </c>
      <c r="L478" s="51"/>
    </row>
    <row r="479" spans="1:12" ht="54" customHeight="1">
      <c r="A479" s="31">
        <v>477</v>
      </c>
      <c r="B479" s="31" t="s">
        <v>2353</v>
      </c>
      <c r="C479" s="31" t="s">
        <v>10</v>
      </c>
      <c r="D479" s="31" t="s">
        <v>2354</v>
      </c>
      <c r="E479" s="5" t="s">
        <v>6592</v>
      </c>
      <c r="F479" s="3" t="s">
        <v>2355</v>
      </c>
      <c r="G479" s="36">
        <v>90887717</v>
      </c>
      <c r="H479" s="37" t="s">
        <v>7298</v>
      </c>
      <c r="I479" s="31">
        <v>1</v>
      </c>
      <c r="J479" s="8">
        <v>191224021</v>
      </c>
      <c r="K479" s="31" t="s">
        <v>8314</v>
      </c>
      <c r="L479" s="51"/>
    </row>
    <row r="480" spans="1:12" ht="54" customHeight="1">
      <c r="A480" s="31">
        <v>478</v>
      </c>
      <c r="B480" s="31" t="s">
        <v>3500</v>
      </c>
      <c r="C480" s="31" t="s">
        <v>10</v>
      </c>
      <c r="D480" s="31" t="s">
        <v>3501</v>
      </c>
      <c r="E480" s="5" t="s">
        <v>6592</v>
      </c>
      <c r="F480" s="3" t="s">
        <v>3502</v>
      </c>
      <c r="G480" s="36">
        <v>90564920</v>
      </c>
      <c r="H480" s="37" t="s">
        <v>7548</v>
      </c>
      <c r="I480" s="31">
        <v>1</v>
      </c>
      <c r="J480" s="27">
        <v>191226004</v>
      </c>
      <c r="K480" s="31" t="s">
        <v>8314</v>
      </c>
      <c r="L480" s="51"/>
    </row>
    <row r="481" spans="1:12" ht="54" customHeight="1">
      <c r="A481" s="31">
        <v>479</v>
      </c>
      <c r="B481" s="31" t="s">
        <v>3503</v>
      </c>
      <c r="C481" s="31" t="s">
        <v>10</v>
      </c>
      <c r="D481" s="31" t="s">
        <v>3504</v>
      </c>
      <c r="E481" s="5" t="s">
        <v>6592</v>
      </c>
      <c r="F481" s="3" t="s">
        <v>3505</v>
      </c>
      <c r="G481" s="36">
        <v>90533455</v>
      </c>
      <c r="H481" s="37" t="s">
        <v>7549</v>
      </c>
      <c r="I481" s="31">
        <v>1</v>
      </c>
      <c r="J481" s="8">
        <v>191224019</v>
      </c>
      <c r="K481" s="31" t="s">
        <v>8314</v>
      </c>
      <c r="L481" s="51"/>
    </row>
    <row r="482" spans="1:12" ht="54" customHeight="1">
      <c r="A482" s="31">
        <v>480</v>
      </c>
      <c r="B482" s="31" t="s">
        <v>4640</v>
      </c>
      <c r="C482" s="31" t="s">
        <v>10</v>
      </c>
      <c r="D482" s="31" t="s">
        <v>4641</v>
      </c>
      <c r="E482" s="5" t="s">
        <v>6592</v>
      </c>
      <c r="F482" s="3" t="s">
        <v>4642</v>
      </c>
      <c r="G482" s="36">
        <v>90761298</v>
      </c>
      <c r="H482" s="37" t="s">
        <v>7807</v>
      </c>
      <c r="I482" s="31">
        <v>1</v>
      </c>
      <c r="J482" s="8">
        <v>191224016</v>
      </c>
      <c r="K482" s="31" t="s">
        <v>8314</v>
      </c>
      <c r="L482" s="51"/>
    </row>
    <row r="483" spans="1:12" ht="54" customHeight="1">
      <c r="A483" s="31">
        <v>481</v>
      </c>
      <c r="B483" s="31" t="s">
        <v>4978</v>
      </c>
      <c r="C483" s="31" t="s">
        <v>10</v>
      </c>
      <c r="D483" s="31" t="s">
        <v>4979</v>
      </c>
      <c r="E483" s="5" t="s">
        <v>6592</v>
      </c>
      <c r="F483" s="3" t="s">
        <v>4980</v>
      </c>
      <c r="G483" s="36">
        <v>90903988</v>
      </c>
      <c r="H483" s="37" t="s">
        <v>7883</v>
      </c>
      <c r="I483" s="31" t="s">
        <v>9090</v>
      </c>
      <c r="J483" s="8">
        <v>191224014</v>
      </c>
      <c r="K483" s="31" t="s">
        <v>8314</v>
      </c>
      <c r="L483" s="51"/>
    </row>
    <row r="484" spans="1:12" ht="54" customHeight="1">
      <c r="A484" s="31">
        <v>482</v>
      </c>
      <c r="B484" s="31" t="s">
        <v>5371</v>
      </c>
      <c r="C484" s="31" t="s">
        <v>10</v>
      </c>
      <c r="D484" s="31" t="s">
        <v>2460</v>
      </c>
      <c r="E484" s="5" t="s">
        <v>6592</v>
      </c>
      <c r="F484" s="3" t="s">
        <v>5372</v>
      </c>
      <c r="G484" s="36">
        <v>90816702</v>
      </c>
      <c r="H484" s="37" t="s">
        <v>7972</v>
      </c>
      <c r="I484" s="31">
        <v>1</v>
      </c>
      <c r="J484" s="8">
        <v>191224008</v>
      </c>
      <c r="K484" s="31" t="s">
        <v>8314</v>
      </c>
      <c r="L484" s="51"/>
    </row>
    <row r="485" spans="1:12" ht="54" customHeight="1">
      <c r="A485" s="31">
        <v>483</v>
      </c>
      <c r="B485" s="31" t="s">
        <v>5426</v>
      </c>
      <c r="C485" s="31" t="s">
        <v>10</v>
      </c>
      <c r="D485" s="31" t="s">
        <v>4221</v>
      </c>
      <c r="E485" s="5" t="s">
        <v>6592</v>
      </c>
      <c r="F485" s="3" t="s">
        <v>5427</v>
      </c>
      <c r="G485" s="36">
        <v>90883356</v>
      </c>
      <c r="H485" s="37">
        <v>717484833</v>
      </c>
      <c r="I485" s="31">
        <v>1</v>
      </c>
      <c r="J485" s="8">
        <v>191226007</v>
      </c>
      <c r="K485" s="31" t="s">
        <v>8314</v>
      </c>
      <c r="L485" s="51"/>
    </row>
    <row r="486" spans="1:12" ht="54" customHeight="1">
      <c r="A486" s="31">
        <v>484</v>
      </c>
      <c r="B486" s="31" t="s">
        <v>5480</v>
      </c>
      <c r="C486" s="31" t="s">
        <v>10</v>
      </c>
      <c r="D486" s="31" t="s">
        <v>4094</v>
      </c>
      <c r="E486" s="5" t="s">
        <v>6592</v>
      </c>
      <c r="F486" s="3" t="s">
        <v>5481</v>
      </c>
      <c r="G486" s="36">
        <v>90886910</v>
      </c>
      <c r="H486" s="37" t="s">
        <v>8000</v>
      </c>
      <c r="I486" s="31">
        <v>1</v>
      </c>
      <c r="J486" s="8">
        <v>191224011</v>
      </c>
      <c r="K486" s="31" t="s">
        <v>8314</v>
      </c>
      <c r="L486" s="51"/>
    </row>
    <row r="487" spans="1:12" ht="54" customHeight="1">
      <c r="A487" s="31">
        <v>485</v>
      </c>
      <c r="B487" s="31" t="s">
        <v>5596</v>
      </c>
      <c r="C487" s="31" t="s">
        <v>10</v>
      </c>
      <c r="D487" s="31" t="s">
        <v>5597</v>
      </c>
      <c r="E487" s="5" t="s">
        <v>6592</v>
      </c>
      <c r="F487" s="3" t="s">
        <v>5598</v>
      </c>
      <c r="G487" s="36">
        <v>90660945</v>
      </c>
      <c r="H487" s="37" t="s">
        <v>8032</v>
      </c>
      <c r="I487" s="31">
        <v>1</v>
      </c>
      <c r="J487" s="8">
        <v>191224012</v>
      </c>
      <c r="K487" s="31" t="s">
        <v>8314</v>
      </c>
      <c r="L487" s="51"/>
    </row>
    <row r="488" spans="1:12" ht="54" customHeight="1">
      <c r="A488" s="31">
        <v>486</v>
      </c>
      <c r="B488" s="31" t="s">
        <v>5937</v>
      </c>
      <c r="C488" s="31" t="s">
        <v>10</v>
      </c>
      <c r="D488" s="31" t="s">
        <v>5854</v>
      </c>
      <c r="E488" s="5" t="s">
        <v>6592</v>
      </c>
      <c r="F488" s="3" t="s">
        <v>5938</v>
      </c>
      <c r="G488" s="36">
        <v>31044963</v>
      </c>
      <c r="H488" s="37" t="s">
        <v>8118</v>
      </c>
      <c r="I488" s="31">
        <v>1</v>
      </c>
      <c r="J488" s="27">
        <v>191224006</v>
      </c>
      <c r="K488" s="31" t="s">
        <v>8314</v>
      </c>
      <c r="L488" s="51"/>
    </row>
    <row r="489" spans="1:12" ht="54" customHeight="1">
      <c r="A489" s="31">
        <v>487</v>
      </c>
      <c r="B489" s="31" t="s">
        <v>5987</v>
      </c>
      <c r="C489" s="31" t="s">
        <v>10</v>
      </c>
      <c r="D489" s="31" t="s">
        <v>3516</v>
      </c>
      <c r="E489" s="5" t="s">
        <v>6592</v>
      </c>
      <c r="F489" s="3" t="s">
        <v>5988</v>
      </c>
      <c r="G489" s="36">
        <v>90899197</v>
      </c>
      <c r="H489" s="37" t="s">
        <v>8129</v>
      </c>
      <c r="I489" s="31">
        <v>1</v>
      </c>
      <c r="J489" s="27">
        <v>191224020</v>
      </c>
      <c r="K489" s="31" t="s">
        <v>8314</v>
      </c>
      <c r="L489" s="51"/>
    </row>
    <row r="490" spans="1:12" ht="54" customHeight="1">
      <c r="A490" s="31">
        <v>488</v>
      </c>
      <c r="B490" s="31" t="s">
        <v>2609</v>
      </c>
      <c r="C490" s="31" t="s">
        <v>10</v>
      </c>
      <c r="D490" s="31" t="s">
        <v>2610</v>
      </c>
      <c r="E490" s="5" t="s">
        <v>6705</v>
      </c>
      <c r="F490" s="3" t="s">
        <v>2611</v>
      </c>
      <c r="G490" s="36">
        <v>90903827</v>
      </c>
      <c r="H490" s="37" t="s">
        <v>7349</v>
      </c>
      <c r="I490" s="31">
        <v>1</v>
      </c>
      <c r="J490" s="27">
        <v>191224002</v>
      </c>
      <c r="K490" s="31" t="s">
        <v>8314</v>
      </c>
      <c r="L490" s="51"/>
    </row>
    <row r="491" spans="1:12" ht="54" customHeight="1">
      <c r="A491" s="31">
        <v>489</v>
      </c>
      <c r="B491" s="31" t="s">
        <v>1086</v>
      </c>
      <c r="C491" s="31" t="s">
        <v>10</v>
      </c>
      <c r="D491" s="31" t="s">
        <v>1087</v>
      </c>
      <c r="E491" s="5" t="s">
        <v>6636</v>
      </c>
      <c r="F491" s="3" t="s">
        <v>1088</v>
      </c>
      <c r="G491" s="36">
        <v>90572619</v>
      </c>
      <c r="H491" s="37" t="s">
        <v>8246</v>
      </c>
      <c r="I491" s="31" t="s">
        <v>9089</v>
      </c>
      <c r="J491" s="27">
        <v>181019012</v>
      </c>
      <c r="K491" s="31" t="s">
        <v>8890</v>
      </c>
      <c r="L491" s="51"/>
    </row>
    <row r="492" spans="1:12" ht="54" customHeight="1">
      <c r="A492" s="31">
        <v>490</v>
      </c>
      <c r="B492" s="31" t="s">
        <v>1206</v>
      </c>
      <c r="C492" s="31" t="s">
        <v>10</v>
      </c>
      <c r="D492" s="31" t="s">
        <v>1207</v>
      </c>
      <c r="E492" s="5" t="s">
        <v>6636</v>
      </c>
      <c r="F492" s="3" t="s">
        <v>1208</v>
      </c>
      <c r="G492" s="36">
        <v>90244039</v>
      </c>
      <c r="H492" s="37" t="s">
        <v>7039</v>
      </c>
      <c r="I492" s="31" t="s">
        <v>9089</v>
      </c>
      <c r="J492" s="27">
        <v>11591</v>
      </c>
      <c r="K492" s="31" t="s">
        <v>8883</v>
      </c>
      <c r="L492" s="51"/>
    </row>
    <row r="493" spans="1:12" ht="54" customHeight="1">
      <c r="A493" s="31">
        <v>491</v>
      </c>
      <c r="B493" s="31" t="s">
        <v>1390</v>
      </c>
      <c r="C493" s="31" t="s">
        <v>10</v>
      </c>
      <c r="D493" s="31" t="s">
        <v>1391</v>
      </c>
      <c r="E493" s="5" t="s">
        <v>6636</v>
      </c>
      <c r="F493" s="3" t="s">
        <v>1392</v>
      </c>
      <c r="G493" s="36">
        <v>90344724</v>
      </c>
      <c r="H493" s="37" t="s">
        <v>7082</v>
      </c>
      <c r="I493" s="31" t="s">
        <v>9089</v>
      </c>
      <c r="J493" s="27">
        <v>12378</v>
      </c>
      <c r="K493" s="31" t="s">
        <v>8884</v>
      </c>
      <c r="L493" s="51"/>
    </row>
    <row r="494" spans="1:12" ht="54" customHeight="1">
      <c r="A494" s="31">
        <v>492</v>
      </c>
      <c r="B494" s="31" t="s">
        <v>1991</v>
      </c>
      <c r="C494" s="31" t="s">
        <v>10</v>
      </c>
      <c r="D494" s="31" t="s">
        <v>1992</v>
      </c>
      <c r="E494" s="5" t="s">
        <v>6636</v>
      </c>
      <c r="F494" s="3" t="s">
        <v>1993</v>
      </c>
      <c r="G494" s="36">
        <v>90863861</v>
      </c>
      <c r="H494" s="37" t="s">
        <v>7217</v>
      </c>
      <c r="I494" s="31" t="s">
        <v>9089</v>
      </c>
      <c r="J494" s="27">
        <v>191101013</v>
      </c>
      <c r="K494" s="31" t="s">
        <v>8479</v>
      </c>
      <c r="L494" s="51"/>
    </row>
    <row r="495" spans="1:12" ht="54" customHeight="1">
      <c r="A495" s="31">
        <v>493</v>
      </c>
      <c r="B495" s="31" t="s">
        <v>2476</v>
      </c>
      <c r="C495" s="31" t="s">
        <v>10</v>
      </c>
      <c r="D495" s="31" t="s">
        <v>2477</v>
      </c>
      <c r="E495" s="5" t="s">
        <v>6636</v>
      </c>
      <c r="F495" s="3" t="s">
        <v>2478</v>
      </c>
      <c r="G495" s="36">
        <v>90626738</v>
      </c>
      <c r="H495" s="37" t="s">
        <v>7324</v>
      </c>
      <c r="I495" s="31" t="s">
        <v>9090</v>
      </c>
      <c r="J495" s="27">
        <v>161219004</v>
      </c>
      <c r="K495" s="31" t="s">
        <v>8314</v>
      </c>
      <c r="L495" s="51"/>
    </row>
    <row r="496" spans="1:12" ht="54" customHeight="1">
      <c r="A496" s="31">
        <v>494</v>
      </c>
      <c r="B496" s="31" t="s">
        <v>2498</v>
      </c>
      <c r="C496" s="31" t="s">
        <v>10</v>
      </c>
      <c r="D496" s="31" t="s">
        <v>2499</v>
      </c>
      <c r="E496" s="5" t="s">
        <v>6636</v>
      </c>
      <c r="F496" s="3" t="s">
        <v>2500</v>
      </c>
      <c r="G496" s="36">
        <v>90546590</v>
      </c>
      <c r="H496" s="37">
        <v>973689164</v>
      </c>
      <c r="I496" s="31" t="s">
        <v>9089</v>
      </c>
      <c r="J496" s="27">
        <v>11535</v>
      </c>
      <c r="K496" s="31" t="s">
        <v>8882</v>
      </c>
      <c r="L496" s="51"/>
    </row>
    <row r="497" spans="1:12" ht="54" customHeight="1">
      <c r="A497" s="31">
        <v>495</v>
      </c>
      <c r="B497" s="31" t="s">
        <v>2765</v>
      </c>
      <c r="C497" s="31" t="s">
        <v>10</v>
      </c>
      <c r="D497" s="31" t="s">
        <v>2766</v>
      </c>
      <c r="E497" s="5" t="s">
        <v>6636</v>
      </c>
      <c r="F497" s="3" t="s">
        <v>2767</v>
      </c>
      <c r="G497" s="36">
        <v>90574428</v>
      </c>
      <c r="H497" s="37" t="s">
        <v>7381</v>
      </c>
      <c r="I497" s="31" t="s">
        <v>9090</v>
      </c>
      <c r="J497" s="27">
        <v>10980</v>
      </c>
      <c r="K497" s="31" t="s">
        <v>8314</v>
      </c>
      <c r="L497" s="51"/>
    </row>
    <row r="498" spans="1:12" ht="54" customHeight="1">
      <c r="A498" s="31">
        <v>496</v>
      </c>
      <c r="B498" s="31" t="s">
        <v>2925</v>
      </c>
      <c r="C498" s="31" t="s">
        <v>10</v>
      </c>
      <c r="D498" s="31" t="s">
        <v>2926</v>
      </c>
      <c r="E498" s="5" t="s">
        <v>6636</v>
      </c>
      <c r="F498" s="3" t="s">
        <v>2927</v>
      </c>
      <c r="G498" s="36">
        <v>51541560</v>
      </c>
      <c r="H498" s="37" t="s">
        <v>7417</v>
      </c>
      <c r="I498" s="31" t="s">
        <v>9090</v>
      </c>
      <c r="J498" s="27">
        <v>181019019</v>
      </c>
      <c r="K498" s="31" t="s">
        <v>8314</v>
      </c>
      <c r="L498" s="51"/>
    </row>
    <row r="499" spans="1:12" ht="54" customHeight="1">
      <c r="A499" s="31">
        <v>497</v>
      </c>
      <c r="B499" s="31" t="s">
        <v>4385</v>
      </c>
      <c r="C499" s="31" t="s">
        <v>10</v>
      </c>
      <c r="D499" s="31" t="s">
        <v>96</v>
      </c>
      <c r="E499" s="5" t="s">
        <v>6636</v>
      </c>
      <c r="F499" s="3" t="s">
        <v>4386</v>
      </c>
      <c r="G499" s="36">
        <v>90649902</v>
      </c>
      <c r="H499" s="37" t="s">
        <v>7750</v>
      </c>
      <c r="I499" s="31" t="s">
        <v>9089</v>
      </c>
      <c r="J499" s="27">
        <v>181019032</v>
      </c>
      <c r="K499" s="31" t="s">
        <v>8891</v>
      </c>
      <c r="L499" s="51"/>
    </row>
    <row r="500" spans="1:12" ht="54" customHeight="1">
      <c r="A500" s="31">
        <v>498</v>
      </c>
      <c r="B500" s="31" t="s">
        <v>4784</v>
      </c>
      <c r="C500" s="31" t="s">
        <v>23</v>
      </c>
      <c r="D500" s="31" t="s">
        <v>3688</v>
      </c>
      <c r="E500" s="5" t="s">
        <v>6636</v>
      </c>
      <c r="F500" s="3" t="s">
        <v>4785</v>
      </c>
      <c r="G500" s="36">
        <v>90426116</v>
      </c>
      <c r="H500" s="37">
        <v>882784568</v>
      </c>
      <c r="I500" s="31">
        <v>1</v>
      </c>
      <c r="J500" s="8">
        <v>181204013</v>
      </c>
      <c r="K500" s="31" t="s">
        <v>8314</v>
      </c>
      <c r="L500" s="51"/>
    </row>
    <row r="501" spans="1:12" ht="54" customHeight="1">
      <c r="A501" s="31">
        <v>499</v>
      </c>
      <c r="B501" s="31" t="s">
        <v>4822</v>
      </c>
      <c r="C501" s="31" t="s">
        <v>23</v>
      </c>
      <c r="D501" s="31" t="s">
        <v>2087</v>
      </c>
      <c r="E501" s="5" t="s">
        <v>6636</v>
      </c>
      <c r="F501" s="3" t="s">
        <v>4823</v>
      </c>
      <c r="G501" s="36">
        <v>90533479</v>
      </c>
      <c r="H501" s="37">
        <v>974640697</v>
      </c>
      <c r="I501" s="31" t="s">
        <v>9090</v>
      </c>
      <c r="J501" s="8">
        <v>191003079</v>
      </c>
      <c r="K501" s="31" t="s">
        <v>8314</v>
      </c>
      <c r="L501" s="51"/>
    </row>
    <row r="502" spans="1:12" ht="54" customHeight="1">
      <c r="A502" s="31">
        <v>500</v>
      </c>
      <c r="B502" s="31" t="s">
        <v>4911</v>
      </c>
      <c r="C502" s="31" t="s">
        <v>10</v>
      </c>
      <c r="D502" s="31" t="s">
        <v>4912</v>
      </c>
      <c r="E502" s="5" t="s">
        <v>6636</v>
      </c>
      <c r="F502" s="3" t="s">
        <v>4913</v>
      </c>
      <c r="G502" s="36">
        <v>90645473</v>
      </c>
      <c r="H502" s="37" t="s">
        <v>7865</v>
      </c>
      <c r="I502" s="31" t="s">
        <v>9089</v>
      </c>
      <c r="J502" s="27">
        <v>10137</v>
      </c>
      <c r="K502" s="31" t="s">
        <v>8880</v>
      </c>
      <c r="L502" s="51"/>
    </row>
    <row r="503" spans="1:12" ht="54" customHeight="1">
      <c r="A503" s="31">
        <v>501</v>
      </c>
      <c r="B503" s="31" t="s">
        <v>5406</v>
      </c>
      <c r="C503" s="31" t="s">
        <v>10</v>
      </c>
      <c r="D503" s="31" t="s">
        <v>228</v>
      </c>
      <c r="E503" s="5" t="s">
        <v>6636</v>
      </c>
      <c r="F503" s="3" t="s">
        <v>5407</v>
      </c>
      <c r="G503" s="36">
        <v>90796233</v>
      </c>
      <c r="H503" s="37" t="s">
        <v>7982</v>
      </c>
      <c r="I503" s="31" t="s">
        <v>9089</v>
      </c>
      <c r="J503" s="27">
        <v>190813052</v>
      </c>
      <c r="K503" s="31" t="s">
        <v>8640</v>
      </c>
      <c r="L503" s="51"/>
    </row>
    <row r="504" spans="1:12" ht="54" customHeight="1">
      <c r="A504" s="31">
        <v>502</v>
      </c>
      <c r="B504" s="31" t="s">
        <v>5421</v>
      </c>
      <c r="C504" s="31" t="s">
        <v>10</v>
      </c>
      <c r="D504" s="31" t="s">
        <v>5422</v>
      </c>
      <c r="E504" s="5" t="s">
        <v>6636</v>
      </c>
      <c r="F504" s="3" t="s">
        <v>5423</v>
      </c>
      <c r="G504" s="36">
        <v>90147933</v>
      </c>
      <c r="H504" s="37" t="s">
        <v>7986</v>
      </c>
      <c r="I504" s="31" t="s">
        <v>9089</v>
      </c>
      <c r="J504" s="27">
        <v>13169</v>
      </c>
      <c r="K504" s="31" t="s">
        <v>8885</v>
      </c>
      <c r="L504" s="51"/>
    </row>
    <row r="505" spans="1:12" ht="54" customHeight="1">
      <c r="A505" s="31">
        <v>503</v>
      </c>
      <c r="B505" s="31" t="s">
        <v>5470</v>
      </c>
      <c r="C505" s="31" t="s">
        <v>10</v>
      </c>
      <c r="D505" s="31" t="s">
        <v>4731</v>
      </c>
      <c r="E505" s="5" t="s">
        <v>6636</v>
      </c>
      <c r="F505" s="3" t="s">
        <v>5471</v>
      </c>
      <c r="G505" s="36">
        <v>90696619</v>
      </c>
      <c r="H505" s="37" t="s">
        <v>7997</v>
      </c>
      <c r="I505" s="31" t="s">
        <v>9089</v>
      </c>
      <c r="J505" s="27">
        <v>170113005</v>
      </c>
      <c r="K505" s="31" t="s">
        <v>8888</v>
      </c>
      <c r="L505" s="51"/>
    </row>
    <row r="506" spans="1:12" ht="54" customHeight="1">
      <c r="A506" s="31">
        <v>504</v>
      </c>
      <c r="B506" s="31" t="s">
        <v>6334</v>
      </c>
      <c r="C506" s="31" t="s">
        <v>10</v>
      </c>
      <c r="D506" s="31" t="s">
        <v>6335</v>
      </c>
      <c r="E506" s="5" t="s">
        <v>6636</v>
      </c>
      <c r="F506" s="3" t="s">
        <v>6336</v>
      </c>
      <c r="G506" s="36">
        <v>90437734</v>
      </c>
      <c r="H506" s="37" t="s">
        <v>8202</v>
      </c>
      <c r="I506" s="31" t="s">
        <v>9090</v>
      </c>
      <c r="J506" s="10">
        <v>10881</v>
      </c>
      <c r="K506" s="31" t="s">
        <v>8314</v>
      </c>
      <c r="L506" s="51"/>
    </row>
    <row r="507" spans="1:12" ht="54" customHeight="1">
      <c r="A507" s="31">
        <v>505</v>
      </c>
      <c r="B507" s="31" t="s">
        <v>6337</v>
      </c>
      <c r="C507" s="31" t="s">
        <v>10</v>
      </c>
      <c r="D507" s="31" t="s">
        <v>1467</v>
      </c>
      <c r="E507" s="5" t="s">
        <v>6636</v>
      </c>
      <c r="F507" s="3" t="s">
        <v>6338</v>
      </c>
      <c r="G507" s="36">
        <v>90486304</v>
      </c>
      <c r="H507" s="37" t="s">
        <v>8203</v>
      </c>
      <c r="I507" s="31" t="s">
        <v>9089</v>
      </c>
      <c r="J507" s="27">
        <v>171003003</v>
      </c>
      <c r="K507" s="31" t="s">
        <v>8889</v>
      </c>
      <c r="L507" s="51"/>
    </row>
    <row r="508" spans="1:12" ht="54" customHeight="1">
      <c r="A508" s="31">
        <v>506</v>
      </c>
      <c r="B508" s="31" t="s">
        <v>6132</v>
      </c>
      <c r="C508" s="31" t="s">
        <v>10</v>
      </c>
      <c r="D508" s="31" t="s">
        <v>5785</v>
      </c>
      <c r="E508" s="5" t="s">
        <v>6795</v>
      </c>
      <c r="F508" s="3" t="s">
        <v>6133</v>
      </c>
      <c r="G508" s="36">
        <v>90638018</v>
      </c>
      <c r="H508" s="37" t="s">
        <v>8160</v>
      </c>
      <c r="I508" s="31" t="s">
        <v>9089</v>
      </c>
      <c r="J508" s="27">
        <v>161217002</v>
      </c>
      <c r="K508" s="31" t="s">
        <v>8530</v>
      </c>
      <c r="L508" s="51"/>
    </row>
    <row r="509" spans="1:12" ht="54" customHeight="1">
      <c r="A509" s="31">
        <v>507</v>
      </c>
      <c r="B509" s="31" t="s">
        <v>2653</v>
      </c>
      <c r="C509" s="31" t="s">
        <v>10</v>
      </c>
      <c r="D509" s="31" t="s">
        <v>2654</v>
      </c>
      <c r="E509" s="5" t="s">
        <v>6707</v>
      </c>
      <c r="F509" s="3" t="s">
        <v>2655</v>
      </c>
      <c r="G509" s="36">
        <v>90719844</v>
      </c>
      <c r="H509" s="37" t="s">
        <v>7359</v>
      </c>
      <c r="I509" s="31" t="s">
        <v>9090</v>
      </c>
      <c r="J509" s="27">
        <v>170503002</v>
      </c>
      <c r="K509" s="31" t="s">
        <v>8314</v>
      </c>
      <c r="L509" s="51"/>
    </row>
    <row r="510" spans="1:12" ht="54" customHeight="1">
      <c r="A510" s="31">
        <v>508</v>
      </c>
      <c r="B510" s="31" t="s">
        <v>3392</v>
      </c>
      <c r="C510" s="31" t="s">
        <v>10</v>
      </c>
      <c r="D510" s="31" t="s">
        <v>3393</v>
      </c>
      <c r="E510" s="5" t="s">
        <v>6707</v>
      </c>
      <c r="F510" s="3" t="s">
        <v>3394</v>
      </c>
      <c r="G510" s="36">
        <v>90611610</v>
      </c>
      <c r="H510" s="37" t="s">
        <v>7521</v>
      </c>
      <c r="I510" s="31" t="s">
        <v>9089</v>
      </c>
      <c r="J510" s="27">
        <v>161118203</v>
      </c>
      <c r="K510" s="31" t="s">
        <v>8887</v>
      </c>
      <c r="L510" s="51"/>
    </row>
    <row r="511" spans="1:12" ht="54" customHeight="1">
      <c r="A511" s="31">
        <v>509</v>
      </c>
      <c r="B511" s="31" t="s">
        <v>5271</v>
      </c>
      <c r="C511" s="31" t="s">
        <v>10</v>
      </c>
      <c r="D511" s="31" t="s">
        <v>5272</v>
      </c>
      <c r="E511" s="5" t="s">
        <v>6707</v>
      </c>
      <c r="F511" s="3" t="s">
        <v>5273</v>
      </c>
      <c r="G511" s="36">
        <v>171068516</v>
      </c>
      <c r="H511" s="37" t="s">
        <v>7944</v>
      </c>
      <c r="I511" s="31" t="s">
        <v>9089</v>
      </c>
      <c r="J511" s="27">
        <v>161101089</v>
      </c>
      <c r="K511" s="31" t="s">
        <v>8886</v>
      </c>
      <c r="L511" s="51"/>
    </row>
    <row r="512" spans="1:12" ht="54" customHeight="1">
      <c r="A512" s="31">
        <v>510</v>
      </c>
      <c r="B512" s="31" t="s">
        <v>5160</v>
      </c>
      <c r="C512" s="31" t="s">
        <v>23</v>
      </c>
      <c r="D512" s="31" t="s">
        <v>2286</v>
      </c>
      <c r="E512" s="5" t="s">
        <v>6775</v>
      </c>
      <c r="F512" s="3" t="s">
        <v>5161</v>
      </c>
      <c r="G512" s="36">
        <v>90609015</v>
      </c>
      <c r="H512" s="37" t="s">
        <v>7917</v>
      </c>
      <c r="I512" s="31">
        <v>1</v>
      </c>
      <c r="J512" s="27">
        <v>181204005</v>
      </c>
      <c r="K512" s="31" t="s">
        <v>8314</v>
      </c>
      <c r="L512" s="51"/>
    </row>
    <row r="513" spans="1:12" ht="54" customHeight="1">
      <c r="A513" s="31">
        <v>511</v>
      </c>
      <c r="B513" s="31" t="s">
        <v>4273</v>
      </c>
      <c r="C513" s="31" t="s">
        <v>23</v>
      </c>
      <c r="D513" s="31" t="s">
        <v>2572</v>
      </c>
      <c r="E513" s="5" t="s">
        <v>6757</v>
      </c>
      <c r="F513" s="3" t="s">
        <v>4274</v>
      </c>
      <c r="G513" s="36">
        <v>90886157</v>
      </c>
      <c r="H513" s="37" t="s">
        <v>7728</v>
      </c>
      <c r="I513" s="31" t="s">
        <v>9089</v>
      </c>
      <c r="J513" s="27">
        <v>181204012</v>
      </c>
      <c r="K513" s="31" t="s">
        <v>8854</v>
      </c>
      <c r="L513" s="51"/>
    </row>
    <row r="514" spans="1:12" ht="54" customHeight="1">
      <c r="A514" s="31">
        <v>512</v>
      </c>
      <c r="B514" s="31" t="s">
        <v>1185</v>
      </c>
      <c r="C514" s="31" t="s">
        <v>10</v>
      </c>
      <c r="D514" s="31" t="s">
        <v>1186</v>
      </c>
      <c r="E514" s="5" t="s">
        <v>6644</v>
      </c>
      <c r="F514" s="3" t="s">
        <v>1187</v>
      </c>
      <c r="G514" s="36">
        <v>90664043</v>
      </c>
      <c r="H514" s="37" t="s">
        <v>7036</v>
      </c>
      <c r="I514" s="31" t="s">
        <v>9089</v>
      </c>
      <c r="J514" s="27">
        <v>11577</v>
      </c>
      <c r="K514" s="31" t="s">
        <v>8892</v>
      </c>
      <c r="L514" s="51"/>
    </row>
    <row r="515" spans="1:12" ht="54" customHeight="1">
      <c r="A515" s="31">
        <v>513</v>
      </c>
      <c r="B515" s="31" t="s">
        <v>2965</v>
      </c>
      <c r="C515" s="31" t="s">
        <v>10</v>
      </c>
      <c r="D515" s="31" t="s">
        <v>135</v>
      </c>
      <c r="E515" s="5" t="s">
        <v>6721</v>
      </c>
      <c r="F515" s="3" t="s">
        <v>2966</v>
      </c>
      <c r="G515" s="36">
        <v>90672498</v>
      </c>
      <c r="H515" s="37" t="s">
        <v>7426</v>
      </c>
      <c r="I515" s="31">
        <v>1</v>
      </c>
      <c r="J515" s="27">
        <v>191024022</v>
      </c>
      <c r="K515" s="31" t="s">
        <v>8314</v>
      </c>
      <c r="L515" s="51"/>
    </row>
    <row r="516" spans="1:12" ht="54" customHeight="1">
      <c r="A516" s="31">
        <v>514</v>
      </c>
      <c r="B516" s="31" t="s">
        <v>4624</v>
      </c>
      <c r="C516" s="31" t="s">
        <v>10</v>
      </c>
      <c r="D516" s="31" t="s">
        <v>4625</v>
      </c>
      <c r="E516" s="5" t="s">
        <v>6721</v>
      </c>
      <c r="F516" s="3" t="s">
        <v>4626</v>
      </c>
      <c r="G516" s="36">
        <v>90672659</v>
      </c>
      <c r="H516" s="37" t="s">
        <v>7803</v>
      </c>
      <c r="I516" s="31" t="s">
        <v>9089</v>
      </c>
      <c r="J516" s="27">
        <v>181110014</v>
      </c>
      <c r="K516" s="31" t="s">
        <v>8895</v>
      </c>
      <c r="L516" s="51"/>
    </row>
    <row r="517" spans="1:12" ht="54" customHeight="1">
      <c r="A517" s="31">
        <v>515</v>
      </c>
      <c r="B517" s="31" t="s">
        <v>1616</v>
      </c>
      <c r="C517" s="31" t="s">
        <v>23</v>
      </c>
      <c r="D517" s="31" t="s">
        <v>1617</v>
      </c>
      <c r="E517" s="5" t="s">
        <v>6661</v>
      </c>
      <c r="F517" s="3" t="s">
        <v>1618</v>
      </c>
      <c r="G517" s="36">
        <v>90816636</v>
      </c>
      <c r="H517" s="37" t="s">
        <v>7133</v>
      </c>
      <c r="I517" s="31" t="s">
        <v>9089</v>
      </c>
      <c r="J517" s="27">
        <v>191024024</v>
      </c>
      <c r="K517" s="31" t="s">
        <v>8502</v>
      </c>
      <c r="L517" s="51"/>
    </row>
    <row r="518" spans="1:12" ht="54" customHeight="1">
      <c r="A518" s="31">
        <v>516</v>
      </c>
      <c r="B518" s="31" t="s">
        <v>6190</v>
      </c>
      <c r="C518" s="31" t="s">
        <v>10</v>
      </c>
      <c r="D518" s="31" t="s">
        <v>6191</v>
      </c>
      <c r="E518" s="5" t="s">
        <v>6661</v>
      </c>
      <c r="F518" s="3" t="s">
        <v>6192</v>
      </c>
      <c r="G518" s="36">
        <v>90872549</v>
      </c>
      <c r="H518" s="37" t="s">
        <v>8172</v>
      </c>
      <c r="I518" s="31" t="s">
        <v>9089</v>
      </c>
      <c r="J518" s="28">
        <v>170801027</v>
      </c>
      <c r="K518" s="31" t="s">
        <v>8553</v>
      </c>
      <c r="L518" s="51"/>
    </row>
    <row r="519" spans="1:12" ht="54" customHeight="1">
      <c r="A519" s="31">
        <v>517</v>
      </c>
      <c r="B519" s="31" t="s">
        <v>191</v>
      </c>
      <c r="C519" s="31" t="s">
        <v>10</v>
      </c>
      <c r="D519" s="31" t="s">
        <v>192</v>
      </c>
      <c r="E519" s="5" t="s">
        <v>6526</v>
      </c>
      <c r="F519" s="3" t="s">
        <v>193</v>
      </c>
      <c r="G519" s="36">
        <v>90689897</v>
      </c>
      <c r="H519" s="37" t="s">
        <v>6841</v>
      </c>
      <c r="I519" s="31">
        <v>1</v>
      </c>
      <c r="J519" s="8">
        <v>13216</v>
      </c>
      <c r="K519" s="31" t="s">
        <v>8314</v>
      </c>
      <c r="L519" s="51"/>
    </row>
    <row r="520" spans="1:12" ht="54" customHeight="1">
      <c r="A520" s="31">
        <v>518</v>
      </c>
      <c r="B520" s="31" t="s">
        <v>1405</v>
      </c>
      <c r="C520" s="31" t="s">
        <v>10</v>
      </c>
      <c r="D520" s="31" t="s">
        <v>1406</v>
      </c>
      <c r="E520" s="5" t="s">
        <v>6526</v>
      </c>
      <c r="F520" s="3" t="s">
        <v>1407</v>
      </c>
      <c r="G520" s="36">
        <v>90515066</v>
      </c>
      <c r="H520" s="37" t="s">
        <v>7086</v>
      </c>
      <c r="I520" s="31">
        <v>1</v>
      </c>
      <c r="J520" s="8">
        <v>12906</v>
      </c>
      <c r="K520" s="31" t="s">
        <v>8314</v>
      </c>
      <c r="L520" s="51"/>
    </row>
    <row r="521" spans="1:12" ht="54" customHeight="1">
      <c r="A521" s="31">
        <v>519</v>
      </c>
      <c r="B521" s="31" t="s">
        <v>1876</v>
      </c>
      <c r="C521" s="31" t="s">
        <v>10</v>
      </c>
      <c r="D521" s="31" t="s">
        <v>1877</v>
      </c>
      <c r="E521" s="5" t="s">
        <v>6526</v>
      </c>
      <c r="F521" s="3" t="s">
        <v>1878</v>
      </c>
      <c r="G521" s="36">
        <v>90578933</v>
      </c>
      <c r="H521" s="37" t="s">
        <v>7190</v>
      </c>
      <c r="I521" s="31">
        <v>1</v>
      </c>
      <c r="J521" s="8">
        <v>12376</v>
      </c>
      <c r="K521" s="31" t="s">
        <v>8314</v>
      </c>
      <c r="L521" s="51"/>
    </row>
    <row r="522" spans="1:12" ht="54" customHeight="1">
      <c r="A522" s="31">
        <v>520</v>
      </c>
      <c r="B522" s="31" t="s">
        <v>3538</v>
      </c>
      <c r="C522" s="31" t="s">
        <v>10</v>
      </c>
      <c r="D522" s="31" t="s">
        <v>3539</v>
      </c>
      <c r="E522" s="5" t="s">
        <v>6742</v>
      </c>
      <c r="F522" s="3" t="s">
        <v>3540</v>
      </c>
      <c r="G522" s="36">
        <v>90861460</v>
      </c>
      <c r="H522" s="37">
        <v>962700043</v>
      </c>
      <c r="I522" s="31">
        <v>1</v>
      </c>
      <c r="J522" s="27">
        <v>170404009</v>
      </c>
      <c r="K522" s="31" t="s">
        <v>8314</v>
      </c>
      <c r="L522" s="51"/>
    </row>
    <row r="523" spans="1:12" ht="54" customHeight="1">
      <c r="A523" s="31">
        <v>521</v>
      </c>
      <c r="B523" s="31" t="s">
        <v>4423</v>
      </c>
      <c r="C523" s="31" t="s">
        <v>23</v>
      </c>
      <c r="D523" s="31" t="s">
        <v>4424</v>
      </c>
      <c r="E523" s="5" t="s">
        <v>6742</v>
      </c>
      <c r="F523" s="3" t="s">
        <v>4425</v>
      </c>
      <c r="G523" s="36">
        <v>90514923</v>
      </c>
      <c r="H523" s="37">
        <v>978085355</v>
      </c>
      <c r="I523" s="31" t="s">
        <v>9089</v>
      </c>
      <c r="J523" s="27">
        <v>191102008</v>
      </c>
      <c r="K523" s="31" t="s">
        <v>8970</v>
      </c>
      <c r="L523" s="51"/>
    </row>
    <row r="524" spans="1:12" ht="54" customHeight="1">
      <c r="A524" s="31">
        <v>522</v>
      </c>
      <c r="B524" s="31" t="s">
        <v>1408</v>
      </c>
      <c r="C524" s="31" t="s">
        <v>23</v>
      </c>
      <c r="D524" s="31" t="s">
        <v>1409</v>
      </c>
      <c r="E524" s="5" t="s">
        <v>6656</v>
      </c>
      <c r="F524" s="3" t="s">
        <v>1410</v>
      </c>
      <c r="G524" s="36">
        <v>90842438</v>
      </c>
      <c r="H524" s="37" t="s">
        <v>7087</v>
      </c>
      <c r="I524" s="31" t="s">
        <v>9089</v>
      </c>
      <c r="J524" s="27">
        <v>190304006</v>
      </c>
      <c r="K524" s="31" t="s">
        <v>8973</v>
      </c>
      <c r="L524" s="51"/>
    </row>
    <row r="525" spans="1:12" ht="54" customHeight="1">
      <c r="A525" s="31">
        <v>523</v>
      </c>
      <c r="B525" s="31" t="s">
        <v>1602</v>
      </c>
      <c r="C525" s="31" t="s">
        <v>23</v>
      </c>
      <c r="D525" s="31" t="s">
        <v>1603</v>
      </c>
      <c r="E525" s="5" t="s">
        <v>6656</v>
      </c>
      <c r="F525" s="3" t="s">
        <v>1604</v>
      </c>
      <c r="G525" s="48">
        <v>200163643</v>
      </c>
      <c r="H525" s="37" t="s">
        <v>7131</v>
      </c>
      <c r="I525" s="31">
        <v>1</v>
      </c>
      <c r="J525" s="27">
        <v>181212015</v>
      </c>
      <c r="K525" s="31" t="s">
        <v>8314</v>
      </c>
      <c r="L525" s="51"/>
    </row>
    <row r="526" spans="1:12" ht="54" customHeight="1">
      <c r="A526" s="31">
        <v>524</v>
      </c>
      <c r="B526" s="31" t="s">
        <v>4719</v>
      </c>
      <c r="C526" s="31" t="s">
        <v>23</v>
      </c>
      <c r="D526" s="31" t="s">
        <v>4720</v>
      </c>
      <c r="E526" s="5" t="s">
        <v>6656</v>
      </c>
      <c r="F526" s="3" t="s">
        <v>4721</v>
      </c>
      <c r="G526" s="36">
        <v>90609078</v>
      </c>
      <c r="H526" s="37" t="s">
        <v>7820</v>
      </c>
      <c r="I526" s="31" t="s">
        <v>9089</v>
      </c>
      <c r="J526" s="27">
        <v>11282</v>
      </c>
      <c r="K526" s="31" t="s">
        <v>8971</v>
      </c>
      <c r="L526" s="51"/>
    </row>
    <row r="527" spans="1:12" ht="54" customHeight="1">
      <c r="A527" s="31">
        <v>525</v>
      </c>
      <c r="B527" s="31" t="s">
        <v>4797</v>
      </c>
      <c r="C527" s="31" t="s">
        <v>23</v>
      </c>
      <c r="D527" s="31" t="s">
        <v>4798</v>
      </c>
      <c r="E527" s="5" t="s">
        <v>6656</v>
      </c>
      <c r="F527" s="3" t="s">
        <v>4799</v>
      </c>
      <c r="G527" s="36">
        <v>90665582</v>
      </c>
      <c r="H527" s="37" t="s">
        <v>7841</v>
      </c>
      <c r="I527" s="31" t="s">
        <v>9089</v>
      </c>
      <c r="J527" s="27">
        <v>181015093</v>
      </c>
      <c r="K527" s="31" t="s">
        <v>8972</v>
      </c>
      <c r="L527" s="51"/>
    </row>
    <row r="528" spans="1:12" ht="54" customHeight="1">
      <c r="A528" s="31">
        <v>526</v>
      </c>
      <c r="B528" s="31" t="s">
        <v>5353</v>
      </c>
      <c r="C528" s="31" t="s">
        <v>23</v>
      </c>
      <c r="D528" s="31" t="s">
        <v>5354</v>
      </c>
      <c r="E528" s="5" t="s">
        <v>6656</v>
      </c>
      <c r="F528" s="3" t="s">
        <v>5355</v>
      </c>
      <c r="G528" s="36">
        <v>90796449</v>
      </c>
      <c r="H528" s="37" t="s">
        <v>7967</v>
      </c>
      <c r="I528" s="31" t="s">
        <v>9089</v>
      </c>
      <c r="J528" s="27">
        <v>190524018</v>
      </c>
      <c r="K528" s="31" t="s">
        <v>8974</v>
      </c>
      <c r="L528" s="51"/>
    </row>
    <row r="529" spans="1:12" ht="54" customHeight="1">
      <c r="A529" s="31">
        <v>527</v>
      </c>
      <c r="B529" s="31" t="s">
        <v>113</v>
      </c>
      <c r="C529" s="31" t="s">
        <v>10</v>
      </c>
      <c r="D529" s="31" t="s">
        <v>114</v>
      </c>
      <c r="E529" s="5" t="s">
        <v>6505</v>
      </c>
      <c r="F529" s="3" t="s">
        <v>115</v>
      </c>
      <c r="G529" s="36">
        <v>90705781</v>
      </c>
      <c r="H529" s="37" t="s">
        <v>6826</v>
      </c>
      <c r="I529" s="31" t="s">
        <v>9089</v>
      </c>
      <c r="J529" s="27">
        <v>10733</v>
      </c>
      <c r="K529" s="31" t="s">
        <v>8875</v>
      </c>
      <c r="L529" s="51"/>
    </row>
    <row r="530" spans="1:12" ht="54" customHeight="1">
      <c r="A530" s="31">
        <v>528</v>
      </c>
      <c r="B530" s="31" t="s">
        <v>642</v>
      </c>
      <c r="C530" s="31" t="s">
        <v>10</v>
      </c>
      <c r="D530" s="31" t="s">
        <v>643</v>
      </c>
      <c r="E530" s="5" t="s">
        <v>6505</v>
      </c>
      <c r="F530" s="3" t="s">
        <v>644</v>
      </c>
      <c r="G530" s="36">
        <v>90648456</v>
      </c>
      <c r="H530" s="37">
        <v>977476474</v>
      </c>
      <c r="I530" s="31">
        <v>1</v>
      </c>
      <c r="J530" s="8">
        <v>191003018</v>
      </c>
      <c r="K530" s="31" t="s">
        <v>8314</v>
      </c>
      <c r="L530" s="51"/>
    </row>
    <row r="531" spans="1:12" ht="54" customHeight="1">
      <c r="A531" s="31">
        <v>529</v>
      </c>
      <c r="B531" s="31" t="s">
        <v>719</v>
      </c>
      <c r="C531" s="31" t="s">
        <v>10</v>
      </c>
      <c r="D531" s="31" t="s">
        <v>720</v>
      </c>
      <c r="E531" s="5" t="s">
        <v>6505</v>
      </c>
      <c r="F531" s="3" t="s">
        <v>721</v>
      </c>
      <c r="G531" s="36">
        <v>90755165</v>
      </c>
      <c r="H531" s="37" t="s">
        <v>6943</v>
      </c>
      <c r="I531" s="31" t="s">
        <v>9089</v>
      </c>
      <c r="J531" s="27">
        <v>1009</v>
      </c>
      <c r="K531" s="31" t="s">
        <v>8657</v>
      </c>
      <c r="L531" s="51"/>
    </row>
    <row r="532" spans="1:12" ht="54" customHeight="1">
      <c r="A532" s="31">
        <v>530</v>
      </c>
      <c r="B532" s="31" t="s">
        <v>938</v>
      </c>
      <c r="C532" s="31" t="s">
        <v>10</v>
      </c>
      <c r="D532" s="31" t="s">
        <v>939</v>
      </c>
      <c r="E532" s="5" t="s">
        <v>6505</v>
      </c>
      <c r="F532" s="3" t="s">
        <v>940</v>
      </c>
      <c r="G532" s="36">
        <v>90617158</v>
      </c>
      <c r="H532" s="37" t="s">
        <v>6984</v>
      </c>
      <c r="I532" s="31" t="s">
        <v>9089</v>
      </c>
      <c r="J532" s="27">
        <v>11427</v>
      </c>
      <c r="K532" s="31" t="s">
        <v>8979</v>
      </c>
      <c r="L532" s="51"/>
    </row>
    <row r="533" spans="1:12" ht="54" customHeight="1">
      <c r="A533" s="31">
        <v>531</v>
      </c>
      <c r="B533" s="31" t="s">
        <v>1111</v>
      </c>
      <c r="C533" s="31" t="s">
        <v>10</v>
      </c>
      <c r="D533" s="31" t="s">
        <v>1112</v>
      </c>
      <c r="E533" s="5" t="s">
        <v>6505</v>
      </c>
      <c r="F533" s="3" t="s">
        <v>1113</v>
      </c>
      <c r="G533" s="36">
        <v>90437534</v>
      </c>
      <c r="H533" s="37">
        <v>975139966</v>
      </c>
      <c r="I533" s="31">
        <v>1</v>
      </c>
      <c r="J533" s="27">
        <v>11859</v>
      </c>
      <c r="K533" s="31" t="s">
        <v>8314</v>
      </c>
      <c r="L533" s="51"/>
    </row>
    <row r="534" spans="1:12" ht="54" customHeight="1">
      <c r="A534" s="31">
        <v>532</v>
      </c>
      <c r="B534" s="31" t="s">
        <v>1314</v>
      </c>
      <c r="C534" s="31" t="s">
        <v>23</v>
      </c>
      <c r="D534" s="31" t="s">
        <v>1315</v>
      </c>
      <c r="E534" s="5" t="s">
        <v>6505</v>
      </c>
      <c r="F534" s="3" t="s">
        <v>1316</v>
      </c>
      <c r="G534" s="36">
        <v>90609528</v>
      </c>
      <c r="H534" s="37" t="s">
        <v>7063</v>
      </c>
      <c r="I534" s="31">
        <v>1</v>
      </c>
      <c r="J534" s="27">
        <v>190326003</v>
      </c>
      <c r="K534" s="31" t="s">
        <v>8314</v>
      </c>
      <c r="L534" s="51"/>
    </row>
    <row r="535" spans="1:12" ht="54" customHeight="1">
      <c r="A535" s="31">
        <v>533</v>
      </c>
      <c r="B535" s="31" t="s">
        <v>1542</v>
      </c>
      <c r="C535" s="31" t="s">
        <v>10</v>
      </c>
      <c r="D535" s="31" t="s">
        <v>1543</v>
      </c>
      <c r="E535" s="5" t="s">
        <v>6505</v>
      </c>
      <c r="F535" s="3" t="s">
        <v>1544</v>
      </c>
      <c r="G535" s="36">
        <v>90644029</v>
      </c>
      <c r="H535" s="37">
        <v>889752461</v>
      </c>
      <c r="I535" s="31">
        <v>1</v>
      </c>
      <c r="J535" s="9">
        <v>12839</v>
      </c>
      <c r="K535" s="31" t="s">
        <v>8314</v>
      </c>
      <c r="L535" s="51"/>
    </row>
    <row r="536" spans="1:12" ht="54" customHeight="1">
      <c r="A536" s="31">
        <v>534</v>
      </c>
      <c r="B536" s="31" t="s">
        <v>1631</v>
      </c>
      <c r="C536" s="31" t="s">
        <v>10</v>
      </c>
      <c r="D536" s="31" t="s">
        <v>990</v>
      </c>
      <c r="E536" s="5" t="s">
        <v>6505</v>
      </c>
      <c r="F536" s="3" t="s">
        <v>1632</v>
      </c>
      <c r="G536" s="36">
        <v>90605906</v>
      </c>
      <c r="H536" s="37" t="s">
        <v>7137</v>
      </c>
      <c r="I536" s="31" t="s">
        <v>9089</v>
      </c>
      <c r="J536" s="27">
        <v>10785</v>
      </c>
      <c r="K536" s="31" t="s">
        <v>8978</v>
      </c>
      <c r="L536" s="51"/>
    </row>
    <row r="537" spans="1:12" ht="54" customHeight="1">
      <c r="A537" s="31">
        <v>535</v>
      </c>
      <c r="B537" s="31" t="s">
        <v>1642</v>
      </c>
      <c r="C537" s="31" t="s">
        <v>10</v>
      </c>
      <c r="D537" s="31" t="s">
        <v>1643</v>
      </c>
      <c r="E537" s="5" t="s">
        <v>6505</v>
      </c>
      <c r="F537" s="3" t="s">
        <v>1644</v>
      </c>
      <c r="G537" s="36">
        <v>90515208</v>
      </c>
      <c r="H537" s="37" t="s">
        <v>7139</v>
      </c>
      <c r="I537" s="31">
        <v>1</v>
      </c>
      <c r="J537" s="27">
        <v>13419</v>
      </c>
      <c r="K537" s="31" t="s">
        <v>8314</v>
      </c>
      <c r="L537" s="51"/>
    </row>
    <row r="538" spans="1:12" ht="54" customHeight="1">
      <c r="A538" s="31">
        <v>536</v>
      </c>
      <c r="B538" s="31" t="s">
        <v>1670</v>
      </c>
      <c r="C538" s="31" t="s">
        <v>10</v>
      </c>
      <c r="D538" s="31" t="s">
        <v>1671</v>
      </c>
      <c r="E538" s="5" t="s">
        <v>6505</v>
      </c>
      <c r="F538" s="3" t="s">
        <v>1672</v>
      </c>
      <c r="G538" s="36">
        <v>90510563</v>
      </c>
      <c r="H538" s="37" t="s">
        <v>7145</v>
      </c>
      <c r="I538" s="31">
        <v>1</v>
      </c>
      <c r="J538" s="27">
        <v>11897</v>
      </c>
      <c r="K538" s="31" t="s">
        <v>8314</v>
      </c>
      <c r="L538" s="51"/>
    </row>
    <row r="539" spans="1:12" ht="54" customHeight="1">
      <c r="A539" s="31">
        <v>537</v>
      </c>
      <c r="B539" s="31" t="s">
        <v>1740</v>
      </c>
      <c r="C539" s="31" t="s">
        <v>23</v>
      </c>
      <c r="D539" s="31" t="s">
        <v>1741</v>
      </c>
      <c r="E539" s="5" t="s">
        <v>6505</v>
      </c>
      <c r="F539" s="3" t="s">
        <v>1742</v>
      </c>
      <c r="G539" s="36">
        <v>51014638</v>
      </c>
      <c r="H539" s="37" t="s">
        <v>7158</v>
      </c>
      <c r="I539" s="31">
        <v>1</v>
      </c>
      <c r="J539" s="27">
        <v>181101076</v>
      </c>
      <c r="K539" s="31" t="s">
        <v>8314</v>
      </c>
      <c r="L539" s="51"/>
    </row>
    <row r="540" spans="1:12" ht="54" customHeight="1">
      <c r="A540" s="31">
        <v>538</v>
      </c>
      <c r="B540" s="31" t="s">
        <v>1894</v>
      </c>
      <c r="C540" s="31" t="s">
        <v>23</v>
      </c>
      <c r="D540" s="31" t="s">
        <v>1895</v>
      </c>
      <c r="E540" s="5" t="s">
        <v>6505</v>
      </c>
      <c r="F540" s="3" t="s">
        <v>1896</v>
      </c>
      <c r="G540" s="36">
        <v>90817992</v>
      </c>
      <c r="H540" s="37" t="s">
        <v>7195</v>
      </c>
      <c r="I540" s="31">
        <v>1</v>
      </c>
      <c r="J540" s="9">
        <v>190326004</v>
      </c>
      <c r="K540" s="31" t="s">
        <v>8314</v>
      </c>
      <c r="L540" s="51"/>
    </row>
    <row r="541" spans="1:12" ht="54" customHeight="1">
      <c r="A541" s="31">
        <v>539</v>
      </c>
      <c r="B541" s="31" t="s">
        <v>1959</v>
      </c>
      <c r="C541" s="31" t="s">
        <v>10</v>
      </c>
      <c r="D541" s="31" t="s">
        <v>1960</v>
      </c>
      <c r="E541" s="5" t="s">
        <v>6505</v>
      </c>
      <c r="F541" s="3" t="s">
        <v>1961</v>
      </c>
      <c r="G541" s="36">
        <v>90689318</v>
      </c>
      <c r="H541" s="37">
        <v>972201966</v>
      </c>
      <c r="I541" s="31">
        <v>1</v>
      </c>
      <c r="J541" s="27">
        <v>11004</v>
      </c>
      <c r="K541" s="31" t="s">
        <v>8314</v>
      </c>
      <c r="L541" s="51"/>
    </row>
    <row r="542" spans="1:12" ht="54" customHeight="1">
      <c r="A542" s="31">
        <v>540</v>
      </c>
      <c r="B542" s="31" t="s">
        <v>2449</v>
      </c>
      <c r="C542" s="31" t="s">
        <v>10</v>
      </c>
      <c r="D542" s="31" t="s">
        <v>42</v>
      </c>
      <c r="E542" s="5" t="s">
        <v>6505</v>
      </c>
      <c r="F542" s="3" t="s">
        <v>2450</v>
      </c>
      <c r="G542" s="36">
        <v>90609333</v>
      </c>
      <c r="H542" s="37" t="s">
        <v>7319</v>
      </c>
      <c r="I542" s="31">
        <v>1</v>
      </c>
      <c r="J542" s="27">
        <v>854</v>
      </c>
      <c r="K542" s="31" t="s">
        <v>8314</v>
      </c>
      <c r="L542" s="51"/>
    </row>
    <row r="543" spans="1:12" ht="54" customHeight="1">
      <c r="A543" s="31">
        <v>541</v>
      </c>
      <c r="B543" s="31" t="s">
        <v>3375</v>
      </c>
      <c r="C543" s="31" t="s">
        <v>10</v>
      </c>
      <c r="D543" s="31" t="s">
        <v>3376</v>
      </c>
      <c r="E543" s="5" t="s">
        <v>6505</v>
      </c>
      <c r="F543" s="3" t="s">
        <v>3377</v>
      </c>
      <c r="G543" s="36">
        <v>90502506</v>
      </c>
      <c r="H543" s="37" t="s">
        <v>7517</v>
      </c>
      <c r="I543" s="31" t="s">
        <v>9089</v>
      </c>
      <c r="J543" s="27">
        <v>180905035</v>
      </c>
      <c r="K543" s="31" t="s">
        <v>8981</v>
      </c>
      <c r="L543" s="51"/>
    </row>
    <row r="544" spans="1:12" ht="54" customHeight="1">
      <c r="A544" s="31">
        <v>542</v>
      </c>
      <c r="B544" s="31" t="s">
        <v>3647</v>
      </c>
      <c r="C544" s="31" t="s">
        <v>10</v>
      </c>
      <c r="D544" s="31" t="s">
        <v>1712</v>
      </c>
      <c r="E544" s="5" t="s">
        <v>6505</v>
      </c>
      <c r="F544" s="3" t="s">
        <v>3648</v>
      </c>
      <c r="G544" s="36">
        <v>90383950</v>
      </c>
      <c r="H544" s="37" t="s">
        <v>7582</v>
      </c>
      <c r="I544" s="31">
        <v>1</v>
      </c>
      <c r="J544" s="27">
        <v>10448</v>
      </c>
      <c r="K544" s="31" t="s">
        <v>8314</v>
      </c>
      <c r="L544" s="51"/>
    </row>
    <row r="545" spans="1:12" ht="54" customHeight="1">
      <c r="A545" s="31">
        <v>543</v>
      </c>
      <c r="B545" s="31" t="s">
        <v>3811</v>
      </c>
      <c r="C545" s="31" t="s">
        <v>10</v>
      </c>
      <c r="D545" s="31" t="s">
        <v>3812</v>
      </c>
      <c r="E545" s="5" t="s">
        <v>6505</v>
      </c>
      <c r="F545" s="3" t="s">
        <v>3813</v>
      </c>
      <c r="G545" s="36">
        <v>90614431</v>
      </c>
      <c r="H545" s="37" t="s">
        <v>7617</v>
      </c>
      <c r="I545" s="31" t="s">
        <v>9089</v>
      </c>
      <c r="J545" s="27">
        <v>161101028</v>
      </c>
      <c r="K545" s="31" t="s">
        <v>8585</v>
      </c>
      <c r="L545" s="51"/>
    </row>
    <row r="546" spans="1:12" ht="54" customHeight="1">
      <c r="A546" s="31">
        <v>544</v>
      </c>
      <c r="B546" s="31" t="s">
        <v>4239</v>
      </c>
      <c r="C546" s="31" t="s">
        <v>10</v>
      </c>
      <c r="D546" s="31" t="s">
        <v>4240</v>
      </c>
      <c r="E546" s="5" t="s">
        <v>6505</v>
      </c>
      <c r="F546" s="3" t="s">
        <v>4241</v>
      </c>
      <c r="G546" s="36">
        <v>90631945</v>
      </c>
      <c r="H546" s="37" t="s">
        <v>7718</v>
      </c>
      <c r="I546" s="31">
        <v>1</v>
      </c>
      <c r="J546" s="27">
        <v>12363</v>
      </c>
      <c r="K546" s="31" t="s">
        <v>8314</v>
      </c>
      <c r="L546" s="51"/>
    </row>
    <row r="547" spans="1:12" ht="54" customHeight="1">
      <c r="A547" s="31">
        <v>545</v>
      </c>
      <c r="B547" s="31" t="s">
        <v>5049</v>
      </c>
      <c r="C547" s="31" t="s">
        <v>10</v>
      </c>
      <c r="D547" s="31" t="s">
        <v>2436</v>
      </c>
      <c r="E547" s="5" t="s">
        <v>6505</v>
      </c>
      <c r="F547" s="3" t="s">
        <v>5050</v>
      </c>
      <c r="G547" s="36">
        <v>90514942</v>
      </c>
      <c r="H547" s="37" t="s">
        <v>8247</v>
      </c>
      <c r="I547" s="31">
        <v>1</v>
      </c>
      <c r="J547" s="8">
        <v>160604020</v>
      </c>
      <c r="K547" s="31" t="s">
        <v>8314</v>
      </c>
      <c r="L547" s="51"/>
    </row>
    <row r="548" spans="1:12" ht="54" customHeight="1">
      <c r="A548" s="31">
        <v>546</v>
      </c>
      <c r="B548" s="31" t="s">
        <v>5294</v>
      </c>
      <c r="C548" s="31" t="s">
        <v>10</v>
      </c>
      <c r="D548" s="31" t="s">
        <v>5295</v>
      </c>
      <c r="E548" s="5" t="s">
        <v>6505</v>
      </c>
      <c r="F548" s="3" t="s">
        <v>5296</v>
      </c>
      <c r="G548" s="36">
        <v>90735819</v>
      </c>
      <c r="H548" s="37" t="s">
        <v>7949</v>
      </c>
      <c r="I548" s="31">
        <v>1</v>
      </c>
      <c r="J548" s="27">
        <v>12116</v>
      </c>
      <c r="K548" s="31" t="s">
        <v>8314</v>
      </c>
      <c r="L548" s="51"/>
    </row>
    <row r="549" spans="1:12" ht="54" customHeight="1">
      <c r="A549" s="31">
        <v>547</v>
      </c>
      <c r="B549" s="31" t="s">
        <v>5912</v>
      </c>
      <c r="C549" s="31" t="s">
        <v>23</v>
      </c>
      <c r="D549" s="31" t="s">
        <v>2157</v>
      </c>
      <c r="E549" s="5" t="s">
        <v>6505</v>
      </c>
      <c r="F549" s="3" t="s">
        <v>5913</v>
      </c>
      <c r="G549" s="36">
        <v>90861517</v>
      </c>
      <c r="H549" s="37" t="s">
        <v>8113</v>
      </c>
      <c r="I549" s="31">
        <v>1</v>
      </c>
      <c r="J549" s="27">
        <v>191008120</v>
      </c>
      <c r="K549" s="31" t="s">
        <v>8314</v>
      </c>
      <c r="L549" s="51"/>
    </row>
    <row r="550" spans="1:12" ht="54" customHeight="1">
      <c r="A550" s="31">
        <v>548</v>
      </c>
      <c r="B550" s="31" t="s">
        <v>6420</v>
      </c>
      <c r="C550" s="31" t="s">
        <v>10</v>
      </c>
      <c r="D550" s="31" t="s">
        <v>6421</v>
      </c>
      <c r="E550" s="5" t="s">
        <v>6505</v>
      </c>
      <c r="F550" s="3" t="s">
        <v>6422</v>
      </c>
      <c r="G550" s="36">
        <v>90639075</v>
      </c>
      <c r="H550" s="37" t="s">
        <v>8224</v>
      </c>
      <c r="I550" s="31" t="s">
        <v>9089</v>
      </c>
      <c r="J550" s="27">
        <v>11999</v>
      </c>
      <c r="K550" s="31" t="s">
        <v>8980</v>
      </c>
      <c r="L550" s="51"/>
    </row>
    <row r="551" spans="1:12" ht="54" customHeight="1">
      <c r="A551" s="31">
        <v>549</v>
      </c>
      <c r="B551" s="31" t="s">
        <v>2712</v>
      </c>
      <c r="C551" s="31" t="s">
        <v>23</v>
      </c>
      <c r="D551" s="31" t="s">
        <v>2713</v>
      </c>
      <c r="E551" s="5" t="s">
        <v>6713</v>
      </c>
      <c r="F551" s="3" t="s">
        <v>2714</v>
      </c>
      <c r="G551" s="36">
        <v>90657186</v>
      </c>
      <c r="H551" s="37">
        <v>716089654</v>
      </c>
      <c r="I551" s="31">
        <v>1</v>
      </c>
      <c r="J551" s="17">
        <v>181221031</v>
      </c>
      <c r="K551" s="31" t="s">
        <v>8314</v>
      </c>
      <c r="L551" s="51"/>
    </row>
    <row r="552" spans="1:12" ht="54" customHeight="1">
      <c r="A552" s="31">
        <v>550</v>
      </c>
      <c r="B552" s="31" t="s">
        <v>9</v>
      </c>
      <c r="C552" s="31" t="s">
        <v>10</v>
      </c>
      <c r="D552" s="31" t="s">
        <v>11</v>
      </c>
      <c r="E552" s="5" t="s">
        <v>6474</v>
      </c>
      <c r="F552" s="3" t="s">
        <v>12</v>
      </c>
      <c r="G552" s="36">
        <v>90704316</v>
      </c>
      <c r="H552" s="37" t="s">
        <v>6802</v>
      </c>
      <c r="I552" s="31">
        <v>1</v>
      </c>
      <c r="J552" s="26">
        <v>11903</v>
      </c>
      <c r="K552" s="31" t="s">
        <v>8314</v>
      </c>
      <c r="L552" s="51"/>
    </row>
    <row r="553" spans="1:12" ht="54" customHeight="1">
      <c r="A553" s="31">
        <v>551</v>
      </c>
      <c r="B553" s="31" t="s">
        <v>686</v>
      </c>
      <c r="C553" s="31" t="s">
        <v>10</v>
      </c>
      <c r="D553" s="31" t="s">
        <v>687</v>
      </c>
      <c r="E553" s="5" t="s">
        <v>6474</v>
      </c>
      <c r="F553" s="3" t="s">
        <v>688</v>
      </c>
      <c r="G553" s="36">
        <v>90711843</v>
      </c>
      <c r="H553" s="37" t="s">
        <v>6937</v>
      </c>
      <c r="I553" s="31">
        <v>1</v>
      </c>
      <c r="J553" s="26">
        <v>11863</v>
      </c>
      <c r="K553" s="31" t="s">
        <v>8314</v>
      </c>
      <c r="L553" s="51"/>
    </row>
    <row r="554" spans="1:12" ht="54" customHeight="1">
      <c r="A554" s="31">
        <v>552</v>
      </c>
      <c r="B554" s="31" t="s">
        <v>1560</v>
      </c>
      <c r="C554" s="31" t="s">
        <v>10</v>
      </c>
      <c r="D554" s="31" t="s">
        <v>1561</v>
      </c>
      <c r="E554" s="5" t="s">
        <v>6474</v>
      </c>
      <c r="F554" s="3" t="s">
        <v>1562</v>
      </c>
      <c r="G554" s="36">
        <v>90713212</v>
      </c>
      <c r="H554" s="37" t="s">
        <v>7118</v>
      </c>
      <c r="I554" s="31">
        <v>1</v>
      </c>
      <c r="J554" s="8">
        <v>190315019</v>
      </c>
      <c r="K554" s="31" t="s">
        <v>8314</v>
      </c>
      <c r="L554" s="51"/>
    </row>
    <row r="555" spans="1:12" ht="54" customHeight="1">
      <c r="A555" s="31">
        <v>553</v>
      </c>
      <c r="B555" s="31" t="s">
        <v>1908</v>
      </c>
      <c r="C555" s="31" t="s">
        <v>10</v>
      </c>
      <c r="D555" s="31" t="s">
        <v>1909</v>
      </c>
      <c r="E555" s="5" t="s">
        <v>6474</v>
      </c>
      <c r="F555" s="3" t="s">
        <v>1910</v>
      </c>
      <c r="G555" s="36">
        <v>90895345</v>
      </c>
      <c r="H555" s="37" t="s">
        <v>7198</v>
      </c>
      <c r="I555" s="31" t="s">
        <v>9090</v>
      </c>
      <c r="J555" s="26">
        <v>190312014</v>
      </c>
      <c r="K555" s="31" t="s">
        <v>8314</v>
      </c>
      <c r="L555" s="51"/>
    </row>
    <row r="556" spans="1:12" ht="54" customHeight="1">
      <c r="A556" s="31">
        <v>554</v>
      </c>
      <c r="B556" s="31" t="s">
        <v>2577</v>
      </c>
      <c r="C556" s="31" t="s">
        <v>10</v>
      </c>
      <c r="D556" s="31" t="s">
        <v>2578</v>
      </c>
      <c r="E556" s="5" t="s">
        <v>6474</v>
      </c>
      <c r="F556" s="3" t="s">
        <v>2579</v>
      </c>
      <c r="G556" s="36">
        <v>90864222</v>
      </c>
      <c r="H556" s="37" t="s">
        <v>7347</v>
      </c>
      <c r="I556" s="31">
        <v>1</v>
      </c>
      <c r="J556" s="8">
        <v>190813020</v>
      </c>
      <c r="K556" s="31" t="s">
        <v>8314</v>
      </c>
      <c r="L556" s="51"/>
    </row>
    <row r="557" spans="1:12" ht="54" customHeight="1">
      <c r="A557" s="31">
        <v>555</v>
      </c>
      <c r="B557" s="31" t="s">
        <v>2813</v>
      </c>
      <c r="C557" s="31" t="s">
        <v>10</v>
      </c>
      <c r="D557" s="31" t="s">
        <v>2814</v>
      </c>
      <c r="E557" s="5" t="s">
        <v>6474</v>
      </c>
      <c r="F557" s="3" t="s">
        <v>2815</v>
      </c>
      <c r="G557" s="36">
        <v>90636818</v>
      </c>
      <c r="H557" s="37" t="s">
        <v>7395</v>
      </c>
      <c r="I557" s="31">
        <v>1</v>
      </c>
      <c r="J557" s="26">
        <v>10928</v>
      </c>
      <c r="K557" s="31" t="s">
        <v>8314</v>
      </c>
      <c r="L557" s="51"/>
    </row>
    <row r="558" spans="1:12" ht="54" customHeight="1">
      <c r="A558" s="31">
        <v>556</v>
      </c>
      <c r="B558" s="31" t="s">
        <v>2959</v>
      </c>
      <c r="C558" s="31" t="s">
        <v>10</v>
      </c>
      <c r="D558" s="31" t="s">
        <v>2960</v>
      </c>
      <c r="E558" s="5" t="s">
        <v>6474</v>
      </c>
      <c r="F558" s="3" t="s">
        <v>2961</v>
      </c>
      <c r="G558" s="36">
        <v>90646584</v>
      </c>
      <c r="H558" s="37" t="s">
        <v>7424</v>
      </c>
      <c r="I558" s="31">
        <v>1</v>
      </c>
      <c r="J558" s="9">
        <v>11819</v>
      </c>
      <c r="K558" s="31" t="s">
        <v>8314</v>
      </c>
      <c r="L558" s="51"/>
    </row>
    <row r="559" spans="1:12" ht="54" customHeight="1">
      <c r="A559" s="31">
        <v>557</v>
      </c>
      <c r="B559" s="31" t="s">
        <v>3559</v>
      </c>
      <c r="C559" s="31" t="s">
        <v>10</v>
      </c>
      <c r="D559" s="31" t="s">
        <v>3560</v>
      </c>
      <c r="E559" s="5" t="s">
        <v>6474</v>
      </c>
      <c r="F559" s="3" t="s">
        <v>3561</v>
      </c>
      <c r="G559" s="36">
        <v>90801624</v>
      </c>
      <c r="H559" s="37" t="s">
        <v>7561</v>
      </c>
      <c r="I559" s="31">
        <v>1</v>
      </c>
      <c r="J559" s="26">
        <v>161101026</v>
      </c>
      <c r="K559" s="31" t="s">
        <v>8314</v>
      </c>
      <c r="L559" s="51"/>
    </row>
    <row r="560" spans="1:12" ht="54" customHeight="1">
      <c r="A560" s="31">
        <v>558</v>
      </c>
      <c r="B560" s="31" t="s">
        <v>3669</v>
      </c>
      <c r="C560" s="31" t="s">
        <v>10</v>
      </c>
      <c r="D560" s="31" t="s">
        <v>3670</v>
      </c>
      <c r="E560" s="5" t="s">
        <v>6474</v>
      </c>
      <c r="F560" s="3" t="s">
        <v>3671</v>
      </c>
      <c r="G560" s="36">
        <v>90719498</v>
      </c>
      <c r="H560" s="37">
        <v>977870739</v>
      </c>
      <c r="I560" s="31">
        <v>1</v>
      </c>
      <c r="J560" s="26">
        <v>180905037</v>
      </c>
      <c r="K560" s="31" t="s">
        <v>8314</v>
      </c>
      <c r="L560" s="51"/>
    </row>
    <row r="561" spans="1:12" ht="54" customHeight="1">
      <c r="A561" s="31">
        <v>559</v>
      </c>
      <c r="B561" s="31" t="s">
        <v>4338</v>
      </c>
      <c r="C561" s="31" t="s">
        <v>10</v>
      </c>
      <c r="D561" s="31" t="s">
        <v>4339</v>
      </c>
      <c r="E561" s="5" t="s">
        <v>6474</v>
      </c>
      <c r="F561" s="3" t="s">
        <v>4340</v>
      </c>
      <c r="G561" s="36">
        <v>90297775</v>
      </c>
      <c r="H561" s="37" t="s">
        <v>7741</v>
      </c>
      <c r="I561" s="31">
        <v>1</v>
      </c>
      <c r="J561" s="9">
        <v>11841</v>
      </c>
      <c r="K561" s="31" t="s">
        <v>8314</v>
      </c>
      <c r="L561" s="51"/>
    </row>
    <row r="562" spans="1:12" ht="54" customHeight="1">
      <c r="A562" s="31">
        <v>560</v>
      </c>
      <c r="B562" s="31" t="s">
        <v>4448</v>
      </c>
      <c r="C562" s="31" t="s">
        <v>10</v>
      </c>
      <c r="D562" s="31" t="s">
        <v>4449</v>
      </c>
      <c r="E562" s="5" t="s">
        <v>6474</v>
      </c>
      <c r="F562" s="3" t="s">
        <v>4450</v>
      </c>
      <c r="G562" s="36">
        <v>90648145</v>
      </c>
      <c r="H562" s="37" t="s">
        <v>7762</v>
      </c>
      <c r="I562" s="31">
        <v>1</v>
      </c>
      <c r="J562" s="26">
        <v>11829</v>
      </c>
      <c r="K562" s="31" t="s">
        <v>8314</v>
      </c>
      <c r="L562" s="51"/>
    </row>
    <row r="563" spans="1:12" ht="54" customHeight="1">
      <c r="A563" s="31">
        <v>561</v>
      </c>
      <c r="B563" s="31" t="s">
        <v>4615</v>
      </c>
      <c r="C563" s="31" t="s">
        <v>23</v>
      </c>
      <c r="D563" s="31" t="s">
        <v>4616</v>
      </c>
      <c r="E563" s="5" t="s">
        <v>6474</v>
      </c>
      <c r="F563" s="3" t="s">
        <v>4617</v>
      </c>
      <c r="G563" s="36">
        <v>90507179</v>
      </c>
      <c r="H563" s="37" t="s">
        <v>7800</v>
      </c>
      <c r="I563" s="31">
        <v>1</v>
      </c>
      <c r="J563" s="26">
        <v>181221002</v>
      </c>
      <c r="K563" s="31" t="s">
        <v>8314</v>
      </c>
      <c r="L563" s="51"/>
    </row>
    <row r="564" spans="1:12" ht="54" customHeight="1">
      <c r="A564" s="31">
        <v>562</v>
      </c>
      <c r="B564" s="31" t="s">
        <v>4744</v>
      </c>
      <c r="C564" s="31" t="s">
        <v>23</v>
      </c>
      <c r="D564" s="31" t="s">
        <v>66</v>
      </c>
      <c r="E564" s="5" t="s">
        <v>6474</v>
      </c>
      <c r="F564" s="3" t="s">
        <v>4745</v>
      </c>
      <c r="G564" s="36">
        <v>90538185</v>
      </c>
      <c r="H564" s="37" t="s">
        <v>7828</v>
      </c>
      <c r="I564" s="31">
        <v>1</v>
      </c>
      <c r="J564" s="8">
        <v>181221018</v>
      </c>
      <c r="K564" s="31" t="s">
        <v>8314</v>
      </c>
      <c r="L564" s="51"/>
    </row>
    <row r="565" spans="1:12" ht="54" customHeight="1">
      <c r="A565" s="31">
        <v>563</v>
      </c>
      <c r="B565" s="31" t="s">
        <v>5141</v>
      </c>
      <c r="C565" s="31" t="s">
        <v>10</v>
      </c>
      <c r="D565" s="31" t="s">
        <v>5142</v>
      </c>
      <c r="E565" s="5" t="s">
        <v>6474</v>
      </c>
      <c r="F565" s="3" t="s">
        <v>5143</v>
      </c>
      <c r="G565" s="36">
        <v>90484258</v>
      </c>
      <c r="H565" s="37">
        <v>974966304</v>
      </c>
      <c r="I565" s="31">
        <v>1</v>
      </c>
      <c r="J565" s="26">
        <v>11857</v>
      </c>
      <c r="K565" s="31" t="s">
        <v>8314</v>
      </c>
      <c r="L565" s="51"/>
    </row>
    <row r="566" spans="1:12" ht="54" customHeight="1">
      <c r="A566" s="31">
        <v>564</v>
      </c>
      <c r="B566" s="31" t="s">
        <v>5452</v>
      </c>
      <c r="C566" s="31" t="s">
        <v>10</v>
      </c>
      <c r="D566" s="31" t="s">
        <v>2075</v>
      </c>
      <c r="E566" s="5" t="s">
        <v>6474</v>
      </c>
      <c r="F566" s="3" t="s">
        <v>5453</v>
      </c>
      <c r="G566" s="36">
        <v>90595292</v>
      </c>
      <c r="H566" s="37" t="s">
        <v>7993</v>
      </c>
      <c r="I566" s="31">
        <v>1</v>
      </c>
      <c r="J566" s="26">
        <v>11810</v>
      </c>
      <c r="K566" s="31" t="s">
        <v>8314</v>
      </c>
      <c r="L566" s="51"/>
    </row>
    <row r="567" spans="1:12" ht="54" customHeight="1">
      <c r="A567" s="31">
        <v>565</v>
      </c>
      <c r="B567" s="31" t="s">
        <v>5498</v>
      </c>
      <c r="C567" s="31" t="s">
        <v>10</v>
      </c>
      <c r="D567" s="31" t="s">
        <v>5501</v>
      </c>
      <c r="E567" s="5" t="s">
        <v>6474</v>
      </c>
      <c r="F567" s="3" t="s">
        <v>5502</v>
      </c>
      <c r="G567" s="36">
        <v>90711992</v>
      </c>
      <c r="H567" s="37" t="s">
        <v>8007</v>
      </c>
      <c r="I567" s="31">
        <v>1</v>
      </c>
      <c r="J567" s="26">
        <v>190723021</v>
      </c>
      <c r="K567" s="31" t="s">
        <v>8314</v>
      </c>
      <c r="L567" s="51"/>
    </row>
    <row r="568" spans="1:12" ht="54" customHeight="1">
      <c r="A568" s="31">
        <v>566</v>
      </c>
      <c r="B568" s="31" t="s">
        <v>5736</v>
      </c>
      <c r="C568" s="31" t="s">
        <v>10</v>
      </c>
      <c r="D568" s="31" t="s">
        <v>5737</v>
      </c>
      <c r="E568" s="5" t="s">
        <v>6474</v>
      </c>
      <c r="F568" s="3" t="s">
        <v>5738</v>
      </c>
      <c r="G568" s="36">
        <v>90882180</v>
      </c>
      <c r="H568" s="37" t="s">
        <v>8062</v>
      </c>
      <c r="I568" s="31">
        <v>1</v>
      </c>
      <c r="J568" s="8">
        <v>190102073</v>
      </c>
      <c r="K568" s="31" t="s">
        <v>8314</v>
      </c>
      <c r="L568" s="51"/>
    </row>
    <row r="569" spans="1:12" ht="54" customHeight="1">
      <c r="A569" s="31">
        <v>567</v>
      </c>
      <c r="B569" s="31" t="s">
        <v>5832</v>
      </c>
      <c r="C569" s="31" t="s">
        <v>10</v>
      </c>
      <c r="D569" s="31" t="s">
        <v>5833</v>
      </c>
      <c r="E569" s="5" t="s">
        <v>6474</v>
      </c>
      <c r="F569" s="3" t="s">
        <v>5834</v>
      </c>
      <c r="G569" s="36">
        <v>90663744</v>
      </c>
      <c r="H569" s="37" t="s">
        <v>8089</v>
      </c>
      <c r="I569" s="31" t="s">
        <v>9089</v>
      </c>
      <c r="J569" s="26">
        <v>161101069</v>
      </c>
      <c r="K569" s="31" t="s">
        <v>8391</v>
      </c>
      <c r="L569" s="51"/>
    </row>
    <row r="570" spans="1:12" ht="54" customHeight="1">
      <c r="A570" s="31">
        <v>568</v>
      </c>
      <c r="B570" s="31" t="s">
        <v>5861</v>
      </c>
      <c r="C570" s="31" t="s">
        <v>23</v>
      </c>
      <c r="D570" s="31" t="s">
        <v>5862</v>
      </c>
      <c r="E570" s="5" t="s">
        <v>6474</v>
      </c>
      <c r="F570" s="3" t="s">
        <v>5863</v>
      </c>
      <c r="G570" s="36">
        <v>90481353</v>
      </c>
      <c r="H570" s="37" t="s">
        <v>8098</v>
      </c>
      <c r="I570" s="31">
        <v>1</v>
      </c>
      <c r="J570" s="14">
        <v>181221003</v>
      </c>
      <c r="K570" s="31" t="s">
        <v>8314</v>
      </c>
      <c r="L570" s="51"/>
    </row>
    <row r="571" spans="1:12" ht="54" customHeight="1">
      <c r="A571" s="31">
        <v>569</v>
      </c>
      <c r="B571" s="31" t="s">
        <v>6002</v>
      </c>
      <c r="C571" s="31" t="s">
        <v>10</v>
      </c>
      <c r="D571" s="31" t="s">
        <v>242</v>
      </c>
      <c r="E571" s="5" t="s">
        <v>6474</v>
      </c>
      <c r="F571" s="3" t="s">
        <v>6003</v>
      </c>
      <c r="G571" s="36">
        <v>90403236</v>
      </c>
      <c r="H571" s="37" t="s">
        <v>8131</v>
      </c>
      <c r="I571" s="31">
        <v>1</v>
      </c>
      <c r="J571" s="9">
        <v>11848</v>
      </c>
      <c r="K571" s="31" t="s">
        <v>8314</v>
      </c>
      <c r="L571" s="51"/>
    </row>
    <row r="572" spans="1:12" ht="54" customHeight="1">
      <c r="A572" s="31">
        <v>570</v>
      </c>
      <c r="B572" s="31" t="s">
        <v>5337</v>
      </c>
      <c r="C572" s="31" t="s">
        <v>10</v>
      </c>
      <c r="D572" s="31" t="s">
        <v>5338</v>
      </c>
      <c r="E572" s="5" t="s">
        <v>6781</v>
      </c>
      <c r="F572" s="3" t="s">
        <v>5339</v>
      </c>
      <c r="G572" s="36">
        <v>90659075</v>
      </c>
      <c r="H572" s="37">
        <v>886271954</v>
      </c>
      <c r="I572" s="31">
        <v>1</v>
      </c>
      <c r="J572" s="26">
        <v>11979</v>
      </c>
      <c r="K572" s="31" t="s">
        <v>8314</v>
      </c>
      <c r="L572" s="51"/>
    </row>
    <row r="573" spans="1:12" ht="54" customHeight="1">
      <c r="A573" s="31">
        <v>571</v>
      </c>
      <c r="B573" s="31" t="s">
        <v>5620</v>
      </c>
      <c r="C573" s="31" t="s">
        <v>10</v>
      </c>
      <c r="D573" s="31" t="s">
        <v>5621</v>
      </c>
      <c r="E573" s="5" t="s">
        <v>6781</v>
      </c>
      <c r="F573" s="3" t="s">
        <v>5622</v>
      </c>
      <c r="G573" s="36">
        <v>90343020</v>
      </c>
      <c r="H573" s="37">
        <v>966700443</v>
      </c>
      <c r="I573" s="31">
        <v>1</v>
      </c>
      <c r="J573" s="26">
        <v>12274</v>
      </c>
      <c r="K573" s="31" t="s">
        <v>8314</v>
      </c>
      <c r="L573" s="51"/>
    </row>
    <row r="574" spans="1:12" ht="54" customHeight="1">
      <c r="A574" s="31">
        <v>572</v>
      </c>
      <c r="B574" s="31" t="s">
        <v>5611</v>
      </c>
      <c r="C574" s="31" t="s">
        <v>10</v>
      </c>
      <c r="D574" s="31" t="s">
        <v>5612</v>
      </c>
      <c r="E574" s="5" t="s">
        <v>6785</v>
      </c>
      <c r="F574" s="3" t="s">
        <v>5613</v>
      </c>
      <c r="G574" s="36">
        <v>90617255</v>
      </c>
      <c r="H574" s="37" t="s">
        <v>8034</v>
      </c>
      <c r="I574" s="31" t="s">
        <v>9089</v>
      </c>
      <c r="J574" s="26">
        <v>11769</v>
      </c>
      <c r="K574" s="31" t="s">
        <v>8994</v>
      </c>
      <c r="L574" s="51"/>
    </row>
    <row r="575" spans="1:12" ht="54" customHeight="1">
      <c r="A575" s="31">
        <v>573</v>
      </c>
      <c r="B575" s="31" t="s">
        <v>6044</v>
      </c>
      <c r="C575" s="31" t="s">
        <v>10</v>
      </c>
      <c r="D575" s="31" t="s">
        <v>6045</v>
      </c>
      <c r="E575" s="5" t="s">
        <v>6785</v>
      </c>
      <c r="F575" s="3" t="s">
        <v>6046</v>
      </c>
      <c r="G575" s="36">
        <v>90888575</v>
      </c>
      <c r="H575" s="37" t="s">
        <v>8142</v>
      </c>
      <c r="I575" s="31" t="s">
        <v>9089</v>
      </c>
      <c r="J575" s="26">
        <v>190827139</v>
      </c>
      <c r="K575" s="31" t="s">
        <v>8560</v>
      </c>
      <c r="L575" s="51"/>
    </row>
    <row r="576" spans="1:12" ht="54" customHeight="1">
      <c r="A576" s="31">
        <v>574</v>
      </c>
      <c r="B576" s="31" t="s">
        <v>276</v>
      </c>
      <c r="C576" s="31" t="s">
        <v>10</v>
      </c>
      <c r="D576" s="31" t="s">
        <v>277</v>
      </c>
      <c r="E576" s="5" t="s">
        <v>6540</v>
      </c>
      <c r="F576" s="3" t="s">
        <v>278</v>
      </c>
      <c r="G576" s="36">
        <v>90801380</v>
      </c>
      <c r="H576" s="37">
        <v>882897632</v>
      </c>
      <c r="I576" s="31" t="s">
        <v>9089</v>
      </c>
      <c r="J576" s="8">
        <v>160604077</v>
      </c>
      <c r="K576" s="31" t="s">
        <v>8471</v>
      </c>
      <c r="L576" s="51"/>
    </row>
    <row r="577" spans="1:12" ht="54" customHeight="1">
      <c r="A577" s="31">
        <v>575</v>
      </c>
      <c r="B577" s="31" t="s">
        <v>645</v>
      </c>
      <c r="C577" s="31" t="s">
        <v>23</v>
      </c>
      <c r="D577" s="31" t="s">
        <v>646</v>
      </c>
      <c r="E577" s="5" t="s">
        <v>6540</v>
      </c>
      <c r="F577" s="3" t="s">
        <v>647</v>
      </c>
      <c r="G577" s="36">
        <v>90515087</v>
      </c>
      <c r="H577" s="37">
        <v>977139439</v>
      </c>
      <c r="I577" s="31">
        <v>1</v>
      </c>
      <c r="J577" s="26">
        <v>191102006</v>
      </c>
      <c r="K577" s="31" t="s">
        <v>8314</v>
      </c>
      <c r="L577" s="51"/>
    </row>
    <row r="578" spans="1:12" ht="54" customHeight="1">
      <c r="A578" s="31">
        <v>576</v>
      </c>
      <c r="B578" s="31" t="s">
        <v>2124</v>
      </c>
      <c r="C578" s="31" t="s">
        <v>10</v>
      </c>
      <c r="D578" s="31" t="s">
        <v>547</v>
      </c>
      <c r="E578" s="5" t="s">
        <v>6540</v>
      </c>
      <c r="F578" s="3" t="s">
        <v>2125</v>
      </c>
      <c r="G578" s="36">
        <v>90694089</v>
      </c>
      <c r="H578" s="37">
        <v>977959720</v>
      </c>
      <c r="I578" s="31">
        <v>1</v>
      </c>
      <c r="J578" s="26">
        <v>11952</v>
      </c>
      <c r="K578" s="31" t="s">
        <v>8314</v>
      </c>
      <c r="L578" s="51"/>
    </row>
    <row r="579" spans="1:12" ht="54" customHeight="1">
      <c r="A579" s="31">
        <v>577</v>
      </c>
      <c r="B579" s="31" t="s">
        <v>2306</v>
      </c>
      <c r="C579" s="31" t="s">
        <v>10</v>
      </c>
      <c r="D579" s="31" t="s">
        <v>2307</v>
      </c>
      <c r="E579" s="5" t="s">
        <v>6540</v>
      </c>
      <c r="F579" s="3" t="s">
        <v>2308</v>
      </c>
      <c r="G579" s="36">
        <v>90214676</v>
      </c>
      <c r="H579" s="37" t="s">
        <v>7288</v>
      </c>
      <c r="I579" s="31" t="s">
        <v>9090</v>
      </c>
      <c r="J579" s="26">
        <v>12862</v>
      </c>
      <c r="K579" s="31" t="s">
        <v>8314</v>
      </c>
      <c r="L579" s="51"/>
    </row>
    <row r="580" spans="1:12" ht="54" customHeight="1">
      <c r="A580" s="31">
        <v>578</v>
      </c>
      <c r="B580" s="31" t="s">
        <v>2444</v>
      </c>
      <c r="C580" s="31" t="s">
        <v>10</v>
      </c>
      <c r="D580" s="31" t="s">
        <v>2445</v>
      </c>
      <c r="E580" s="5" t="s">
        <v>6540</v>
      </c>
      <c r="F580" s="3" t="s">
        <v>2446</v>
      </c>
      <c r="G580" s="36">
        <v>90644309</v>
      </c>
      <c r="H580" s="37" t="s">
        <v>7318</v>
      </c>
      <c r="I580" s="31">
        <v>1</v>
      </c>
      <c r="J580" s="26">
        <v>161206067</v>
      </c>
      <c r="K580" s="31" t="s">
        <v>8314</v>
      </c>
      <c r="L580" s="51"/>
    </row>
    <row r="581" spans="1:12" ht="54" customHeight="1">
      <c r="A581" s="31">
        <v>579</v>
      </c>
      <c r="B581" s="31" t="s">
        <v>3764</v>
      </c>
      <c r="C581" s="31" t="s">
        <v>10</v>
      </c>
      <c r="D581" s="31" t="s">
        <v>3765</v>
      </c>
      <c r="E581" s="5" t="s">
        <v>6540</v>
      </c>
      <c r="F581" s="3" t="s">
        <v>3766</v>
      </c>
      <c r="G581" s="36">
        <v>90645670</v>
      </c>
      <c r="H581" s="37" t="s">
        <v>7606</v>
      </c>
      <c r="I581" s="31" t="s">
        <v>9090</v>
      </c>
      <c r="J581" s="26">
        <v>161101076</v>
      </c>
      <c r="K581" s="31" t="s">
        <v>8314</v>
      </c>
      <c r="L581" s="51"/>
    </row>
    <row r="582" spans="1:12" ht="54" customHeight="1">
      <c r="A582" s="31">
        <v>580</v>
      </c>
      <c r="B582" s="31" t="s">
        <v>4398</v>
      </c>
      <c r="C582" s="31" t="s">
        <v>10</v>
      </c>
      <c r="D582" s="31" t="s">
        <v>54</v>
      </c>
      <c r="E582" s="5" t="s">
        <v>6540</v>
      </c>
      <c r="F582" s="3" t="s">
        <v>4399</v>
      </c>
      <c r="G582" s="36">
        <v>90682655</v>
      </c>
      <c r="H582" s="37">
        <v>978460861</v>
      </c>
      <c r="I582" s="31" t="s">
        <v>9089</v>
      </c>
      <c r="J582" s="9">
        <v>180905040</v>
      </c>
      <c r="K582" s="31" t="s">
        <v>9086</v>
      </c>
      <c r="L582" s="51"/>
    </row>
    <row r="583" spans="1:12" ht="54" customHeight="1">
      <c r="A583" s="31">
        <v>581</v>
      </c>
      <c r="B583" s="31" t="s">
        <v>6229</v>
      </c>
      <c r="C583" s="31" t="s">
        <v>10</v>
      </c>
      <c r="D583" s="31" t="s">
        <v>2177</v>
      </c>
      <c r="E583" s="5" t="s">
        <v>6540</v>
      </c>
      <c r="F583" s="3" t="s">
        <v>6230</v>
      </c>
      <c r="G583" s="36">
        <v>90715685</v>
      </c>
      <c r="H583" s="37" t="s">
        <v>8180</v>
      </c>
      <c r="I583" s="31" t="s">
        <v>9090</v>
      </c>
      <c r="J583" s="26">
        <v>12824</v>
      </c>
      <c r="K583" s="31" t="s">
        <v>8314</v>
      </c>
      <c r="L583" s="51"/>
    </row>
    <row r="584" spans="1:12" ht="54" customHeight="1">
      <c r="A584" s="31">
        <v>582</v>
      </c>
      <c r="B584" s="31" t="s">
        <v>2945</v>
      </c>
      <c r="C584" s="31" t="s">
        <v>10</v>
      </c>
      <c r="D584" s="31" t="s">
        <v>2946</v>
      </c>
      <c r="E584" s="5" t="s">
        <v>6720</v>
      </c>
      <c r="F584" s="3" t="s">
        <v>2947</v>
      </c>
      <c r="G584" s="36">
        <v>90808999</v>
      </c>
      <c r="H584" s="37">
        <v>975200053</v>
      </c>
      <c r="I584" s="31">
        <v>1</v>
      </c>
      <c r="J584" s="21">
        <v>161206079</v>
      </c>
      <c r="K584" s="31" t="s">
        <v>8314</v>
      </c>
      <c r="L584" s="51"/>
    </row>
    <row r="585" spans="1:12" ht="54" customHeight="1">
      <c r="A585" s="31">
        <v>583</v>
      </c>
      <c r="B585" s="31" t="s">
        <v>852</v>
      </c>
      <c r="C585" s="31" t="s">
        <v>10</v>
      </c>
      <c r="D585" s="31" t="s">
        <v>375</v>
      </c>
      <c r="E585" s="5" t="s">
        <v>6617</v>
      </c>
      <c r="F585" s="3" t="s">
        <v>853</v>
      </c>
      <c r="G585" s="36">
        <v>90605973</v>
      </c>
      <c r="H585" s="37">
        <v>887900633</v>
      </c>
      <c r="I585" s="31">
        <v>1</v>
      </c>
      <c r="J585" s="9">
        <v>11070</v>
      </c>
      <c r="K585" s="31" t="s">
        <v>8314</v>
      </c>
      <c r="L585" s="51"/>
    </row>
    <row r="586" spans="1:12" ht="54" customHeight="1">
      <c r="A586" s="31">
        <v>584</v>
      </c>
      <c r="B586" s="31" t="s">
        <v>953</v>
      </c>
      <c r="C586" s="31" t="s">
        <v>10</v>
      </c>
      <c r="D586" s="31" t="s">
        <v>954</v>
      </c>
      <c r="E586" s="5" t="s">
        <v>6617</v>
      </c>
      <c r="F586" s="3" t="s">
        <v>955</v>
      </c>
      <c r="G586" s="36">
        <v>90502441</v>
      </c>
      <c r="H586" s="37" t="s">
        <v>6985</v>
      </c>
      <c r="I586" s="31">
        <v>1</v>
      </c>
      <c r="J586" s="26">
        <v>180905043</v>
      </c>
      <c r="K586" s="31" t="s">
        <v>8314</v>
      </c>
      <c r="L586" s="51"/>
    </row>
    <row r="587" spans="1:12" ht="54" customHeight="1">
      <c r="A587" s="31">
        <v>585</v>
      </c>
      <c r="B587" s="31" t="s">
        <v>1323</v>
      </c>
      <c r="C587" s="31" t="s">
        <v>10</v>
      </c>
      <c r="D587" s="31" t="s">
        <v>1324</v>
      </c>
      <c r="E587" s="5" t="s">
        <v>6617</v>
      </c>
      <c r="F587" s="3" t="s">
        <v>1325</v>
      </c>
      <c r="G587" s="36">
        <v>90877520</v>
      </c>
      <c r="H587" s="37" t="s">
        <v>7066</v>
      </c>
      <c r="I587" s="31" t="s">
        <v>9090</v>
      </c>
      <c r="J587" s="26">
        <v>12075</v>
      </c>
      <c r="K587" s="31" t="s">
        <v>8314</v>
      </c>
      <c r="L587" s="51"/>
    </row>
    <row r="588" spans="1:12" ht="54" customHeight="1">
      <c r="A588" s="31">
        <v>586</v>
      </c>
      <c r="B588" s="31" t="s">
        <v>2327</v>
      </c>
      <c r="C588" s="31" t="s">
        <v>23</v>
      </c>
      <c r="D588" s="31" t="s">
        <v>909</v>
      </c>
      <c r="E588" s="5" t="s">
        <v>6617</v>
      </c>
      <c r="F588" s="3" t="s">
        <v>2328</v>
      </c>
      <c r="G588" s="36">
        <v>90528526</v>
      </c>
      <c r="H588" s="37" t="s">
        <v>7292</v>
      </c>
      <c r="I588" s="31">
        <v>1</v>
      </c>
      <c r="J588" s="26">
        <v>181213010</v>
      </c>
      <c r="K588" s="31" t="s">
        <v>8314</v>
      </c>
      <c r="L588" s="51"/>
    </row>
    <row r="589" spans="1:12" ht="54" customHeight="1">
      <c r="A589" s="31">
        <v>587</v>
      </c>
      <c r="B589" s="31" t="s">
        <v>3207</v>
      </c>
      <c r="C589" s="31" t="s">
        <v>10</v>
      </c>
      <c r="D589" s="31" t="s">
        <v>3208</v>
      </c>
      <c r="E589" s="5" t="s">
        <v>6617</v>
      </c>
      <c r="F589" s="3" t="s">
        <v>3209</v>
      </c>
      <c r="G589" s="36">
        <v>90613049</v>
      </c>
      <c r="H589" s="37" t="s">
        <v>7477</v>
      </c>
      <c r="I589" s="31" t="s">
        <v>9090</v>
      </c>
      <c r="J589" s="26">
        <v>11327</v>
      </c>
      <c r="K589" s="31" t="s">
        <v>8314</v>
      </c>
      <c r="L589" s="51"/>
    </row>
    <row r="590" spans="1:12" ht="54" customHeight="1">
      <c r="A590" s="31">
        <v>588</v>
      </c>
      <c r="B590" s="31" t="s">
        <v>6109</v>
      </c>
      <c r="C590" s="31" t="s">
        <v>10</v>
      </c>
      <c r="D590" s="31" t="s">
        <v>6110</v>
      </c>
      <c r="E590" s="5" t="s">
        <v>6617</v>
      </c>
      <c r="F590" s="3" t="s">
        <v>6111</v>
      </c>
      <c r="G590" s="36">
        <v>90760495</v>
      </c>
      <c r="H590" s="37">
        <v>979262695</v>
      </c>
      <c r="I590" s="31">
        <v>1</v>
      </c>
      <c r="J590" s="9">
        <v>10400</v>
      </c>
      <c r="K590" s="31" t="s">
        <v>8314</v>
      </c>
      <c r="L590" s="51"/>
    </row>
    <row r="591" spans="1:12" ht="54" customHeight="1">
      <c r="A591" s="31">
        <v>589</v>
      </c>
      <c r="B591" s="31" t="s">
        <v>1423</v>
      </c>
      <c r="C591" s="31" t="s">
        <v>10</v>
      </c>
      <c r="D591" s="31" t="s">
        <v>1424</v>
      </c>
      <c r="E591" s="5" t="s">
        <v>6657</v>
      </c>
      <c r="F591" s="3" t="s">
        <v>1425</v>
      </c>
      <c r="G591" s="36">
        <v>90573235</v>
      </c>
      <c r="H591" s="37">
        <v>974443953</v>
      </c>
      <c r="I591" s="31">
        <v>1</v>
      </c>
      <c r="J591" s="9">
        <v>180905045</v>
      </c>
      <c r="K591" s="31" t="s">
        <v>8314</v>
      </c>
      <c r="L591" s="51"/>
    </row>
    <row r="592" spans="1:12" ht="54" customHeight="1">
      <c r="A592" s="31">
        <v>590</v>
      </c>
      <c r="B592" s="31" t="s">
        <v>429</v>
      </c>
      <c r="C592" s="31" t="s">
        <v>10</v>
      </c>
      <c r="D592" s="31" t="s">
        <v>430</v>
      </c>
      <c r="E592" s="5" t="s">
        <v>6567</v>
      </c>
      <c r="F592" s="3" t="s">
        <v>431</v>
      </c>
      <c r="G592" s="36">
        <v>90710825</v>
      </c>
      <c r="H592" s="37" t="s">
        <v>6886</v>
      </c>
      <c r="I592" s="31" t="s">
        <v>9090</v>
      </c>
      <c r="J592" s="26">
        <v>11304</v>
      </c>
      <c r="K592" s="31" t="s">
        <v>8314</v>
      </c>
      <c r="L592" s="51"/>
    </row>
    <row r="593" spans="1:12" ht="54" customHeight="1">
      <c r="A593" s="31">
        <v>591</v>
      </c>
      <c r="B593" s="31" t="s">
        <v>1123</v>
      </c>
      <c r="C593" s="31" t="s">
        <v>10</v>
      </c>
      <c r="D593" s="31" t="s">
        <v>1124</v>
      </c>
      <c r="E593" s="5" t="s">
        <v>6567</v>
      </c>
      <c r="F593" s="3" t="s">
        <v>1125</v>
      </c>
      <c r="G593" s="36">
        <v>90467115</v>
      </c>
      <c r="H593" s="37" t="s">
        <v>7022</v>
      </c>
      <c r="I593" s="31">
        <v>1</v>
      </c>
      <c r="J593" s="26">
        <v>10451</v>
      </c>
      <c r="K593" s="31" t="s">
        <v>8314</v>
      </c>
      <c r="L593" s="51"/>
    </row>
    <row r="594" spans="1:12" ht="54" customHeight="1">
      <c r="A594" s="31">
        <v>592</v>
      </c>
      <c r="B594" s="31" t="s">
        <v>1332</v>
      </c>
      <c r="C594" s="31" t="s">
        <v>10</v>
      </c>
      <c r="D594" s="31" t="s">
        <v>1333</v>
      </c>
      <c r="E594" s="5" t="s">
        <v>6567</v>
      </c>
      <c r="F594" s="3" t="s">
        <v>1334</v>
      </c>
      <c r="G594" s="36">
        <v>90808306</v>
      </c>
      <c r="H594" s="37" t="s">
        <v>7068</v>
      </c>
      <c r="I594" s="31">
        <v>1</v>
      </c>
      <c r="J594" s="26">
        <v>11424</v>
      </c>
      <c r="K594" s="31" t="s">
        <v>8314</v>
      </c>
      <c r="L594" s="51"/>
    </row>
    <row r="595" spans="1:12" ht="54" customHeight="1">
      <c r="A595" s="31">
        <v>593</v>
      </c>
      <c r="B595" s="31" t="s">
        <v>1622</v>
      </c>
      <c r="C595" s="31" t="s">
        <v>10</v>
      </c>
      <c r="D595" s="31" t="s">
        <v>1623</v>
      </c>
      <c r="E595" s="5" t="s">
        <v>6567</v>
      </c>
      <c r="F595" s="3" t="s">
        <v>1624</v>
      </c>
      <c r="G595" s="36">
        <v>90783735</v>
      </c>
      <c r="H595" s="37" t="s">
        <v>7134</v>
      </c>
      <c r="I595" s="31" t="s">
        <v>9090</v>
      </c>
      <c r="J595" s="26">
        <v>10538</v>
      </c>
      <c r="K595" s="31" t="s">
        <v>8314</v>
      </c>
      <c r="L595" s="51"/>
    </row>
    <row r="596" spans="1:12" ht="54" customHeight="1">
      <c r="A596" s="31">
        <v>594</v>
      </c>
      <c r="B596" s="31" t="s">
        <v>2451</v>
      </c>
      <c r="C596" s="31" t="s">
        <v>23</v>
      </c>
      <c r="D596" s="31" t="s">
        <v>2357</v>
      </c>
      <c r="E596" s="5" t="s">
        <v>6567</v>
      </c>
      <c r="F596" s="3" t="s">
        <v>2452</v>
      </c>
      <c r="G596" s="36">
        <v>90619661</v>
      </c>
      <c r="H596" s="37">
        <v>974039176</v>
      </c>
      <c r="I596" s="31">
        <v>1</v>
      </c>
      <c r="J596" s="26">
        <v>190102080</v>
      </c>
      <c r="K596" s="31" t="s">
        <v>8314</v>
      </c>
      <c r="L596" s="51"/>
    </row>
    <row r="597" spans="1:12" ht="54" customHeight="1">
      <c r="A597" s="31">
        <v>595</v>
      </c>
      <c r="B597" s="31" t="s">
        <v>2680</v>
      </c>
      <c r="C597" s="31" t="s">
        <v>10</v>
      </c>
      <c r="D597" s="31" t="s">
        <v>2681</v>
      </c>
      <c r="E597" s="5" t="s">
        <v>6567</v>
      </c>
      <c r="F597" s="3" t="s">
        <v>2682</v>
      </c>
      <c r="G597" s="36">
        <v>90564935</v>
      </c>
      <c r="H597" s="37" t="s">
        <v>7365</v>
      </c>
      <c r="I597" s="31" t="s">
        <v>9090</v>
      </c>
      <c r="J597" s="26">
        <v>180905046</v>
      </c>
      <c r="K597" s="31" t="s">
        <v>8314</v>
      </c>
      <c r="L597" s="51"/>
    </row>
    <row r="598" spans="1:12" ht="54" customHeight="1">
      <c r="A598" s="31">
        <v>596</v>
      </c>
      <c r="B598" s="31" t="s">
        <v>2771</v>
      </c>
      <c r="C598" s="31" t="s">
        <v>10</v>
      </c>
      <c r="D598" s="31" t="s">
        <v>2772</v>
      </c>
      <c r="E598" s="5" t="s">
        <v>6567</v>
      </c>
      <c r="F598" s="3" t="s">
        <v>2773</v>
      </c>
      <c r="G598" s="36">
        <v>90543308</v>
      </c>
      <c r="H598" s="37" t="s">
        <v>7383</v>
      </c>
      <c r="I598" s="31" t="s">
        <v>9090</v>
      </c>
      <c r="J598" s="26">
        <v>10539</v>
      </c>
      <c r="K598" s="31" t="s">
        <v>8314</v>
      </c>
      <c r="L598" s="51"/>
    </row>
    <row r="599" spans="1:12" ht="54" customHeight="1">
      <c r="A599" s="31">
        <v>597</v>
      </c>
      <c r="B599" s="31" t="s">
        <v>2994</v>
      </c>
      <c r="C599" s="31" t="s">
        <v>10</v>
      </c>
      <c r="D599" s="31" t="s">
        <v>2995</v>
      </c>
      <c r="E599" s="5" t="s">
        <v>6567</v>
      </c>
      <c r="F599" s="3" t="s">
        <v>2996</v>
      </c>
      <c r="G599" s="36">
        <v>90687209</v>
      </c>
      <c r="H599" s="37" t="s">
        <v>7431</v>
      </c>
      <c r="I599" s="31" t="s">
        <v>9089</v>
      </c>
      <c r="J599" s="26">
        <v>12822</v>
      </c>
      <c r="K599" s="31" t="s">
        <v>9086</v>
      </c>
      <c r="L599" s="51"/>
    </row>
    <row r="600" spans="1:12" ht="54" customHeight="1">
      <c r="A600" s="31">
        <v>598</v>
      </c>
      <c r="B600" s="31" t="s">
        <v>4114</v>
      </c>
      <c r="C600" s="31" t="s">
        <v>10</v>
      </c>
      <c r="D600" s="31" t="s">
        <v>4115</v>
      </c>
      <c r="E600" s="5" t="s">
        <v>6567</v>
      </c>
      <c r="F600" s="3" t="s">
        <v>4116</v>
      </c>
      <c r="G600" s="36">
        <v>90532953</v>
      </c>
      <c r="H600" s="37" t="s">
        <v>7687</v>
      </c>
      <c r="I600" s="31" t="s">
        <v>9089</v>
      </c>
      <c r="J600" s="26">
        <v>11280</v>
      </c>
      <c r="K600" s="31" t="s">
        <v>8893</v>
      </c>
      <c r="L600" s="51"/>
    </row>
    <row r="601" spans="1:12" ht="54" customHeight="1">
      <c r="A601" s="31">
        <v>599</v>
      </c>
      <c r="B601" s="31" t="s">
        <v>4154</v>
      </c>
      <c r="C601" s="31" t="s">
        <v>10</v>
      </c>
      <c r="D601" s="31" t="s">
        <v>4155</v>
      </c>
      <c r="E601" s="5" t="s">
        <v>6567</v>
      </c>
      <c r="F601" s="3" t="s">
        <v>4156</v>
      </c>
      <c r="G601" s="36">
        <v>90644863</v>
      </c>
      <c r="H601" s="37" t="s">
        <v>7697</v>
      </c>
      <c r="I601" s="31" t="s">
        <v>9089</v>
      </c>
      <c r="J601" s="26">
        <v>10599</v>
      </c>
      <c r="K601" s="31" t="s">
        <v>8995</v>
      </c>
      <c r="L601" s="51"/>
    </row>
    <row r="602" spans="1:12" ht="54" customHeight="1">
      <c r="A602" s="31">
        <v>600</v>
      </c>
      <c r="B602" s="31" t="s">
        <v>4859</v>
      </c>
      <c r="C602" s="31" t="s">
        <v>10</v>
      </c>
      <c r="D602" s="31" t="s">
        <v>4860</v>
      </c>
      <c r="E602" s="5" t="s">
        <v>6567</v>
      </c>
      <c r="F602" s="3" t="s">
        <v>4861</v>
      </c>
      <c r="G602" s="36">
        <v>90563860</v>
      </c>
      <c r="H602" s="37" t="s">
        <v>7853</v>
      </c>
      <c r="I602" s="31" t="s">
        <v>9090</v>
      </c>
      <c r="J602" s="26">
        <v>161101018</v>
      </c>
      <c r="K602" s="31" t="s">
        <v>8314</v>
      </c>
      <c r="L602" s="51"/>
    </row>
    <row r="603" spans="1:12" ht="54" customHeight="1">
      <c r="A603" s="31">
        <v>601</v>
      </c>
      <c r="B603" s="31" t="s">
        <v>5347</v>
      </c>
      <c r="C603" s="31" t="s">
        <v>10</v>
      </c>
      <c r="D603" s="31" t="s">
        <v>5348</v>
      </c>
      <c r="E603" s="5" t="s">
        <v>6567</v>
      </c>
      <c r="F603" s="3" t="s">
        <v>5349</v>
      </c>
      <c r="G603" s="36">
        <v>90355817</v>
      </c>
      <c r="H603" s="37" t="s">
        <v>7965</v>
      </c>
      <c r="I603" s="31" t="s">
        <v>9089</v>
      </c>
      <c r="J603" s="26">
        <v>11283</v>
      </c>
      <c r="K603" s="31" t="s">
        <v>9086</v>
      </c>
      <c r="L603" s="51"/>
    </row>
    <row r="604" spans="1:12" ht="54" customHeight="1">
      <c r="A604" s="31">
        <v>602</v>
      </c>
      <c r="B604" s="31" t="s">
        <v>5675</v>
      </c>
      <c r="C604" s="31" t="s">
        <v>10</v>
      </c>
      <c r="D604" s="31" t="s">
        <v>5676</v>
      </c>
      <c r="E604" s="5" t="s">
        <v>6567</v>
      </c>
      <c r="F604" s="3" t="s">
        <v>5677</v>
      </c>
      <c r="G604" s="36">
        <v>90517756</v>
      </c>
      <c r="H604" s="37" t="s">
        <v>8047</v>
      </c>
      <c r="I604" s="31" t="s">
        <v>9089</v>
      </c>
      <c r="J604" s="26">
        <v>10682</v>
      </c>
      <c r="K604" s="31" t="s">
        <v>8578</v>
      </c>
      <c r="L604" s="51"/>
    </row>
    <row r="605" spans="1:12" ht="54" customHeight="1">
      <c r="A605" s="31">
        <v>603</v>
      </c>
      <c r="B605" s="31" t="s">
        <v>6010</v>
      </c>
      <c r="C605" s="31" t="s">
        <v>23</v>
      </c>
      <c r="D605" s="31" t="s">
        <v>2534</v>
      </c>
      <c r="E605" s="5" t="s">
        <v>6567</v>
      </c>
      <c r="F605" s="3" t="s">
        <v>6011</v>
      </c>
      <c r="G605" s="36">
        <v>90892300</v>
      </c>
      <c r="H605" s="37" t="s">
        <v>8248</v>
      </c>
      <c r="I605" s="31" t="s">
        <v>9090</v>
      </c>
      <c r="J605" s="26">
        <v>190102079</v>
      </c>
      <c r="K605" s="31" t="s">
        <v>8314</v>
      </c>
      <c r="L605" s="51"/>
    </row>
    <row r="606" spans="1:12" ht="54" customHeight="1">
      <c r="A606" s="31">
        <v>604</v>
      </c>
      <c r="B606" s="31" t="s">
        <v>6379</v>
      </c>
      <c r="C606" s="31" t="s">
        <v>10</v>
      </c>
      <c r="D606" s="31" t="s">
        <v>6380</v>
      </c>
      <c r="E606" s="5" t="s">
        <v>6567</v>
      </c>
      <c r="F606" s="3" t="s">
        <v>6381</v>
      </c>
      <c r="G606" s="36">
        <v>90488558</v>
      </c>
      <c r="H606" s="37" t="s">
        <v>8213</v>
      </c>
      <c r="I606" s="31" t="s">
        <v>9090</v>
      </c>
      <c r="J606" s="26">
        <v>10595</v>
      </c>
      <c r="K606" s="31" t="s">
        <v>8314</v>
      </c>
      <c r="L606" s="51"/>
    </row>
    <row r="607" spans="1:12" ht="54" customHeight="1">
      <c r="A607" s="31">
        <v>605</v>
      </c>
      <c r="B607" s="31" t="s">
        <v>5323</v>
      </c>
      <c r="C607" s="31" t="s">
        <v>10</v>
      </c>
      <c r="D607" s="31" t="s">
        <v>5324</v>
      </c>
      <c r="E607" s="5" t="s">
        <v>6780</v>
      </c>
      <c r="F607" s="3" t="s">
        <v>5325</v>
      </c>
      <c r="G607" s="36">
        <v>90646499</v>
      </c>
      <c r="H607" s="37" t="s">
        <v>7958</v>
      </c>
      <c r="I607" s="31" t="s">
        <v>9090</v>
      </c>
      <c r="J607" s="26">
        <v>10827</v>
      </c>
      <c r="K607" s="31" t="s">
        <v>8314</v>
      </c>
      <c r="L607" s="51"/>
    </row>
    <row r="608" spans="1:12" ht="54" customHeight="1">
      <c r="A608" s="31">
        <v>606</v>
      </c>
      <c r="B608" s="31" t="s">
        <v>6293</v>
      </c>
      <c r="C608" s="31" t="s">
        <v>10</v>
      </c>
      <c r="D608" s="31" t="s">
        <v>6294</v>
      </c>
      <c r="E608" s="5" t="s">
        <v>6780</v>
      </c>
      <c r="F608" s="3" t="s">
        <v>6295</v>
      </c>
      <c r="G608" s="36">
        <v>90402105</v>
      </c>
      <c r="H608" s="37" t="s">
        <v>8191</v>
      </c>
      <c r="I608" s="31" t="s">
        <v>9090</v>
      </c>
      <c r="J608" s="26">
        <v>10464</v>
      </c>
      <c r="K608" s="31" t="s">
        <v>8314</v>
      </c>
      <c r="L608" s="51"/>
    </row>
    <row r="609" spans="1:12" ht="54" customHeight="1">
      <c r="A609" s="31">
        <v>607</v>
      </c>
      <c r="B609" s="31" t="s">
        <v>3248</v>
      </c>
      <c r="C609" s="31" t="s">
        <v>10</v>
      </c>
      <c r="D609" s="31" t="s">
        <v>3249</v>
      </c>
      <c r="E609" s="5" t="s">
        <v>6730</v>
      </c>
      <c r="F609" s="3" t="s">
        <v>3250</v>
      </c>
      <c r="G609" s="36">
        <v>90491262</v>
      </c>
      <c r="H609" s="37" t="s">
        <v>7487</v>
      </c>
      <c r="I609" s="31" t="s">
        <v>9089</v>
      </c>
      <c r="J609" s="26">
        <v>180905050</v>
      </c>
      <c r="K609" s="31" t="s">
        <v>8894</v>
      </c>
      <c r="L609" s="51"/>
    </row>
    <row r="610" spans="1:12" ht="54" customHeight="1">
      <c r="A610" s="31">
        <v>608</v>
      </c>
      <c r="B610" s="31" t="s">
        <v>3381</v>
      </c>
      <c r="C610" s="31" t="s">
        <v>10</v>
      </c>
      <c r="D610" s="31" t="s">
        <v>3382</v>
      </c>
      <c r="E610" s="5" t="s">
        <v>6737</v>
      </c>
      <c r="F610" s="3" t="s">
        <v>3383</v>
      </c>
      <c r="G610" s="36">
        <v>90647765</v>
      </c>
      <c r="H610" s="37" t="s">
        <v>7519</v>
      </c>
      <c r="I610" s="31" t="s">
        <v>9090</v>
      </c>
      <c r="J610" s="26">
        <v>13103</v>
      </c>
      <c r="K610" s="31" t="s">
        <v>8314</v>
      </c>
      <c r="L610" s="51"/>
    </row>
    <row r="611" spans="1:12" ht="54" customHeight="1">
      <c r="A611" s="31">
        <v>609</v>
      </c>
      <c r="B611" s="31" t="s">
        <v>6366</v>
      </c>
      <c r="C611" s="31" t="s">
        <v>10</v>
      </c>
      <c r="D611" s="31" t="s">
        <v>5553</v>
      </c>
      <c r="E611" s="5" t="s">
        <v>6737</v>
      </c>
      <c r="F611" s="3" t="s">
        <v>6367</v>
      </c>
      <c r="G611" s="36">
        <v>90143368</v>
      </c>
      <c r="H611" s="37" t="s">
        <v>8209</v>
      </c>
      <c r="I611" s="31" t="s">
        <v>9089</v>
      </c>
      <c r="J611" s="26">
        <v>12502</v>
      </c>
      <c r="K611" s="31" t="s">
        <v>9086</v>
      </c>
      <c r="L611" s="51"/>
    </row>
    <row r="612" spans="1:12" ht="54" customHeight="1">
      <c r="A612" s="31">
        <v>610</v>
      </c>
      <c r="B612" s="31" t="s">
        <v>5931</v>
      </c>
      <c r="C612" s="31" t="s">
        <v>10</v>
      </c>
      <c r="D612" s="31" t="s">
        <v>5932</v>
      </c>
      <c r="E612" s="5" t="s">
        <v>6792</v>
      </c>
      <c r="F612" s="3" t="s">
        <v>5933</v>
      </c>
      <c r="G612" s="36">
        <v>90253709</v>
      </c>
      <c r="H612" s="37" t="s">
        <v>8116</v>
      </c>
      <c r="I612" s="31" t="s">
        <v>9089</v>
      </c>
      <c r="J612" s="26">
        <v>10568</v>
      </c>
      <c r="K612" s="31" t="s">
        <v>8997</v>
      </c>
      <c r="L612" s="51"/>
    </row>
    <row r="613" spans="1:12" ht="54" customHeight="1">
      <c r="A613" s="31">
        <v>611</v>
      </c>
      <c r="B613" s="31" t="s">
        <v>173</v>
      </c>
      <c r="C613" s="31" t="s">
        <v>10</v>
      </c>
      <c r="D613" s="31" t="s">
        <v>174</v>
      </c>
      <c r="E613" s="5" t="s">
        <v>6522</v>
      </c>
      <c r="F613" s="3" t="s">
        <v>175</v>
      </c>
      <c r="G613" s="36">
        <v>90881166</v>
      </c>
      <c r="H613" s="37" t="s">
        <v>6838</v>
      </c>
      <c r="I613" s="31" t="s">
        <v>9089</v>
      </c>
      <c r="J613" s="9">
        <v>190326008</v>
      </c>
      <c r="K613" s="31" t="s">
        <v>8998</v>
      </c>
      <c r="L613" s="51"/>
    </row>
    <row r="614" spans="1:12" ht="54" customHeight="1">
      <c r="A614" s="31">
        <v>612</v>
      </c>
      <c r="B614" s="31" t="s">
        <v>872</v>
      </c>
      <c r="C614" s="31" t="s">
        <v>10</v>
      </c>
      <c r="D614" s="31" t="s">
        <v>873</v>
      </c>
      <c r="E614" s="5" t="s">
        <v>6522</v>
      </c>
      <c r="F614" s="3" t="s">
        <v>874</v>
      </c>
      <c r="G614" s="36">
        <v>61523827</v>
      </c>
      <c r="H614" s="37" t="s">
        <v>6974</v>
      </c>
      <c r="I614" s="31">
        <v>1</v>
      </c>
      <c r="J614" s="9">
        <v>190827126</v>
      </c>
      <c r="K614" s="31" t="s">
        <v>8314</v>
      </c>
      <c r="L614" s="51"/>
    </row>
    <row r="615" spans="1:12" ht="54" customHeight="1">
      <c r="A615" s="31">
        <v>613</v>
      </c>
      <c r="B615" s="31" t="s">
        <v>1177</v>
      </c>
      <c r="C615" s="31" t="s">
        <v>23</v>
      </c>
      <c r="D615" s="31" t="s">
        <v>885</v>
      </c>
      <c r="E615" s="5" t="s">
        <v>6522</v>
      </c>
      <c r="F615" s="3" t="s">
        <v>1178</v>
      </c>
      <c r="G615" s="36">
        <v>90890183</v>
      </c>
      <c r="H615" s="37" t="s">
        <v>7034</v>
      </c>
      <c r="I615" s="31">
        <v>1</v>
      </c>
      <c r="J615" s="9">
        <v>191016020</v>
      </c>
      <c r="K615" s="31" t="s">
        <v>8314</v>
      </c>
      <c r="L615" s="51"/>
    </row>
    <row r="616" spans="1:12" ht="54" customHeight="1">
      <c r="A616" s="31">
        <v>614</v>
      </c>
      <c r="B616" s="31" t="s">
        <v>1508</v>
      </c>
      <c r="C616" s="31" t="s">
        <v>10</v>
      </c>
      <c r="D616" s="31" t="s">
        <v>1509</v>
      </c>
      <c r="E616" s="5" t="s">
        <v>6522</v>
      </c>
      <c r="F616" s="3" t="s">
        <v>1510</v>
      </c>
      <c r="G616" s="36">
        <v>90893070</v>
      </c>
      <c r="H616" s="37" t="s">
        <v>7108</v>
      </c>
      <c r="I616" s="31">
        <v>1</v>
      </c>
      <c r="J616" s="9">
        <v>190326021</v>
      </c>
      <c r="K616" s="31" t="s">
        <v>8314</v>
      </c>
      <c r="L616" s="51"/>
    </row>
    <row r="617" spans="1:12" ht="54" customHeight="1">
      <c r="A617" s="31">
        <v>615</v>
      </c>
      <c r="B617" s="31" t="s">
        <v>1792</v>
      </c>
      <c r="C617" s="31" t="s">
        <v>10</v>
      </c>
      <c r="D617" s="31" t="s">
        <v>1793</v>
      </c>
      <c r="E617" s="5" t="s">
        <v>6522</v>
      </c>
      <c r="F617" s="3" t="s">
        <v>1794</v>
      </c>
      <c r="G617" s="36">
        <v>90899765</v>
      </c>
      <c r="H617" s="37" t="s">
        <v>7171</v>
      </c>
      <c r="I617" s="31">
        <v>1</v>
      </c>
      <c r="J617" s="9">
        <v>190611019</v>
      </c>
      <c r="K617" s="31" t="s">
        <v>8314</v>
      </c>
      <c r="L617" s="51"/>
    </row>
    <row r="618" spans="1:12" ht="54" customHeight="1">
      <c r="A618" s="31">
        <v>616</v>
      </c>
      <c r="B618" s="31" t="s">
        <v>1868</v>
      </c>
      <c r="C618" s="31" t="s">
        <v>10</v>
      </c>
      <c r="D618" s="31" t="s">
        <v>1866</v>
      </c>
      <c r="E618" s="5" t="s">
        <v>6522</v>
      </c>
      <c r="F618" s="3" t="s">
        <v>1869</v>
      </c>
      <c r="G618" s="36">
        <v>90728829</v>
      </c>
      <c r="H618" s="37" t="s">
        <v>7187</v>
      </c>
      <c r="I618" s="31">
        <v>1</v>
      </c>
      <c r="J618" s="26">
        <v>190326006</v>
      </c>
      <c r="K618" s="31" t="s">
        <v>8314</v>
      </c>
      <c r="L618" s="51"/>
    </row>
    <row r="619" spans="1:12" ht="54" customHeight="1">
      <c r="A619" s="31">
        <v>617</v>
      </c>
      <c r="B619" s="31" t="s">
        <v>2400</v>
      </c>
      <c r="C619" s="31" t="s">
        <v>10</v>
      </c>
      <c r="D619" s="31" t="s">
        <v>2401</v>
      </c>
      <c r="E619" s="5" t="s">
        <v>6522</v>
      </c>
      <c r="F619" s="3" t="s">
        <v>2402</v>
      </c>
      <c r="G619" s="36">
        <v>90809779</v>
      </c>
      <c r="H619" s="37" t="s">
        <v>7308</v>
      </c>
      <c r="I619" s="31" t="s">
        <v>9090</v>
      </c>
      <c r="J619" s="9">
        <v>190611016</v>
      </c>
      <c r="K619" s="31" t="s">
        <v>8314</v>
      </c>
      <c r="L619" s="51"/>
    </row>
    <row r="620" spans="1:12" ht="54" customHeight="1">
      <c r="A620" s="31">
        <v>618</v>
      </c>
      <c r="B620" s="31" t="s">
        <v>3109</v>
      </c>
      <c r="C620" s="31" t="s">
        <v>10</v>
      </c>
      <c r="D620" s="31" t="s">
        <v>2283</v>
      </c>
      <c r="E620" s="5" t="s">
        <v>6522</v>
      </c>
      <c r="F620" s="3" t="s">
        <v>3110</v>
      </c>
      <c r="G620" s="36">
        <v>90881052</v>
      </c>
      <c r="H620" s="37">
        <v>967974150</v>
      </c>
      <c r="I620" s="31">
        <v>1</v>
      </c>
      <c r="J620" s="9">
        <v>190611013</v>
      </c>
      <c r="K620" s="31" t="s">
        <v>8314</v>
      </c>
      <c r="L620" s="51"/>
    </row>
    <row r="621" spans="1:12" ht="54" customHeight="1">
      <c r="A621" s="31">
        <v>619</v>
      </c>
      <c r="B621" s="31" t="s">
        <v>4850</v>
      </c>
      <c r="C621" s="31" t="s">
        <v>23</v>
      </c>
      <c r="D621" s="31" t="s">
        <v>4851</v>
      </c>
      <c r="E621" s="5" t="s">
        <v>6522</v>
      </c>
      <c r="F621" s="3" t="s">
        <v>4852</v>
      </c>
      <c r="G621" s="36">
        <v>90699346</v>
      </c>
      <c r="H621" s="37" t="s">
        <v>7851</v>
      </c>
      <c r="I621" s="31" t="s">
        <v>9089</v>
      </c>
      <c r="J621" s="26">
        <v>191106002</v>
      </c>
      <c r="K621" s="31" t="s">
        <v>8937</v>
      </c>
      <c r="L621" s="51"/>
    </row>
    <row r="622" spans="1:12" ht="54" customHeight="1">
      <c r="A622" s="31">
        <v>620</v>
      </c>
      <c r="B622" s="31" t="s">
        <v>4902</v>
      </c>
      <c r="C622" s="31" t="s">
        <v>10</v>
      </c>
      <c r="D622" s="31" t="s">
        <v>4903</v>
      </c>
      <c r="E622" s="5" t="s">
        <v>6522</v>
      </c>
      <c r="F622" s="3" t="s">
        <v>4904</v>
      </c>
      <c r="G622" s="36">
        <v>90906689</v>
      </c>
      <c r="H622" s="37" t="s">
        <v>7862</v>
      </c>
      <c r="I622" s="31">
        <v>1</v>
      </c>
      <c r="J622" s="26">
        <v>191025007</v>
      </c>
      <c r="K622" s="31" t="s">
        <v>8314</v>
      </c>
      <c r="L622" s="51"/>
    </row>
    <row r="623" spans="1:12" ht="54" customHeight="1">
      <c r="A623" s="31">
        <v>621</v>
      </c>
      <c r="B623" s="31" t="s">
        <v>5285</v>
      </c>
      <c r="C623" s="31" t="s">
        <v>10</v>
      </c>
      <c r="D623" s="31" t="s">
        <v>5286</v>
      </c>
      <c r="E623" s="5" t="s">
        <v>6522</v>
      </c>
      <c r="F623" s="3" t="s">
        <v>5287</v>
      </c>
      <c r="G623" s="36">
        <v>90529759</v>
      </c>
      <c r="H623" s="37" t="s">
        <v>7948</v>
      </c>
      <c r="I623" s="31" t="s">
        <v>9089</v>
      </c>
      <c r="J623" s="26">
        <v>191003011</v>
      </c>
      <c r="K623" s="31" t="s">
        <v>9002</v>
      </c>
      <c r="L623" s="51"/>
    </row>
    <row r="624" spans="1:12" ht="54" customHeight="1">
      <c r="A624" s="31">
        <v>622</v>
      </c>
      <c r="B624" s="31" t="s">
        <v>5320</v>
      </c>
      <c r="C624" s="31" t="s">
        <v>10</v>
      </c>
      <c r="D624" s="31" t="s">
        <v>5321</v>
      </c>
      <c r="E624" s="5" t="s">
        <v>6522</v>
      </c>
      <c r="F624" s="3" t="s">
        <v>5322</v>
      </c>
      <c r="G624" s="36">
        <v>90564939</v>
      </c>
      <c r="H624" s="37" t="s">
        <v>7957</v>
      </c>
      <c r="I624" s="31" t="s">
        <v>9089</v>
      </c>
      <c r="J624" s="9">
        <v>190611007</v>
      </c>
      <c r="K624" s="31" t="s">
        <v>8947</v>
      </c>
      <c r="L624" s="51"/>
    </row>
    <row r="625" spans="1:12" ht="54" customHeight="1">
      <c r="A625" s="31">
        <v>623</v>
      </c>
      <c r="B625" s="31" t="s">
        <v>5391</v>
      </c>
      <c r="C625" s="31" t="s">
        <v>23</v>
      </c>
      <c r="D625" s="31" t="s">
        <v>5392</v>
      </c>
      <c r="E625" s="5" t="s">
        <v>6522</v>
      </c>
      <c r="F625" s="3" t="s">
        <v>5393</v>
      </c>
      <c r="G625" s="36">
        <v>90519322</v>
      </c>
      <c r="H625" s="37" t="s">
        <v>7980</v>
      </c>
      <c r="I625" s="31">
        <v>1</v>
      </c>
      <c r="J625" s="9">
        <v>190326019</v>
      </c>
      <c r="K625" s="31" t="s">
        <v>8314</v>
      </c>
      <c r="L625" s="51"/>
    </row>
    <row r="626" spans="1:12" ht="54" customHeight="1">
      <c r="A626" s="31">
        <v>624</v>
      </c>
      <c r="B626" s="31" t="s">
        <v>5585</v>
      </c>
      <c r="C626" s="31" t="s">
        <v>10</v>
      </c>
      <c r="D626" s="31" t="s">
        <v>4537</v>
      </c>
      <c r="E626" s="5" t="s">
        <v>6522</v>
      </c>
      <c r="F626" s="3" t="s">
        <v>5586</v>
      </c>
      <c r="G626" s="36">
        <v>90901107</v>
      </c>
      <c r="H626" s="37" t="s">
        <v>8027</v>
      </c>
      <c r="I626" s="31" t="s">
        <v>9089</v>
      </c>
      <c r="J626" s="9">
        <v>190723024</v>
      </c>
      <c r="K626" s="31" t="s">
        <v>9001</v>
      </c>
      <c r="L626" s="51"/>
    </row>
    <row r="627" spans="1:12" ht="54" customHeight="1">
      <c r="A627" s="31">
        <v>625</v>
      </c>
      <c r="B627" s="31" t="s">
        <v>5934</v>
      </c>
      <c r="C627" s="31" t="s">
        <v>10</v>
      </c>
      <c r="D627" s="31" t="s">
        <v>5935</v>
      </c>
      <c r="E627" s="5" t="s">
        <v>6522</v>
      </c>
      <c r="F627" s="3" t="s">
        <v>5936</v>
      </c>
      <c r="G627" s="36">
        <v>90652114</v>
      </c>
      <c r="H627" s="37" t="s">
        <v>8117</v>
      </c>
      <c r="I627" s="31" t="s">
        <v>9089</v>
      </c>
      <c r="J627" s="26">
        <v>190611018</v>
      </c>
      <c r="K627" s="31" t="s">
        <v>8999</v>
      </c>
      <c r="L627" s="51"/>
    </row>
    <row r="628" spans="1:12" ht="54" customHeight="1">
      <c r="A628" s="31">
        <v>626</v>
      </c>
      <c r="B628" s="31" t="s">
        <v>4733</v>
      </c>
      <c r="C628" s="31" t="s">
        <v>10</v>
      </c>
      <c r="D628" s="31" t="s">
        <v>213</v>
      </c>
      <c r="E628" s="5" t="s">
        <v>6769</v>
      </c>
      <c r="F628" s="3" t="s">
        <v>4734</v>
      </c>
      <c r="G628" s="36">
        <v>90605250</v>
      </c>
      <c r="H628" s="37" t="s">
        <v>7825</v>
      </c>
      <c r="I628" s="31" t="s">
        <v>9090</v>
      </c>
      <c r="J628" s="26">
        <v>1032</v>
      </c>
      <c r="K628" s="31" t="s">
        <v>8314</v>
      </c>
      <c r="L628" s="51"/>
    </row>
    <row r="629" spans="1:12" ht="54" customHeight="1">
      <c r="A629" s="31">
        <v>627</v>
      </c>
      <c r="B629" s="31" t="s">
        <v>778</v>
      </c>
      <c r="C629" s="31" t="s">
        <v>10</v>
      </c>
      <c r="D629" s="31" t="s">
        <v>779</v>
      </c>
      <c r="E629" s="5" t="s">
        <v>6613</v>
      </c>
      <c r="F629" s="3" t="s">
        <v>780</v>
      </c>
      <c r="G629" s="36">
        <v>90893199</v>
      </c>
      <c r="H629" s="37" t="s">
        <v>6956</v>
      </c>
      <c r="I629" s="31" t="s">
        <v>9090</v>
      </c>
      <c r="J629" s="26">
        <v>191008005</v>
      </c>
      <c r="K629" s="31" t="s">
        <v>8314</v>
      </c>
      <c r="L629" s="51"/>
    </row>
    <row r="630" spans="1:12" ht="54" customHeight="1">
      <c r="A630" s="31">
        <v>628</v>
      </c>
      <c r="B630" s="31" t="s">
        <v>4517</v>
      </c>
      <c r="C630" s="31" t="s">
        <v>10</v>
      </c>
      <c r="D630" s="31" t="s">
        <v>27</v>
      </c>
      <c r="E630" s="5" t="s">
        <v>6613</v>
      </c>
      <c r="F630" s="3" t="s">
        <v>4518</v>
      </c>
      <c r="G630" s="36">
        <v>90899469</v>
      </c>
      <c r="H630" s="37" t="s">
        <v>7774</v>
      </c>
      <c r="I630" s="31" t="s">
        <v>9089</v>
      </c>
      <c r="J630" s="26">
        <v>190621003</v>
      </c>
      <c r="K630" s="31" t="s">
        <v>9000</v>
      </c>
      <c r="L630" s="51"/>
    </row>
    <row r="631" spans="1:12" ht="54" customHeight="1">
      <c r="A631" s="31">
        <v>629</v>
      </c>
      <c r="B631" s="31" t="s">
        <v>77</v>
      </c>
      <c r="C631" s="31" t="s">
        <v>10</v>
      </c>
      <c r="D631" s="31" t="s">
        <v>78</v>
      </c>
      <c r="E631" s="5" t="s">
        <v>6494</v>
      </c>
      <c r="F631" s="3" t="s">
        <v>79</v>
      </c>
      <c r="G631" s="36">
        <v>90605225</v>
      </c>
      <c r="H631" s="37" t="s">
        <v>6819</v>
      </c>
      <c r="I631" s="31" t="s">
        <v>9089</v>
      </c>
      <c r="J631" s="26">
        <v>12332</v>
      </c>
      <c r="K631" s="31" t="s">
        <v>9004</v>
      </c>
      <c r="L631" s="51"/>
    </row>
    <row r="632" spans="1:12" ht="54" customHeight="1">
      <c r="A632" s="31">
        <v>630</v>
      </c>
      <c r="B632" s="31" t="s">
        <v>86</v>
      </c>
      <c r="C632" s="31" t="s">
        <v>23</v>
      </c>
      <c r="D632" s="31" t="s">
        <v>87</v>
      </c>
      <c r="E632" s="5" t="s">
        <v>6494</v>
      </c>
      <c r="F632" s="3" t="s">
        <v>88</v>
      </c>
      <c r="G632" s="36">
        <v>90502440</v>
      </c>
      <c r="H632" s="37" t="s">
        <v>6822</v>
      </c>
      <c r="I632" s="31" t="s">
        <v>9089</v>
      </c>
      <c r="J632" s="26">
        <v>181023037</v>
      </c>
      <c r="K632" s="31" t="s">
        <v>9008</v>
      </c>
      <c r="L632" s="51"/>
    </row>
    <row r="633" spans="1:12" ht="54" customHeight="1">
      <c r="A633" s="31">
        <v>631</v>
      </c>
      <c r="B633" s="31" t="s">
        <v>279</v>
      </c>
      <c r="C633" s="31" t="s">
        <v>10</v>
      </c>
      <c r="D633" s="31" t="s">
        <v>280</v>
      </c>
      <c r="E633" s="5" t="s">
        <v>6494</v>
      </c>
      <c r="F633" s="3" t="s">
        <v>281</v>
      </c>
      <c r="G633" s="36">
        <v>30859297</v>
      </c>
      <c r="H633" s="37" t="s">
        <v>6859</v>
      </c>
      <c r="I633" s="31" t="s">
        <v>9090</v>
      </c>
      <c r="J633" s="26">
        <v>160604087</v>
      </c>
      <c r="K633" s="31" t="s">
        <v>8314</v>
      </c>
      <c r="L633" s="51"/>
    </row>
    <row r="634" spans="1:12" ht="54" customHeight="1">
      <c r="A634" s="31">
        <v>632</v>
      </c>
      <c r="B634" s="31" t="s">
        <v>447</v>
      </c>
      <c r="C634" s="31" t="s">
        <v>10</v>
      </c>
      <c r="D634" s="31" t="s">
        <v>448</v>
      </c>
      <c r="E634" s="5" t="s">
        <v>6494</v>
      </c>
      <c r="F634" s="3" t="s">
        <v>449</v>
      </c>
      <c r="G634" s="36">
        <v>90632880</v>
      </c>
      <c r="H634" s="37" t="s">
        <v>6890</v>
      </c>
      <c r="I634" s="31" t="s">
        <v>9089</v>
      </c>
      <c r="J634" s="26">
        <v>11448</v>
      </c>
      <c r="K634" s="31" t="s">
        <v>9003</v>
      </c>
      <c r="L634" s="51"/>
    </row>
    <row r="635" spans="1:12" ht="54" customHeight="1">
      <c r="A635" s="31">
        <v>633</v>
      </c>
      <c r="B635" s="31" t="s">
        <v>523</v>
      </c>
      <c r="C635" s="31" t="s">
        <v>10</v>
      </c>
      <c r="D635" s="31" t="s">
        <v>524</v>
      </c>
      <c r="E635" s="5" t="s">
        <v>6494</v>
      </c>
      <c r="F635" s="3" t="s">
        <v>525</v>
      </c>
      <c r="G635" s="36">
        <v>90525502</v>
      </c>
      <c r="H635" s="37" t="s">
        <v>8249</v>
      </c>
      <c r="I635" s="31">
        <v>1</v>
      </c>
      <c r="J635" s="9">
        <v>1108</v>
      </c>
      <c r="K635" s="31" t="s">
        <v>8314</v>
      </c>
      <c r="L635" s="51"/>
    </row>
    <row r="636" spans="1:12" ht="54" customHeight="1">
      <c r="A636" s="31">
        <v>634</v>
      </c>
      <c r="B636" s="31" t="s">
        <v>787</v>
      </c>
      <c r="C636" s="31" t="s">
        <v>10</v>
      </c>
      <c r="D636" s="31" t="s">
        <v>788</v>
      </c>
      <c r="E636" s="5" t="s">
        <v>6494</v>
      </c>
      <c r="F636" s="3" t="s">
        <v>789</v>
      </c>
      <c r="G636" s="36">
        <v>90618827</v>
      </c>
      <c r="H636" s="37" t="s">
        <v>6959</v>
      </c>
      <c r="I636" s="31" t="s">
        <v>9089</v>
      </c>
      <c r="J636" s="26">
        <v>161104108</v>
      </c>
      <c r="K636" s="31" t="s">
        <v>8317</v>
      </c>
      <c r="L636" s="51"/>
    </row>
    <row r="637" spans="1:12" ht="54" customHeight="1">
      <c r="A637" s="31">
        <v>635</v>
      </c>
      <c r="B637" s="31" t="s">
        <v>992</v>
      </c>
      <c r="C637" s="31" t="s">
        <v>10</v>
      </c>
      <c r="D637" s="31" t="s">
        <v>993</v>
      </c>
      <c r="E637" s="5" t="s">
        <v>6494</v>
      </c>
      <c r="F637" s="3" t="s">
        <v>994</v>
      </c>
      <c r="G637" s="36">
        <v>90302210</v>
      </c>
      <c r="H637" s="37" t="s">
        <v>6992</v>
      </c>
      <c r="I637" s="31" t="s">
        <v>9090</v>
      </c>
      <c r="J637" s="26">
        <v>11529</v>
      </c>
      <c r="K637" s="31" t="s">
        <v>8314</v>
      </c>
      <c r="L637" s="51"/>
    </row>
    <row r="638" spans="1:12" ht="54" customHeight="1">
      <c r="A638" s="31">
        <v>636</v>
      </c>
      <c r="B638" s="31" t="s">
        <v>1499</v>
      </c>
      <c r="C638" s="31" t="s">
        <v>10</v>
      </c>
      <c r="D638" s="31" t="s">
        <v>1500</v>
      </c>
      <c r="E638" s="5" t="s">
        <v>6494</v>
      </c>
      <c r="F638" s="3" t="s">
        <v>1501</v>
      </c>
      <c r="G638" s="36">
        <v>90887609</v>
      </c>
      <c r="H638" s="37" t="s">
        <v>7107</v>
      </c>
      <c r="I638" s="31" t="s">
        <v>9090</v>
      </c>
      <c r="J638" s="26">
        <v>181023026</v>
      </c>
      <c r="K638" s="31" t="s">
        <v>8314</v>
      </c>
      <c r="L638" s="51"/>
    </row>
    <row r="639" spans="1:12" ht="54" customHeight="1">
      <c r="A639" s="31">
        <v>637</v>
      </c>
      <c r="B639" s="31" t="s">
        <v>2438</v>
      </c>
      <c r="C639" s="31" t="s">
        <v>10</v>
      </c>
      <c r="D639" s="31" t="s">
        <v>2439</v>
      </c>
      <c r="E639" s="5" t="s">
        <v>6494</v>
      </c>
      <c r="F639" s="3" t="s">
        <v>2440</v>
      </c>
      <c r="G639" s="36">
        <v>90722476</v>
      </c>
      <c r="H639" s="37" t="s">
        <v>7316</v>
      </c>
      <c r="I639" s="31" t="s">
        <v>9090</v>
      </c>
      <c r="J639" s="9">
        <v>10712</v>
      </c>
      <c r="K639" s="31" t="s">
        <v>8314</v>
      </c>
      <c r="L639" s="51"/>
    </row>
    <row r="640" spans="1:12" ht="54" customHeight="1">
      <c r="A640" s="31">
        <v>638</v>
      </c>
      <c r="B640" s="31" t="s">
        <v>2860</v>
      </c>
      <c r="C640" s="31" t="s">
        <v>10</v>
      </c>
      <c r="D640" s="31" t="s">
        <v>2861</v>
      </c>
      <c r="E640" s="5" t="s">
        <v>6494</v>
      </c>
      <c r="F640" s="3" t="s">
        <v>2862</v>
      </c>
      <c r="G640" s="36">
        <v>90484012</v>
      </c>
      <c r="H640" s="37" t="s">
        <v>7401</v>
      </c>
      <c r="I640" s="31" t="s">
        <v>9089</v>
      </c>
      <c r="J640" s="8">
        <v>13282</v>
      </c>
      <c r="K640" s="31" t="s">
        <v>8949</v>
      </c>
      <c r="L640" s="51"/>
    </row>
    <row r="641" spans="1:12" ht="54" customHeight="1">
      <c r="A641" s="31">
        <v>639</v>
      </c>
      <c r="B641" s="31" t="s">
        <v>2863</v>
      </c>
      <c r="C641" s="31" t="s">
        <v>10</v>
      </c>
      <c r="D641" s="31" t="s">
        <v>2864</v>
      </c>
      <c r="E641" s="5" t="s">
        <v>6494</v>
      </c>
      <c r="F641" s="3" t="s">
        <v>2865</v>
      </c>
      <c r="G641" s="36">
        <v>90808248</v>
      </c>
      <c r="H641" s="37" t="s">
        <v>7402</v>
      </c>
      <c r="I641" s="31" t="s">
        <v>9089</v>
      </c>
      <c r="J641" s="8">
        <v>160606019</v>
      </c>
      <c r="K641" s="31" t="s">
        <v>9006</v>
      </c>
      <c r="L641" s="51"/>
    </row>
    <row r="642" spans="1:12" ht="54" customHeight="1">
      <c r="A642" s="31">
        <v>640</v>
      </c>
      <c r="B642" s="31" t="s">
        <v>4074</v>
      </c>
      <c r="C642" s="31" t="s">
        <v>23</v>
      </c>
      <c r="D642" s="31" t="s">
        <v>4075</v>
      </c>
      <c r="E642" s="5" t="s">
        <v>6494</v>
      </c>
      <c r="F642" s="3" t="s">
        <v>4076</v>
      </c>
      <c r="G642" s="36">
        <v>90639109</v>
      </c>
      <c r="H642" s="37" t="s">
        <v>7675</v>
      </c>
      <c r="I642" s="31" t="s">
        <v>9084</v>
      </c>
      <c r="J642" s="26">
        <v>181101061</v>
      </c>
      <c r="K642" s="31"/>
      <c r="L642" s="51"/>
    </row>
    <row r="643" spans="1:12" ht="54" customHeight="1">
      <c r="A643" s="31">
        <v>641</v>
      </c>
      <c r="B643" s="31" t="s">
        <v>4137</v>
      </c>
      <c r="C643" s="31" t="s">
        <v>10</v>
      </c>
      <c r="D643" s="31" t="s">
        <v>4138</v>
      </c>
      <c r="E643" s="5" t="s">
        <v>6494</v>
      </c>
      <c r="F643" s="3" t="s">
        <v>4139</v>
      </c>
      <c r="G643" s="36">
        <v>90609225</v>
      </c>
      <c r="H643" s="37" t="s">
        <v>7692</v>
      </c>
      <c r="I643" s="31" t="s">
        <v>9090</v>
      </c>
      <c r="J643" s="9">
        <v>11266</v>
      </c>
      <c r="K643" s="31" t="s">
        <v>8314</v>
      </c>
      <c r="L643" s="51"/>
    </row>
    <row r="644" spans="1:12" ht="54" customHeight="1">
      <c r="A644" s="31">
        <v>642</v>
      </c>
      <c r="B644" s="31" t="s">
        <v>4366</v>
      </c>
      <c r="C644" s="31" t="s">
        <v>10</v>
      </c>
      <c r="D644" s="31" t="s">
        <v>4367</v>
      </c>
      <c r="E644" s="5" t="s">
        <v>6494</v>
      </c>
      <c r="F644" s="3" t="s">
        <v>4368</v>
      </c>
      <c r="G644" s="36">
        <v>90649632</v>
      </c>
      <c r="H644" s="37" t="s">
        <v>7745</v>
      </c>
      <c r="I644" s="31" t="s">
        <v>9089</v>
      </c>
      <c r="J644" s="8">
        <v>190611040</v>
      </c>
      <c r="K644" s="31" t="s">
        <v>9009</v>
      </c>
      <c r="L644" s="51"/>
    </row>
    <row r="645" spans="1:12" ht="54" customHeight="1">
      <c r="A645" s="31">
        <v>643</v>
      </c>
      <c r="B645" s="31" t="s">
        <v>5591</v>
      </c>
      <c r="C645" s="31" t="s">
        <v>10</v>
      </c>
      <c r="D645" s="31" t="s">
        <v>4537</v>
      </c>
      <c r="E645" s="5" t="s">
        <v>6494</v>
      </c>
      <c r="F645" s="3" t="s">
        <v>5592</v>
      </c>
      <c r="G645" s="36">
        <v>90901106</v>
      </c>
      <c r="H645" s="37" t="s">
        <v>8030</v>
      </c>
      <c r="I645" s="31" t="s">
        <v>9089</v>
      </c>
      <c r="J645" s="8">
        <v>190723030</v>
      </c>
      <c r="K645" s="31" t="s">
        <v>9010</v>
      </c>
      <c r="L645" s="51"/>
    </row>
    <row r="646" spans="1:12" ht="54" customHeight="1">
      <c r="A646" s="31">
        <v>644</v>
      </c>
      <c r="B646" s="31" t="s">
        <v>6004</v>
      </c>
      <c r="C646" s="31" t="s">
        <v>10</v>
      </c>
      <c r="D646" s="31" t="s">
        <v>6005</v>
      </c>
      <c r="E646" s="5" t="s">
        <v>6494</v>
      </c>
      <c r="F646" s="3" t="s">
        <v>6006</v>
      </c>
      <c r="G646" s="36">
        <v>90163571</v>
      </c>
      <c r="H646" s="37" t="s">
        <v>8132</v>
      </c>
      <c r="I646" s="31" t="s">
        <v>9090</v>
      </c>
      <c r="J646" s="9">
        <v>1044</v>
      </c>
      <c r="K646" s="31" t="s">
        <v>8314</v>
      </c>
      <c r="L646" s="51"/>
    </row>
    <row r="647" spans="1:12" ht="54" customHeight="1">
      <c r="A647" s="31">
        <v>645</v>
      </c>
      <c r="B647" s="31" t="s">
        <v>80</v>
      </c>
      <c r="C647" s="31" t="s">
        <v>10</v>
      </c>
      <c r="D647" s="31" t="s">
        <v>81</v>
      </c>
      <c r="E647" s="5" t="s">
        <v>6495</v>
      </c>
      <c r="F647" s="3" t="s">
        <v>82</v>
      </c>
      <c r="G647" s="36">
        <v>90694738</v>
      </c>
      <c r="H647" s="37" t="s">
        <v>6820</v>
      </c>
      <c r="I647" s="31" t="s">
        <v>9089</v>
      </c>
      <c r="J647" s="26">
        <v>11172</v>
      </c>
      <c r="K647" s="31" t="s">
        <v>8382</v>
      </c>
      <c r="L647" s="51"/>
    </row>
    <row r="648" spans="1:12" ht="54" customHeight="1">
      <c r="A648" s="31">
        <v>646</v>
      </c>
      <c r="B648" s="31" t="s">
        <v>2553</v>
      </c>
      <c r="C648" s="31" t="s">
        <v>10</v>
      </c>
      <c r="D648" s="31" t="s">
        <v>2554</v>
      </c>
      <c r="E648" s="5" t="s">
        <v>6495</v>
      </c>
      <c r="F648" s="3" t="s">
        <v>2555</v>
      </c>
      <c r="G648" s="36">
        <v>90564840</v>
      </c>
      <c r="H648" s="37" t="s">
        <v>7341</v>
      </c>
      <c r="I648" s="31" t="s">
        <v>9089</v>
      </c>
      <c r="J648" s="26">
        <v>170614021</v>
      </c>
      <c r="K648" s="31" t="s">
        <v>9007</v>
      </c>
      <c r="L648" s="51"/>
    </row>
    <row r="649" spans="1:12" ht="54" customHeight="1">
      <c r="A649" s="31">
        <v>647</v>
      </c>
      <c r="B649" s="31" t="s">
        <v>5229</v>
      </c>
      <c r="C649" s="31" t="s">
        <v>10</v>
      </c>
      <c r="D649" s="31" t="s">
        <v>912</v>
      </c>
      <c r="E649" s="5" t="s">
        <v>6495</v>
      </c>
      <c r="F649" s="3" t="s">
        <v>5230</v>
      </c>
      <c r="G649" s="36">
        <v>90893927</v>
      </c>
      <c r="H649" s="37" t="s">
        <v>7936</v>
      </c>
      <c r="I649" s="31" t="s">
        <v>9084</v>
      </c>
      <c r="J649" s="8">
        <v>190326011</v>
      </c>
      <c r="K649" s="31"/>
      <c r="L649" s="51"/>
    </row>
    <row r="650" spans="1:12" ht="54" customHeight="1">
      <c r="A650" s="31">
        <v>648</v>
      </c>
      <c r="B650" s="31" t="s">
        <v>4536</v>
      </c>
      <c r="C650" s="31" t="s">
        <v>10</v>
      </c>
      <c r="D650" s="31" t="s">
        <v>4537</v>
      </c>
      <c r="E650" s="5" t="s">
        <v>6764</v>
      </c>
      <c r="F650" s="3" t="s">
        <v>4538</v>
      </c>
      <c r="G650" s="36">
        <v>90899468</v>
      </c>
      <c r="H650" s="37" t="s">
        <v>7779</v>
      </c>
      <c r="I650" s="31" t="s">
        <v>9089</v>
      </c>
      <c r="J650" s="26">
        <v>190621005</v>
      </c>
      <c r="K650" s="31" t="s">
        <v>8453</v>
      </c>
      <c r="L650" s="51"/>
    </row>
    <row r="651" spans="1:12" ht="54" customHeight="1">
      <c r="A651" s="31">
        <v>649</v>
      </c>
      <c r="B651" s="31" t="s">
        <v>5365</v>
      </c>
      <c r="C651" s="31" t="s">
        <v>10</v>
      </c>
      <c r="D651" s="31" t="s">
        <v>5366</v>
      </c>
      <c r="E651" s="5" t="s">
        <v>6764</v>
      </c>
      <c r="F651" s="3" t="s">
        <v>5367</v>
      </c>
      <c r="G651" s="36">
        <v>90754064</v>
      </c>
      <c r="H651" s="37" t="s">
        <v>7971</v>
      </c>
      <c r="I651" s="31" t="s">
        <v>9089</v>
      </c>
      <c r="J651" s="26">
        <v>160604083</v>
      </c>
      <c r="K651" s="31" t="s">
        <v>9005</v>
      </c>
      <c r="L651" s="51"/>
    </row>
    <row r="652" spans="1:12" ht="54" customHeight="1">
      <c r="A652" s="31">
        <v>650</v>
      </c>
      <c r="B652" s="31" t="s">
        <v>6354</v>
      </c>
      <c r="C652" s="31" t="s">
        <v>10</v>
      </c>
      <c r="D652" s="31" t="s">
        <v>571</v>
      </c>
      <c r="E652" s="5" t="s">
        <v>6764</v>
      </c>
      <c r="F652" s="3" t="s">
        <v>6355</v>
      </c>
      <c r="G652" s="36">
        <v>90143682</v>
      </c>
      <c r="H652" s="37" t="s">
        <v>8250</v>
      </c>
      <c r="I652" s="31" t="s">
        <v>9089</v>
      </c>
      <c r="J652" s="26">
        <v>1133</v>
      </c>
      <c r="K652" s="31" t="s">
        <v>8654</v>
      </c>
      <c r="L652" s="51"/>
    </row>
    <row r="653" spans="1:12" ht="54" customHeight="1">
      <c r="A653" s="31">
        <v>651</v>
      </c>
      <c r="B653" s="31" t="s">
        <v>128</v>
      </c>
      <c r="C653" s="31" t="s">
        <v>10</v>
      </c>
      <c r="D653" s="31" t="s">
        <v>129</v>
      </c>
      <c r="E653" s="5" t="s">
        <v>6510</v>
      </c>
      <c r="F653" s="3" t="s">
        <v>130</v>
      </c>
      <c r="G653" s="36">
        <v>90478987</v>
      </c>
      <c r="H653" s="37" t="s">
        <v>6829</v>
      </c>
      <c r="I653" s="31" t="s">
        <v>9089</v>
      </c>
      <c r="J653" s="26">
        <v>161101060</v>
      </c>
      <c r="K653" s="31" t="s">
        <v>8955</v>
      </c>
      <c r="L653" s="51"/>
    </row>
    <row r="654" spans="1:12" ht="54" customHeight="1">
      <c r="A654" s="31">
        <v>652</v>
      </c>
      <c r="B654" s="31" t="s">
        <v>427</v>
      </c>
      <c r="C654" s="31" t="s">
        <v>10</v>
      </c>
      <c r="D654" s="31" t="s">
        <v>20</v>
      </c>
      <c r="E654" s="5" t="s">
        <v>6510</v>
      </c>
      <c r="F654" s="3" t="s">
        <v>428</v>
      </c>
      <c r="G654" s="36">
        <v>90710710</v>
      </c>
      <c r="H654" s="37" t="s">
        <v>6885</v>
      </c>
      <c r="I654" s="31" t="s">
        <v>9089</v>
      </c>
      <c r="J654" s="26">
        <v>161101081</v>
      </c>
      <c r="K654" s="31" t="s">
        <v>9021</v>
      </c>
      <c r="L654" s="51"/>
    </row>
    <row r="655" spans="1:12" ht="54" customHeight="1">
      <c r="A655" s="31">
        <v>653</v>
      </c>
      <c r="B655" s="31" t="s">
        <v>648</v>
      </c>
      <c r="C655" s="31" t="s">
        <v>10</v>
      </c>
      <c r="D655" s="31" t="s">
        <v>448</v>
      </c>
      <c r="E655" s="5" t="s">
        <v>6510</v>
      </c>
      <c r="F655" s="3" t="s">
        <v>649</v>
      </c>
      <c r="G655" s="36">
        <v>90572475</v>
      </c>
      <c r="H655" s="37" t="s">
        <v>6927</v>
      </c>
      <c r="I655" s="31" t="s">
        <v>9089</v>
      </c>
      <c r="J655" s="26">
        <v>12175</v>
      </c>
      <c r="K655" s="31" t="s">
        <v>9015</v>
      </c>
      <c r="L655" s="51"/>
    </row>
    <row r="656" spans="1:12" ht="54" customHeight="1">
      <c r="A656" s="31">
        <v>654</v>
      </c>
      <c r="B656" s="31" t="s">
        <v>2101</v>
      </c>
      <c r="C656" s="31" t="s">
        <v>10</v>
      </c>
      <c r="D656" s="31" t="s">
        <v>2102</v>
      </c>
      <c r="E656" s="5" t="s">
        <v>6510</v>
      </c>
      <c r="F656" s="3" t="s">
        <v>2103</v>
      </c>
      <c r="G656" s="36">
        <v>90450712</v>
      </c>
      <c r="H656" s="37" t="s">
        <v>7241</v>
      </c>
      <c r="I656" s="31" t="s">
        <v>9089</v>
      </c>
      <c r="J656" s="26">
        <v>180905055</v>
      </c>
      <c r="K656" s="31" t="s">
        <v>9022</v>
      </c>
      <c r="L656" s="51"/>
    </row>
    <row r="657" spans="1:12" ht="54" customHeight="1">
      <c r="A657" s="31">
        <v>655</v>
      </c>
      <c r="B657" s="31" t="s">
        <v>2264</v>
      </c>
      <c r="C657" s="31" t="s">
        <v>10</v>
      </c>
      <c r="D657" s="31" t="s">
        <v>2265</v>
      </c>
      <c r="E657" s="5" t="s">
        <v>6510</v>
      </c>
      <c r="F657" s="3" t="s">
        <v>2266</v>
      </c>
      <c r="G657" s="36">
        <v>90514704</v>
      </c>
      <c r="H657" s="37" t="s">
        <v>7278</v>
      </c>
      <c r="I657" s="31" t="s">
        <v>9089</v>
      </c>
      <c r="J657" s="26">
        <v>12854</v>
      </c>
      <c r="K657" s="31" t="s">
        <v>9018</v>
      </c>
      <c r="L657" s="51"/>
    </row>
    <row r="658" spans="1:12" ht="54" customHeight="1">
      <c r="A658" s="31">
        <v>656</v>
      </c>
      <c r="B658" s="31" t="s">
        <v>2774</v>
      </c>
      <c r="C658" s="31" t="s">
        <v>10</v>
      </c>
      <c r="D658" s="31" t="s">
        <v>2775</v>
      </c>
      <c r="E658" s="5" t="s">
        <v>6510</v>
      </c>
      <c r="F658" s="3" t="s">
        <v>2776</v>
      </c>
      <c r="G658" s="36">
        <v>90573760</v>
      </c>
      <c r="H658" s="37" t="s">
        <v>7384</v>
      </c>
      <c r="I658" s="31">
        <v>1</v>
      </c>
      <c r="J658" s="26">
        <v>190813017</v>
      </c>
      <c r="K658" s="31" t="s">
        <v>8314</v>
      </c>
      <c r="L658" s="51"/>
    </row>
    <row r="659" spans="1:12" ht="54" customHeight="1">
      <c r="A659" s="31">
        <v>657</v>
      </c>
      <c r="B659" s="31" t="s">
        <v>3369</v>
      </c>
      <c r="C659" s="31" t="s">
        <v>10</v>
      </c>
      <c r="D659" s="31" t="s">
        <v>3370</v>
      </c>
      <c r="E659" s="5" t="s">
        <v>6510</v>
      </c>
      <c r="F659" s="3" t="s">
        <v>3371</v>
      </c>
      <c r="G659" s="36">
        <v>90728383</v>
      </c>
      <c r="H659" s="37" t="s">
        <v>7515</v>
      </c>
      <c r="I659" s="31" t="s">
        <v>9089</v>
      </c>
      <c r="J659" s="26">
        <v>160604069</v>
      </c>
      <c r="K659" s="31" t="s">
        <v>8671</v>
      </c>
      <c r="L659" s="51"/>
    </row>
    <row r="660" spans="1:12" ht="54" customHeight="1">
      <c r="A660" s="31">
        <v>658</v>
      </c>
      <c r="B660" s="31" t="s">
        <v>3680</v>
      </c>
      <c r="C660" s="31" t="s">
        <v>10</v>
      </c>
      <c r="D660" s="31" t="s">
        <v>2189</v>
      </c>
      <c r="E660" s="5" t="s">
        <v>6510</v>
      </c>
      <c r="F660" s="3" t="s">
        <v>3681</v>
      </c>
      <c r="G660" s="36">
        <v>90610657</v>
      </c>
      <c r="H660" s="37" t="s">
        <v>7592</v>
      </c>
      <c r="I660" s="31" t="s">
        <v>9089</v>
      </c>
      <c r="J660" s="26">
        <v>12161</v>
      </c>
      <c r="K660" s="31" t="s">
        <v>9014</v>
      </c>
      <c r="L660" s="51"/>
    </row>
    <row r="661" spans="1:12" ht="54" customHeight="1">
      <c r="A661" s="31">
        <v>659</v>
      </c>
      <c r="B661" s="31" t="s">
        <v>3779</v>
      </c>
      <c r="C661" s="31" t="s">
        <v>10</v>
      </c>
      <c r="D661" s="31" t="s">
        <v>3661</v>
      </c>
      <c r="E661" s="5" t="s">
        <v>6510</v>
      </c>
      <c r="F661" s="3" t="s">
        <v>3780</v>
      </c>
      <c r="G661" s="36">
        <v>90894465</v>
      </c>
      <c r="H661" s="37" t="s">
        <v>7610</v>
      </c>
      <c r="I661" s="31">
        <v>1</v>
      </c>
      <c r="J661" s="9">
        <v>12187</v>
      </c>
      <c r="K661" s="31" t="s">
        <v>8314</v>
      </c>
      <c r="L661" s="51"/>
    </row>
    <row r="662" spans="1:12" ht="54" customHeight="1">
      <c r="A662" s="31">
        <v>660</v>
      </c>
      <c r="B662" s="31" t="s">
        <v>4140</v>
      </c>
      <c r="C662" s="31" t="s">
        <v>10</v>
      </c>
      <c r="D662" s="31" t="s">
        <v>4141</v>
      </c>
      <c r="E662" s="5" t="s">
        <v>6510</v>
      </c>
      <c r="F662" s="3" t="s">
        <v>4142</v>
      </c>
      <c r="G662" s="36">
        <v>90505438</v>
      </c>
      <c r="H662" s="37" t="s">
        <v>7693</v>
      </c>
      <c r="I662" s="31" t="s">
        <v>9089</v>
      </c>
      <c r="J662" s="26">
        <v>12204</v>
      </c>
      <c r="K662" s="31" t="s">
        <v>9016</v>
      </c>
      <c r="L662" s="51"/>
    </row>
    <row r="663" spans="1:12" ht="54" customHeight="1">
      <c r="A663" s="31">
        <v>661</v>
      </c>
      <c r="B663" s="31" t="s">
        <v>4564</v>
      </c>
      <c r="C663" s="31" t="s">
        <v>10</v>
      </c>
      <c r="D663" s="31" t="s">
        <v>4565</v>
      </c>
      <c r="E663" s="5" t="s">
        <v>6510</v>
      </c>
      <c r="F663" s="3" t="s">
        <v>4566</v>
      </c>
      <c r="G663" s="36">
        <v>90514741</v>
      </c>
      <c r="H663" s="37" t="s">
        <v>7786</v>
      </c>
      <c r="I663" s="31" t="s">
        <v>9089</v>
      </c>
      <c r="J663" s="26">
        <v>12627</v>
      </c>
      <c r="K663" s="31" t="s">
        <v>9017</v>
      </c>
      <c r="L663" s="51"/>
    </row>
    <row r="664" spans="1:12" ht="54" customHeight="1">
      <c r="A664" s="31">
        <v>662</v>
      </c>
      <c r="B664" s="31" t="s">
        <v>4582</v>
      </c>
      <c r="C664" s="31" t="s">
        <v>10</v>
      </c>
      <c r="D664" s="31" t="s">
        <v>4583</v>
      </c>
      <c r="E664" s="5" t="s">
        <v>6510</v>
      </c>
      <c r="F664" s="3" t="s">
        <v>4584</v>
      </c>
      <c r="G664" s="36">
        <v>90643620</v>
      </c>
      <c r="H664" s="37" t="s">
        <v>7790</v>
      </c>
      <c r="I664" s="31" t="s">
        <v>9089</v>
      </c>
      <c r="J664" s="26">
        <v>12106</v>
      </c>
      <c r="K664" s="31" t="s">
        <v>9012</v>
      </c>
      <c r="L664" s="51"/>
    </row>
    <row r="665" spans="1:12" ht="54" customHeight="1">
      <c r="A665" s="31">
        <v>663</v>
      </c>
      <c r="B665" s="31" t="s">
        <v>5152</v>
      </c>
      <c r="C665" s="31" t="s">
        <v>10</v>
      </c>
      <c r="D665" s="31" t="s">
        <v>5153</v>
      </c>
      <c r="E665" s="5" t="s">
        <v>6510</v>
      </c>
      <c r="F665" s="3" t="s">
        <v>5154</v>
      </c>
      <c r="G665" s="36">
        <v>90287507</v>
      </c>
      <c r="H665" s="37" t="s">
        <v>7916</v>
      </c>
      <c r="I665" s="31" t="s">
        <v>9089</v>
      </c>
      <c r="J665" s="26">
        <v>160705001</v>
      </c>
      <c r="K665" s="31" t="s">
        <v>9020</v>
      </c>
      <c r="L665" s="51"/>
    </row>
    <row r="666" spans="1:12" ht="54" customHeight="1">
      <c r="A666" s="31">
        <v>664</v>
      </c>
      <c r="B666" s="31" t="s">
        <v>5741</v>
      </c>
      <c r="C666" s="31" t="s">
        <v>10</v>
      </c>
      <c r="D666" s="31" t="s">
        <v>5742</v>
      </c>
      <c r="E666" s="5" t="s">
        <v>6510</v>
      </c>
      <c r="F666" s="3" t="s">
        <v>5743</v>
      </c>
      <c r="G666" s="36">
        <v>90613188</v>
      </c>
      <c r="H666" s="37" t="s">
        <v>8063</v>
      </c>
      <c r="I666" s="31" t="s">
        <v>9089</v>
      </c>
      <c r="J666" s="26">
        <v>12110</v>
      </c>
      <c r="K666" s="31" t="s">
        <v>9013</v>
      </c>
      <c r="L666" s="51"/>
    </row>
    <row r="667" spans="1:12" ht="54" customHeight="1">
      <c r="A667" s="31">
        <v>665</v>
      </c>
      <c r="B667" s="31" t="s">
        <v>5809</v>
      </c>
      <c r="C667" s="31" t="s">
        <v>10</v>
      </c>
      <c r="D667" s="31" t="s">
        <v>5810</v>
      </c>
      <c r="E667" s="5" t="s">
        <v>6510</v>
      </c>
      <c r="F667" s="3" t="s">
        <v>5811</v>
      </c>
      <c r="G667" s="36">
        <v>90617204</v>
      </c>
      <c r="H667" s="37" t="s">
        <v>8084</v>
      </c>
      <c r="I667" s="31" t="s">
        <v>9089</v>
      </c>
      <c r="J667" s="26">
        <v>12064</v>
      </c>
      <c r="K667" s="31" t="s">
        <v>9011</v>
      </c>
      <c r="L667" s="51"/>
    </row>
    <row r="668" spans="1:12" ht="54" customHeight="1">
      <c r="A668" s="31">
        <v>666</v>
      </c>
      <c r="B668" s="31" t="s">
        <v>3422</v>
      </c>
      <c r="C668" s="31" t="s">
        <v>10</v>
      </c>
      <c r="D668" s="31" t="s">
        <v>753</v>
      </c>
      <c r="E668" s="5" t="s">
        <v>6738</v>
      </c>
      <c r="F668" s="3" t="s">
        <v>3423</v>
      </c>
      <c r="G668" s="36">
        <v>90440373</v>
      </c>
      <c r="H668" s="37" t="s">
        <v>7527</v>
      </c>
      <c r="I668" s="31" t="s">
        <v>9089</v>
      </c>
      <c r="J668" s="26">
        <v>13080</v>
      </c>
      <c r="K668" s="31" t="s">
        <v>9019</v>
      </c>
      <c r="L668" s="51"/>
    </row>
    <row r="669" spans="1:12" ht="54" customHeight="1">
      <c r="A669" s="31">
        <v>667</v>
      </c>
      <c r="B669" s="31" t="s">
        <v>849</v>
      </c>
      <c r="C669" s="31" t="s">
        <v>10</v>
      </c>
      <c r="D669" s="31" t="s">
        <v>850</v>
      </c>
      <c r="E669" s="5" t="s">
        <v>6616</v>
      </c>
      <c r="F669" s="3" t="s">
        <v>851</v>
      </c>
      <c r="G669" s="36">
        <v>90667895</v>
      </c>
      <c r="H669" s="37" t="s">
        <v>6970</v>
      </c>
      <c r="I669" s="31" t="s">
        <v>9089</v>
      </c>
      <c r="J669" s="26">
        <v>161206038</v>
      </c>
      <c r="K669" s="31" t="s">
        <v>8450</v>
      </c>
      <c r="L669" s="51"/>
    </row>
    <row r="670" spans="1:12" ht="54" customHeight="1">
      <c r="A670" s="31">
        <v>668</v>
      </c>
      <c r="B670" s="31" t="s">
        <v>4477</v>
      </c>
      <c r="C670" s="31" t="s">
        <v>10</v>
      </c>
      <c r="D670" s="31" t="s">
        <v>4478</v>
      </c>
      <c r="E670" s="5" t="s">
        <v>6616</v>
      </c>
      <c r="F670" s="3" t="s">
        <v>4479</v>
      </c>
      <c r="G670" s="36">
        <v>90575190</v>
      </c>
      <c r="H670" s="37" t="s">
        <v>7766</v>
      </c>
      <c r="I670" s="31" t="s">
        <v>9089</v>
      </c>
      <c r="J670" s="26">
        <v>190827146</v>
      </c>
      <c r="K670" s="31" t="s">
        <v>9023</v>
      </c>
      <c r="L670" s="51"/>
    </row>
    <row r="671" spans="1:12" ht="54" customHeight="1">
      <c r="A671" s="31">
        <v>669</v>
      </c>
      <c r="B671" s="31" t="s">
        <v>5118</v>
      </c>
      <c r="C671" s="31" t="s">
        <v>10</v>
      </c>
      <c r="D671" s="31" t="s">
        <v>5119</v>
      </c>
      <c r="E671" s="5" t="s">
        <v>6616</v>
      </c>
      <c r="F671" s="3" t="s">
        <v>5120</v>
      </c>
      <c r="G671" s="36">
        <v>90689896</v>
      </c>
      <c r="H671" s="37" t="s">
        <v>7910</v>
      </c>
      <c r="I671" s="31" t="s">
        <v>9089</v>
      </c>
      <c r="J671" s="26">
        <v>160604052</v>
      </c>
      <c r="K671" s="31" t="s">
        <v>8996</v>
      </c>
      <c r="L671" s="51"/>
    </row>
    <row r="672" spans="1:12" ht="54" customHeight="1">
      <c r="A672" s="31">
        <v>670</v>
      </c>
      <c r="B672" s="31" t="s">
        <v>1150</v>
      </c>
      <c r="C672" s="31" t="s">
        <v>10</v>
      </c>
      <c r="D672" s="31" t="s">
        <v>1151</v>
      </c>
      <c r="E672" s="5" t="s">
        <v>6640</v>
      </c>
      <c r="F672" s="3" t="s">
        <v>1152</v>
      </c>
      <c r="G672" s="36">
        <v>90868475</v>
      </c>
      <c r="H672" s="37" t="s">
        <v>7028</v>
      </c>
      <c r="I672" s="31">
        <v>1</v>
      </c>
      <c r="J672" s="8">
        <v>190813023</v>
      </c>
      <c r="K672" s="31" t="s">
        <v>8314</v>
      </c>
      <c r="L672" s="51"/>
    </row>
    <row r="673" spans="1:12" ht="54" customHeight="1">
      <c r="A673" s="31">
        <v>671</v>
      </c>
      <c r="B673" s="31" t="s">
        <v>1466</v>
      </c>
      <c r="C673" s="31" t="s">
        <v>10</v>
      </c>
      <c r="D673" s="31" t="s">
        <v>1467</v>
      </c>
      <c r="E673" s="5" t="s">
        <v>6640</v>
      </c>
      <c r="F673" s="3" t="s">
        <v>1468</v>
      </c>
      <c r="G673" s="36">
        <v>90538716</v>
      </c>
      <c r="H673" s="37" t="s">
        <v>8251</v>
      </c>
      <c r="I673" s="31">
        <v>1</v>
      </c>
      <c r="J673" s="8">
        <v>190813038</v>
      </c>
      <c r="K673" s="31" t="s">
        <v>8314</v>
      </c>
      <c r="L673" s="51"/>
    </row>
    <row r="674" spans="1:12" ht="54" customHeight="1">
      <c r="A674" s="31">
        <v>672</v>
      </c>
      <c r="B674" s="31" t="s">
        <v>1575</v>
      </c>
      <c r="C674" s="31" t="s">
        <v>10</v>
      </c>
      <c r="D674" s="31" t="s">
        <v>1576</v>
      </c>
      <c r="E674" s="5" t="s">
        <v>6640</v>
      </c>
      <c r="F674" s="3" t="s">
        <v>1577</v>
      </c>
      <c r="G674" s="36">
        <v>90653446</v>
      </c>
      <c r="H674" s="37" t="s">
        <v>7123</v>
      </c>
      <c r="I674" s="31">
        <v>1</v>
      </c>
      <c r="J674" s="9">
        <v>12169</v>
      </c>
      <c r="K674" s="31" t="s">
        <v>8314</v>
      </c>
      <c r="L674" s="51"/>
    </row>
    <row r="675" spans="1:12" ht="54" customHeight="1">
      <c r="A675" s="31">
        <v>673</v>
      </c>
      <c r="B675" s="31" t="s">
        <v>2214</v>
      </c>
      <c r="C675" s="31" t="s">
        <v>10</v>
      </c>
      <c r="D675" s="31" t="s">
        <v>2215</v>
      </c>
      <c r="E675" s="5" t="s">
        <v>6640</v>
      </c>
      <c r="F675" s="3" t="s">
        <v>2216</v>
      </c>
      <c r="G675" s="36">
        <v>90694296</v>
      </c>
      <c r="H675" s="37">
        <v>974142199</v>
      </c>
      <c r="I675" s="31">
        <v>1</v>
      </c>
      <c r="J675" s="9">
        <v>11647</v>
      </c>
      <c r="K675" s="31" t="s">
        <v>8314</v>
      </c>
      <c r="L675" s="51"/>
    </row>
    <row r="676" spans="1:12" ht="54" customHeight="1">
      <c r="A676" s="31">
        <v>674</v>
      </c>
      <c r="B676" s="31" t="s">
        <v>3406</v>
      </c>
      <c r="C676" s="31" t="s">
        <v>10</v>
      </c>
      <c r="D676" s="31" t="s">
        <v>3407</v>
      </c>
      <c r="E676" s="5" t="s">
        <v>6640</v>
      </c>
      <c r="F676" s="3" t="s">
        <v>3408</v>
      </c>
      <c r="G676" s="36">
        <v>90816781</v>
      </c>
      <c r="H676" s="37" t="s">
        <v>7524</v>
      </c>
      <c r="I676" s="31">
        <v>1</v>
      </c>
      <c r="J676" s="9">
        <v>12070</v>
      </c>
      <c r="K676" s="31" t="s">
        <v>8314</v>
      </c>
      <c r="L676" s="51"/>
    </row>
    <row r="677" spans="1:12" ht="54" customHeight="1">
      <c r="A677" s="31">
        <v>675</v>
      </c>
      <c r="B677" s="31" t="s">
        <v>3547</v>
      </c>
      <c r="C677" s="31" t="s">
        <v>23</v>
      </c>
      <c r="D677" s="31" t="s">
        <v>3548</v>
      </c>
      <c r="E677" s="5" t="s">
        <v>6640</v>
      </c>
      <c r="F677" s="3" t="s">
        <v>3549</v>
      </c>
      <c r="G677" s="36">
        <v>90532531</v>
      </c>
      <c r="H677" s="37" t="s">
        <v>8252</v>
      </c>
      <c r="I677" s="31">
        <v>1</v>
      </c>
      <c r="J677" s="8">
        <v>181101082</v>
      </c>
      <c r="K677" s="31" t="s">
        <v>8314</v>
      </c>
      <c r="L677" s="51"/>
    </row>
    <row r="678" spans="1:12" ht="54" customHeight="1">
      <c r="A678" s="31">
        <v>676</v>
      </c>
      <c r="B678" s="31" t="s">
        <v>3591</v>
      </c>
      <c r="C678" s="31" t="s">
        <v>10</v>
      </c>
      <c r="D678" s="31" t="s">
        <v>2010</v>
      </c>
      <c r="E678" s="5" t="s">
        <v>6640</v>
      </c>
      <c r="F678" s="3" t="s">
        <v>3592</v>
      </c>
      <c r="G678" s="36">
        <v>90254297</v>
      </c>
      <c r="H678" s="37" t="s">
        <v>7569</v>
      </c>
      <c r="I678" s="31" t="s">
        <v>9089</v>
      </c>
      <c r="J678" s="26">
        <v>10244</v>
      </c>
      <c r="K678" s="31" t="s">
        <v>9024</v>
      </c>
      <c r="L678" s="51"/>
    </row>
    <row r="679" spans="1:12" ht="54" customHeight="1">
      <c r="A679" s="31">
        <v>677</v>
      </c>
      <c r="B679" s="31" t="s">
        <v>3701</v>
      </c>
      <c r="C679" s="31" t="s">
        <v>10</v>
      </c>
      <c r="D679" s="31" t="s">
        <v>3702</v>
      </c>
      <c r="E679" s="5" t="s">
        <v>6640</v>
      </c>
      <c r="F679" s="3" t="s">
        <v>3703</v>
      </c>
      <c r="G679" s="36">
        <v>90750299</v>
      </c>
      <c r="H679" s="37" t="s">
        <v>7597</v>
      </c>
      <c r="I679" s="31">
        <v>1</v>
      </c>
      <c r="J679" s="8">
        <v>161101008</v>
      </c>
      <c r="K679" s="31" t="s">
        <v>8314</v>
      </c>
      <c r="L679" s="51"/>
    </row>
    <row r="680" spans="1:12" ht="54" customHeight="1">
      <c r="A680" s="31">
        <v>678</v>
      </c>
      <c r="B680" s="31" t="s">
        <v>4090</v>
      </c>
      <c r="C680" s="31" t="s">
        <v>10</v>
      </c>
      <c r="D680" s="31" t="s">
        <v>4091</v>
      </c>
      <c r="E680" s="5" t="s">
        <v>6640</v>
      </c>
      <c r="F680" s="3" t="s">
        <v>4092</v>
      </c>
      <c r="G680" s="36">
        <v>61891513</v>
      </c>
      <c r="H680" s="37" t="s">
        <v>7679</v>
      </c>
      <c r="I680" s="31">
        <v>1</v>
      </c>
      <c r="J680" s="8">
        <v>190813034</v>
      </c>
      <c r="K680" s="31" t="s">
        <v>8314</v>
      </c>
      <c r="L680" s="51"/>
    </row>
    <row r="681" spans="1:12" ht="54" customHeight="1">
      <c r="A681" s="31">
        <v>679</v>
      </c>
      <c r="B681" s="31" t="s">
        <v>4738</v>
      </c>
      <c r="C681" s="31" t="s">
        <v>23</v>
      </c>
      <c r="D681" s="31" t="s">
        <v>1924</v>
      </c>
      <c r="E681" s="5" t="s">
        <v>6640</v>
      </c>
      <c r="F681" s="3" t="s">
        <v>4739</v>
      </c>
      <c r="G681" s="36">
        <v>90547337</v>
      </c>
      <c r="H681" s="37" t="s">
        <v>8253</v>
      </c>
      <c r="I681" s="31">
        <v>1</v>
      </c>
      <c r="J681" s="8">
        <v>181101069</v>
      </c>
      <c r="K681" s="31" t="s">
        <v>8314</v>
      </c>
      <c r="L681" s="51"/>
    </row>
    <row r="682" spans="1:12" ht="54" customHeight="1">
      <c r="A682" s="31">
        <v>680</v>
      </c>
      <c r="B682" s="31" t="s">
        <v>4809</v>
      </c>
      <c r="C682" s="31" t="s">
        <v>23</v>
      </c>
      <c r="D682" s="31" t="s">
        <v>4810</v>
      </c>
      <c r="E682" s="5" t="s">
        <v>6640</v>
      </c>
      <c r="F682" s="3" t="s">
        <v>4811</v>
      </c>
      <c r="G682" s="36">
        <v>90889990</v>
      </c>
      <c r="H682" s="37">
        <v>885308492</v>
      </c>
      <c r="I682" s="31">
        <v>1</v>
      </c>
      <c r="J682" s="8">
        <v>181221016</v>
      </c>
      <c r="K682" s="31" t="s">
        <v>8314</v>
      </c>
      <c r="L682" s="51"/>
    </row>
    <row r="683" spans="1:12" ht="54" customHeight="1">
      <c r="A683" s="31">
        <v>681</v>
      </c>
      <c r="B683" s="31" t="s">
        <v>5144</v>
      </c>
      <c r="C683" s="31" t="s">
        <v>10</v>
      </c>
      <c r="D683" s="31" t="s">
        <v>5145</v>
      </c>
      <c r="E683" s="5" t="s">
        <v>6640</v>
      </c>
      <c r="F683" s="3" t="s">
        <v>5146</v>
      </c>
      <c r="G683" s="36">
        <v>90664075</v>
      </c>
      <c r="H683" s="37" t="s">
        <v>7915</v>
      </c>
      <c r="I683" s="31">
        <v>1</v>
      </c>
      <c r="J683" s="9">
        <v>12109</v>
      </c>
      <c r="K683" s="31" t="s">
        <v>8314</v>
      </c>
      <c r="L683" s="51"/>
    </row>
    <row r="684" spans="1:12" ht="54" customHeight="1">
      <c r="A684" s="31">
        <v>682</v>
      </c>
      <c r="B684" s="31" t="s">
        <v>6356</v>
      </c>
      <c r="C684" s="31" t="s">
        <v>10</v>
      </c>
      <c r="D684" s="31" t="s">
        <v>2195</v>
      </c>
      <c r="E684" s="5" t="s">
        <v>6640</v>
      </c>
      <c r="F684" s="3" t="s">
        <v>6357</v>
      </c>
      <c r="G684" s="36">
        <v>90649663</v>
      </c>
      <c r="H684" s="37" t="s">
        <v>8207</v>
      </c>
      <c r="I684" s="31">
        <v>1</v>
      </c>
      <c r="J684" s="9">
        <v>12170</v>
      </c>
      <c r="K684" s="31" t="s">
        <v>8314</v>
      </c>
      <c r="L684" s="51"/>
    </row>
    <row r="685" spans="1:12" ht="54" customHeight="1">
      <c r="A685" s="31">
        <v>683</v>
      </c>
      <c r="B685" s="31" t="s">
        <v>6449</v>
      </c>
      <c r="C685" s="31" t="s">
        <v>10</v>
      </c>
      <c r="D685" s="31" t="s">
        <v>6450</v>
      </c>
      <c r="E685" s="5" t="s">
        <v>6640</v>
      </c>
      <c r="F685" s="3" t="s">
        <v>6451</v>
      </c>
      <c r="G685" s="36">
        <v>90575664</v>
      </c>
      <c r="H685" s="37" t="s">
        <v>8254</v>
      </c>
      <c r="I685" s="31">
        <v>1</v>
      </c>
      <c r="J685" s="8">
        <v>191101034</v>
      </c>
      <c r="K685" s="31" t="s">
        <v>8314</v>
      </c>
      <c r="L685" s="51"/>
    </row>
    <row r="686" spans="1:12" ht="54" customHeight="1">
      <c r="A686" s="31">
        <v>684</v>
      </c>
      <c r="B686" s="31" t="s">
        <v>1215</v>
      </c>
      <c r="C686" s="31" t="s">
        <v>10</v>
      </c>
      <c r="D686" s="31" t="s">
        <v>1216</v>
      </c>
      <c r="E686" s="5" t="s">
        <v>6646</v>
      </c>
      <c r="F686" s="3" t="s">
        <v>1217</v>
      </c>
      <c r="G686" s="36">
        <v>90301519</v>
      </c>
      <c r="H686" s="37" t="s">
        <v>7042</v>
      </c>
      <c r="I686" s="31">
        <v>1</v>
      </c>
      <c r="J686" s="26">
        <v>12158</v>
      </c>
      <c r="K686" s="31" t="s">
        <v>8314</v>
      </c>
      <c r="L686" s="51"/>
    </row>
    <row r="687" spans="1:12" ht="54" customHeight="1">
      <c r="A687" s="31">
        <v>685</v>
      </c>
      <c r="B687" s="31" t="s">
        <v>3143</v>
      </c>
      <c r="C687" s="31" t="s">
        <v>10</v>
      </c>
      <c r="D687" s="31" t="s">
        <v>3144</v>
      </c>
      <c r="E687" s="5" t="s">
        <v>6646</v>
      </c>
      <c r="F687" s="3" t="s">
        <v>3145</v>
      </c>
      <c r="G687" s="36">
        <v>90573323</v>
      </c>
      <c r="H687" s="37" t="s">
        <v>7463</v>
      </c>
      <c r="I687" s="31" t="s">
        <v>9090</v>
      </c>
      <c r="J687" s="9">
        <v>12189</v>
      </c>
      <c r="K687" s="31" t="s">
        <v>8314</v>
      </c>
      <c r="L687" s="51"/>
    </row>
    <row r="688" spans="1:12" ht="54" customHeight="1">
      <c r="A688" s="31">
        <v>686</v>
      </c>
      <c r="B688" s="31" t="s">
        <v>546</v>
      </c>
      <c r="C688" s="31" t="s">
        <v>10</v>
      </c>
      <c r="D688" s="31" t="s">
        <v>547</v>
      </c>
      <c r="E688" s="5" t="s">
        <v>6587</v>
      </c>
      <c r="F688" s="3" t="s">
        <v>548</v>
      </c>
      <c r="G688" s="36">
        <v>30271464</v>
      </c>
      <c r="H688" s="37" t="s">
        <v>6908</v>
      </c>
      <c r="I688" s="31" t="s">
        <v>9089</v>
      </c>
      <c r="J688" s="26">
        <v>12342</v>
      </c>
      <c r="K688" s="31" t="s">
        <v>9027</v>
      </c>
      <c r="L688" s="51"/>
    </row>
    <row r="689" spans="1:12" ht="54" customHeight="1">
      <c r="A689" s="31">
        <v>687</v>
      </c>
      <c r="B689" s="31" t="s">
        <v>799</v>
      </c>
      <c r="C689" s="31" t="s">
        <v>10</v>
      </c>
      <c r="D689" s="31" t="s">
        <v>800</v>
      </c>
      <c r="E689" s="5" t="s">
        <v>6587</v>
      </c>
      <c r="F689" s="3" t="s">
        <v>801</v>
      </c>
      <c r="G689" s="36">
        <v>90609255</v>
      </c>
      <c r="H689" s="37" t="s">
        <v>6963</v>
      </c>
      <c r="I689" s="31" t="s">
        <v>9089</v>
      </c>
      <c r="J689" s="26">
        <v>160604013</v>
      </c>
      <c r="K689" s="31" t="s">
        <v>9032</v>
      </c>
      <c r="L689" s="51"/>
    </row>
    <row r="690" spans="1:12" ht="54" customHeight="1">
      <c r="A690" s="31">
        <v>688</v>
      </c>
      <c r="B690" s="31" t="s">
        <v>1106</v>
      </c>
      <c r="C690" s="31" t="s">
        <v>10</v>
      </c>
      <c r="D690" s="31" t="s">
        <v>48</v>
      </c>
      <c r="E690" s="5" t="s">
        <v>6587</v>
      </c>
      <c r="F690" s="3" t="s">
        <v>1107</v>
      </c>
      <c r="G690" s="36">
        <v>90547176</v>
      </c>
      <c r="H690" s="37" t="s">
        <v>7018</v>
      </c>
      <c r="I690" s="31" t="s">
        <v>9089</v>
      </c>
      <c r="J690" s="26">
        <v>191012001</v>
      </c>
      <c r="K690" s="31" t="s">
        <v>9036</v>
      </c>
      <c r="L690" s="51"/>
    </row>
    <row r="691" spans="1:12" ht="54" customHeight="1">
      <c r="A691" s="31">
        <v>689</v>
      </c>
      <c r="B691" s="31" t="s">
        <v>1768</v>
      </c>
      <c r="C691" s="31" t="s">
        <v>10</v>
      </c>
      <c r="D691" s="31" t="s">
        <v>1769</v>
      </c>
      <c r="E691" s="5" t="s">
        <v>6587</v>
      </c>
      <c r="F691" s="3" t="s">
        <v>1770</v>
      </c>
      <c r="G691" s="36">
        <v>190448425</v>
      </c>
      <c r="H691" s="37" t="s">
        <v>7166</v>
      </c>
      <c r="I691" s="31" t="s">
        <v>9089</v>
      </c>
      <c r="J691" s="26">
        <v>12450</v>
      </c>
      <c r="K691" s="31" t="s">
        <v>9031</v>
      </c>
      <c r="L691" s="51"/>
    </row>
    <row r="692" spans="1:12" ht="54" customHeight="1">
      <c r="A692" s="31">
        <v>690</v>
      </c>
      <c r="B692" s="31" t="s">
        <v>1921</v>
      </c>
      <c r="C692" s="31" t="s">
        <v>10</v>
      </c>
      <c r="D692" s="31" t="s">
        <v>135</v>
      </c>
      <c r="E692" s="5" t="s">
        <v>6587</v>
      </c>
      <c r="F692" s="3" t="s">
        <v>1922</v>
      </c>
      <c r="G692" s="36">
        <v>90783411</v>
      </c>
      <c r="H692" s="37" t="s">
        <v>7200</v>
      </c>
      <c r="I692" s="31" t="s">
        <v>9089</v>
      </c>
      <c r="J692" s="26">
        <v>161101031</v>
      </c>
      <c r="K692" s="31" t="s">
        <v>9033</v>
      </c>
      <c r="L692" s="51"/>
    </row>
    <row r="693" spans="1:12" ht="54" customHeight="1">
      <c r="A693" s="31">
        <v>691</v>
      </c>
      <c r="B693" s="31" t="s">
        <v>2150</v>
      </c>
      <c r="C693" s="31" t="s">
        <v>23</v>
      </c>
      <c r="D693" s="31" t="s">
        <v>2151</v>
      </c>
      <c r="E693" s="5" t="s">
        <v>6587</v>
      </c>
      <c r="F693" s="3" t="s">
        <v>2152</v>
      </c>
      <c r="G693" s="36">
        <v>10806729</v>
      </c>
      <c r="H693" s="37" t="s">
        <v>7254</v>
      </c>
      <c r="I693" s="31" t="s">
        <v>9090</v>
      </c>
      <c r="J693" s="26">
        <v>181024008</v>
      </c>
      <c r="K693" s="31" t="s">
        <v>8314</v>
      </c>
      <c r="L693" s="51"/>
    </row>
    <row r="694" spans="1:12" ht="54" customHeight="1">
      <c r="A694" s="31">
        <v>692</v>
      </c>
      <c r="B694" s="31" t="s">
        <v>2282</v>
      </c>
      <c r="C694" s="31" t="s">
        <v>10</v>
      </c>
      <c r="D694" s="31" t="s">
        <v>2283</v>
      </c>
      <c r="E694" s="5" t="s">
        <v>6587</v>
      </c>
      <c r="F694" s="3" t="s">
        <v>2284</v>
      </c>
      <c r="G694" s="36">
        <v>90887938</v>
      </c>
      <c r="H694" s="37" t="s">
        <v>7283</v>
      </c>
      <c r="I694" s="31" t="s">
        <v>9090</v>
      </c>
      <c r="J694" s="26">
        <v>181101065</v>
      </c>
      <c r="K694" s="31" t="s">
        <v>8314</v>
      </c>
      <c r="L694" s="51"/>
    </row>
    <row r="695" spans="1:12" ht="54" customHeight="1">
      <c r="A695" s="31">
        <v>693</v>
      </c>
      <c r="B695" s="31" t="s">
        <v>2412</v>
      </c>
      <c r="C695" s="31" t="s">
        <v>10</v>
      </c>
      <c r="D695" s="31" t="s">
        <v>2413</v>
      </c>
      <c r="E695" s="5" t="s">
        <v>6587</v>
      </c>
      <c r="F695" s="3" t="s">
        <v>2414</v>
      </c>
      <c r="G695" s="36">
        <v>90564845</v>
      </c>
      <c r="H695" s="37" t="s">
        <v>7312</v>
      </c>
      <c r="I695" s="31" t="s">
        <v>9089</v>
      </c>
      <c r="J695" s="26">
        <v>12278</v>
      </c>
      <c r="K695" s="31" t="s">
        <v>9025</v>
      </c>
      <c r="L695" s="51"/>
    </row>
    <row r="696" spans="1:12" ht="54" customHeight="1">
      <c r="A696" s="31">
        <v>694</v>
      </c>
      <c r="B696" s="31" t="s">
        <v>3085</v>
      </c>
      <c r="C696" s="31" t="s">
        <v>10</v>
      </c>
      <c r="D696" s="31" t="s">
        <v>3086</v>
      </c>
      <c r="E696" s="5" t="s">
        <v>6587</v>
      </c>
      <c r="F696" s="3" t="s">
        <v>3087</v>
      </c>
      <c r="G696" s="36">
        <v>90574231</v>
      </c>
      <c r="H696" s="37" t="s">
        <v>7450</v>
      </c>
      <c r="I696" s="31" t="s">
        <v>9089</v>
      </c>
      <c r="J696" s="26">
        <v>12303</v>
      </c>
      <c r="K696" s="31" t="s">
        <v>9026</v>
      </c>
      <c r="L696" s="51"/>
    </row>
    <row r="697" spans="1:12" ht="54" customHeight="1">
      <c r="A697" s="31">
        <v>695</v>
      </c>
      <c r="B697" s="31" t="s">
        <v>3155</v>
      </c>
      <c r="C697" s="31" t="s">
        <v>10</v>
      </c>
      <c r="D697" s="31" t="s">
        <v>3156</v>
      </c>
      <c r="E697" s="5" t="s">
        <v>6587</v>
      </c>
      <c r="F697" s="3" t="s">
        <v>3157</v>
      </c>
      <c r="G697" s="36">
        <v>90671275</v>
      </c>
      <c r="H697" s="37" t="s">
        <v>7465</v>
      </c>
      <c r="I697" s="31" t="s">
        <v>9089</v>
      </c>
      <c r="J697" s="26">
        <v>12396</v>
      </c>
      <c r="K697" s="31" t="s">
        <v>9029</v>
      </c>
      <c r="L697" s="51"/>
    </row>
    <row r="698" spans="1:12" ht="54" customHeight="1">
      <c r="A698" s="31">
        <v>696</v>
      </c>
      <c r="B698" s="31" t="s">
        <v>3851</v>
      </c>
      <c r="C698" s="31" t="s">
        <v>10</v>
      </c>
      <c r="D698" s="31" t="s">
        <v>3852</v>
      </c>
      <c r="E698" s="5" t="s">
        <v>6587</v>
      </c>
      <c r="F698" s="3" t="s">
        <v>3853</v>
      </c>
      <c r="G698" s="36">
        <v>90624815</v>
      </c>
      <c r="H698" s="37" t="s">
        <v>7626</v>
      </c>
      <c r="I698" s="31" t="s">
        <v>9089</v>
      </c>
      <c r="J698" s="26">
        <v>190723026</v>
      </c>
      <c r="K698" s="31" t="s">
        <v>8945</v>
      </c>
      <c r="L698" s="51"/>
    </row>
    <row r="699" spans="1:12" ht="54" customHeight="1">
      <c r="A699" s="31">
        <v>697</v>
      </c>
      <c r="B699" s="31" t="s">
        <v>4250</v>
      </c>
      <c r="C699" s="31" t="s">
        <v>10</v>
      </c>
      <c r="D699" s="31" t="s">
        <v>2829</v>
      </c>
      <c r="E699" s="5" t="s">
        <v>6587</v>
      </c>
      <c r="F699" s="3" t="s">
        <v>4251</v>
      </c>
      <c r="G699" s="36">
        <v>90563679</v>
      </c>
      <c r="H699" s="37" t="s">
        <v>7721</v>
      </c>
      <c r="I699" s="31">
        <v>1</v>
      </c>
      <c r="J699" s="26">
        <v>12420</v>
      </c>
      <c r="K699" s="31" t="s">
        <v>8314</v>
      </c>
      <c r="L699" s="51"/>
    </row>
    <row r="700" spans="1:12" ht="54" customHeight="1">
      <c r="A700" s="31">
        <v>698</v>
      </c>
      <c r="B700" s="31" t="s">
        <v>4341</v>
      </c>
      <c r="C700" s="31" t="s">
        <v>10</v>
      </c>
      <c r="D700" s="31" t="s">
        <v>4342</v>
      </c>
      <c r="E700" s="5" t="s">
        <v>6587</v>
      </c>
      <c r="F700" s="3" t="s">
        <v>4343</v>
      </c>
      <c r="G700" s="36">
        <v>90571500</v>
      </c>
      <c r="H700" s="37" t="s">
        <v>7742</v>
      </c>
      <c r="I700" s="31" t="s">
        <v>9084</v>
      </c>
      <c r="J700" s="26">
        <v>191003023</v>
      </c>
      <c r="K700" s="31"/>
      <c r="L700" s="51"/>
    </row>
    <row r="701" spans="1:12" ht="54" customHeight="1">
      <c r="A701" s="31">
        <v>699</v>
      </c>
      <c r="B701" s="31" t="s">
        <v>4546</v>
      </c>
      <c r="C701" s="31" t="s">
        <v>10</v>
      </c>
      <c r="D701" s="31" t="s">
        <v>681</v>
      </c>
      <c r="E701" s="5" t="s">
        <v>6587</v>
      </c>
      <c r="F701" s="3" t="s">
        <v>4547</v>
      </c>
      <c r="G701" s="36">
        <v>90840629</v>
      </c>
      <c r="H701" s="37" t="s">
        <v>7782</v>
      </c>
      <c r="I701" s="31" t="s">
        <v>9089</v>
      </c>
      <c r="J701" s="26">
        <v>161101043</v>
      </c>
      <c r="K701" s="31" t="s">
        <v>9034</v>
      </c>
      <c r="L701" s="51"/>
    </row>
    <row r="702" spans="1:12" ht="54" customHeight="1">
      <c r="A702" s="31">
        <v>700</v>
      </c>
      <c r="B702" s="31" t="s">
        <v>4595</v>
      </c>
      <c r="C702" s="31" t="s">
        <v>10</v>
      </c>
      <c r="D702" s="31" t="s">
        <v>4256</v>
      </c>
      <c r="E702" s="5" t="s">
        <v>6587</v>
      </c>
      <c r="F702" s="3" t="s">
        <v>4596</v>
      </c>
      <c r="G702" s="36">
        <v>90885078</v>
      </c>
      <c r="H702" s="37" t="s">
        <v>7794</v>
      </c>
      <c r="I702" s="31" t="s">
        <v>9084</v>
      </c>
      <c r="J702" s="26">
        <v>181023039</v>
      </c>
      <c r="K702" s="31"/>
      <c r="L702" s="51"/>
    </row>
    <row r="703" spans="1:12" ht="54" customHeight="1">
      <c r="A703" s="31">
        <v>701</v>
      </c>
      <c r="B703" s="31" t="s">
        <v>5220</v>
      </c>
      <c r="C703" s="31" t="s">
        <v>10</v>
      </c>
      <c r="D703" s="31" t="s">
        <v>5221</v>
      </c>
      <c r="E703" s="5" t="s">
        <v>6587</v>
      </c>
      <c r="F703" s="3" t="s">
        <v>5222</v>
      </c>
      <c r="G703" s="36">
        <v>690433587</v>
      </c>
      <c r="H703" s="37" t="s">
        <v>7934</v>
      </c>
      <c r="I703" s="31" t="s">
        <v>9089</v>
      </c>
      <c r="J703" s="26">
        <v>161101047</v>
      </c>
      <c r="K703" s="31" t="s">
        <v>9035</v>
      </c>
      <c r="L703" s="51"/>
    </row>
    <row r="704" spans="1:12" ht="54" customHeight="1">
      <c r="A704" s="31">
        <v>702</v>
      </c>
      <c r="B704" s="31" t="s">
        <v>6121</v>
      </c>
      <c r="C704" s="31" t="s">
        <v>10</v>
      </c>
      <c r="D704" s="31" t="s">
        <v>6122</v>
      </c>
      <c r="E704" s="5" t="s">
        <v>6587</v>
      </c>
      <c r="F704" s="3" t="s">
        <v>6123</v>
      </c>
      <c r="G704" s="36">
        <v>90661125</v>
      </c>
      <c r="H704" s="37" t="s">
        <v>8157</v>
      </c>
      <c r="I704" s="31" t="s">
        <v>9084</v>
      </c>
      <c r="J704" s="26">
        <v>181023028</v>
      </c>
      <c r="K704" s="31"/>
      <c r="L704" s="51"/>
    </row>
    <row r="705" spans="1:12" ht="54" customHeight="1">
      <c r="A705" s="31">
        <v>703</v>
      </c>
      <c r="B705" s="31" t="s">
        <v>6280</v>
      </c>
      <c r="C705" s="31" t="s">
        <v>10</v>
      </c>
      <c r="D705" s="31" t="s">
        <v>6281</v>
      </c>
      <c r="E705" s="5" t="s">
        <v>6587</v>
      </c>
      <c r="F705" s="3" t="s">
        <v>6282</v>
      </c>
      <c r="G705" s="36">
        <v>90887941</v>
      </c>
      <c r="H705" s="37" t="s">
        <v>8188</v>
      </c>
      <c r="I705" s="31" t="s">
        <v>9090</v>
      </c>
      <c r="J705" s="26">
        <v>181101067</v>
      </c>
      <c r="K705" s="31" t="s">
        <v>8314</v>
      </c>
      <c r="L705" s="51"/>
    </row>
    <row r="706" spans="1:12" ht="54" customHeight="1">
      <c r="A706" s="31">
        <v>704</v>
      </c>
      <c r="B706" s="31" t="s">
        <v>4173</v>
      </c>
      <c r="C706" s="31" t="s">
        <v>23</v>
      </c>
      <c r="D706" s="31" t="s">
        <v>4174</v>
      </c>
      <c r="E706" s="5" t="s">
        <v>6756</v>
      </c>
      <c r="F706" s="3" t="s">
        <v>4175</v>
      </c>
      <c r="G706" s="36">
        <v>90631962</v>
      </c>
      <c r="H706" s="37">
        <v>888630120</v>
      </c>
      <c r="I706" s="31">
        <v>1</v>
      </c>
      <c r="J706" s="22">
        <v>190102066</v>
      </c>
      <c r="K706" s="31" t="s">
        <v>8314</v>
      </c>
      <c r="L706" s="51"/>
    </row>
    <row r="707" spans="1:12" ht="54" customHeight="1">
      <c r="A707" s="31">
        <v>705</v>
      </c>
      <c r="B707" s="31" t="s">
        <v>5279</v>
      </c>
      <c r="C707" s="31" t="s">
        <v>10</v>
      </c>
      <c r="D707" s="31" t="s">
        <v>5280</v>
      </c>
      <c r="E707" s="5" t="s">
        <v>6779</v>
      </c>
      <c r="F707" s="3" t="s">
        <v>5281</v>
      </c>
      <c r="G707" s="36">
        <v>90759842</v>
      </c>
      <c r="H707" s="37" t="s">
        <v>7946</v>
      </c>
      <c r="I707" s="31" t="s">
        <v>9089</v>
      </c>
      <c r="J707" s="26">
        <v>12239</v>
      </c>
      <c r="K707" s="31" t="s">
        <v>9074</v>
      </c>
      <c r="L707" s="51"/>
    </row>
    <row r="708" spans="1:12" ht="54" customHeight="1">
      <c r="A708" s="31">
        <v>706</v>
      </c>
      <c r="B708" s="31" t="s">
        <v>4991</v>
      </c>
      <c r="C708" s="31" t="s">
        <v>10</v>
      </c>
      <c r="D708" s="31" t="s">
        <v>4992</v>
      </c>
      <c r="E708" s="5" t="s">
        <v>6773</v>
      </c>
      <c r="F708" s="3" t="s">
        <v>4993</v>
      </c>
      <c r="G708" s="36">
        <v>90661300</v>
      </c>
      <c r="H708" s="37" t="s">
        <v>8255</v>
      </c>
      <c r="I708" s="31">
        <v>1</v>
      </c>
      <c r="J708" s="26">
        <v>12467</v>
      </c>
      <c r="K708" s="31" t="s">
        <v>8314</v>
      </c>
      <c r="L708" s="51"/>
    </row>
    <row r="709" spans="1:12" ht="54" customHeight="1">
      <c r="A709" s="31">
        <v>707</v>
      </c>
      <c r="B709" s="31" t="s">
        <v>273</v>
      </c>
      <c r="C709" s="31" t="s">
        <v>10</v>
      </c>
      <c r="D709" s="31" t="s">
        <v>274</v>
      </c>
      <c r="E709" s="5" t="s">
        <v>6539</v>
      </c>
      <c r="F709" s="3" t="s">
        <v>275</v>
      </c>
      <c r="G709" s="36">
        <v>90626177</v>
      </c>
      <c r="H709" s="37" t="s">
        <v>6858</v>
      </c>
      <c r="I709" s="31" t="s">
        <v>9089</v>
      </c>
      <c r="J709" s="26">
        <v>12344</v>
      </c>
      <c r="K709" s="31" t="s">
        <v>9028</v>
      </c>
      <c r="L709" s="51"/>
    </row>
    <row r="710" spans="1:12" ht="54" customHeight="1">
      <c r="A710" s="31">
        <v>708</v>
      </c>
      <c r="B710" s="31" t="s">
        <v>4131</v>
      </c>
      <c r="C710" s="31" t="s">
        <v>10</v>
      </c>
      <c r="D710" s="31" t="s">
        <v>4132</v>
      </c>
      <c r="E710" s="5" t="s">
        <v>6539</v>
      </c>
      <c r="F710" s="3" t="s">
        <v>4133</v>
      </c>
      <c r="G710" s="36">
        <v>90360259</v>
      </c>
      <c r="H710" s="37" t="s">
        <v>8256</v>
      </c>
      <c r="I710" s="31" t="s">
        <v>9089</v>
      </c>
      <c r="J710" s="26">
        <v>12418</v>
      </c>
      <c r="K710" s="31" t="s">
        <v>9030</v>
      </c>
      <c r="L710" s="51"/>
    </row>
    <row r="711" spans="1:12" ht="54" customHeight="1">
      <c r="A711" s="31">
        <v>709</v>
      </c>
      <c r="B711" s="31" t="s">
        <v>241</v>
      </c>
      <c r="C711" s="31" t="s">
        <v>10</v>
      </c>
      <c r="D711" s="31" t="s">
        <v>242</v>
      </c>
      <c r="E711" s="5" t="s">
        <v>6534</v>
      </c>
      <c r="F711" s="3" t="s">
        <v>243</v>
      </c>
      <c r="G711" s="36">
        <v>90542843</v>
      </c>
      <c r="H711" s="37" t="s">
        <v>6851</v>
      </c>
      <c r="I711" s="31" t="s">
        <v>9089</v>
      </c>
      <c r="J711" s="27">
        <v>13109</v>
      </c>
      <c r="K711" s="31" t="s">
        <v>8337</v>
      </c>
      <c r="L711" s="51"/>
    </row>
    <row r="712" spans="1:12" ht="54" customHeight="1">
      <c r="A712" s="31">
        <v>710</v>
      </c>
      <c r="B712" s="31" t="s">
        <v>4229</v>
      </c>
      <c r="C712" s="31" t="s">
        <v>10</v>
      </c>
      <c r="D712" s="31" t="s">
        <v>4230</v>
      </c>
      <c r="E712" s="5" t="s">
        <v>6534</v>
      </c>
      <c r="F712" s="3" t="s">
        <v>4231</v>
      </c>
      <c r="G712" s="36">
        <v>90883114</v>
      </c>
      <c r="H712" s="37" t="s">
        <v>7714</v>
      </c>
      <c r="I712" s="31" t="s">
        <v>9089</v>
      </c>
      <c r="J712" s="27">
        <v>180905056</v>
      </c>
      <c r="K712" s="31" t="s">
        <v>8684</v>
      </c>
      <c r="L712" s="51"/>
    </row>
    <row r="713" spans="1:12" ht="54" customHeight="1">
      <c r="A713" s="31">
        <v>711</v>
      </c>
      <c r="B713" s="31" t="s">
        <v>752</v>
      </c>
      <c r="C713" s="31" t="s">
        <v>10</v>
      </c>
      <c r="D713" s="31" t="s">
        <v>753</v>
      </c>
      <c r="E713" s="5" t="s">
        <v>6609</v>
      </c>
      <c r="F713" s="3" t="s">
        <v>754</v>
      </c>
      <c r="G713" s="36">
        <v>90533469</v>
      </c>
      <c r="H713" s="37" t="s">
        <v>6950</v>
      </c>
      <c r="I713" s="31" t="s">
        <v>9089</v>
      </c>
      <c r="J713" s="26">
        <v>10303</v>
      </c>
      <c r="K713" s="31" t="s">
        <v>8977</v>
      </c>
      <c r="L713" s="51"/>
    </row>
    <row r="714" spans="1:12" ht="54" customHeight="1">
      <c r="A714" s="31">
        <v>712</v>
      </c>
      <c r="B714" s="31" t="s">
        <v>22</v>
      </c>
      <c r="C714" s="31" t="s">
        <v>23</v>
      </c>
      <c r="D714" s="31" t="s">
        <v>24</v>
      </c>
      <c r="E714" s="5" t="s">
        <v>6478</v>
      </c>
      <c r="F714" s="3" t="s">
        <v>25</v>
      </c>
      <c r="G714" s="36">
        <v>90878643</v>
      </c>
      <c r="H714" s="37" t="s">
        <v>6806</v>
      </c>
      <c r="I714" s="31">
        <v>1</v>
      </c>
      <c r="J714" s="26">
        <v>190315023</v>
      </c>
      <c r="K714" s="31" t="s">
        <v>8314</v>
      </c>
      <c r="L714" s="51"/>
    </row>
    <row r="715" spans="1:12" ht="54" customHeight="1">
      <c r="A715" s="31">
        <v>713</v>
      </c>
      <c r="B715" s="31" t="s">
        <v>270</v>
      </c>
      <c r="C715" s="31" t="s">
        <v>10</v>
      </c>
      <c r="D715" s="31" t="s">
        <v>271</v>
      </c>
      <c r="E715" s="5" t="s">
        <v>6478</v>
      </c>
      <c r="F715" s="3" t="s">
        <v>272</v>
      </c>
      <c r="G715" s="36">
        <v>90780790</v>
      </c>
      <c r="H715" s="37" t="s">
        <v>6857</v>
      </c>
      <c r="I715" s="31">
        <v>1</v>
      </c>
      <c r="J715" s="9">
        <v>10888</v>
      </c>
      <c r="K715" s="31" t="s">
        <v>8314</v>
      </c>
      <c r="L715" s="51"/>
    </row>
    <row r="716" spans="1:12" ht="54" customHeight="1">
      <c r="A716" s="31">
        <v>714</v>
      </c>
      <c r="B716" s="31" t="s">
        <v>1370</v>
      </c>
      <c r="C716" s="31" t="s">
        <v>10</v>
      </c>
      <c r="D716" s="31" t="s">
        <v>328</v>
      </c>
      <c r="E716" s="5" t="s">
        <v>6478</v>
      </c>
      <c r="F716" s="3" t="s">
        <v>1371</v>
      </c>
      <c r="G716" s="36">
        <v>90608599</v>
      </c>
      <c r="H716" s="37" t="s">
        <v>7076</v>
      </c>
      <c r="I716" s="31">
        <v>1</v>
      </c>
      <c r="J716" s="26">
        <v>161206112</v>
      </c>
      <c r="K716" s="31" t="s">
        <v>8314</v>
      </c>
      <c r="L716" s="51"/>
    </row>
    <row r="717" spans="1:12" ht="54" customHeight="1">
      <c r="A717" s="31">
        <v>715</v>
      </c>
      <c r="B717" s="31" t="s">
        <v>1825</v>
      </c>
      <c r="C717" s="31" t="s">
        <v>10</v>
      </c>
      <c r="D717" s="31" t="s">
        <v>1826</v>
      </c>
      <c r="E717" s="5" t="s">
        <v>6478</v>
      </c>
      <c r="F717" s="3" t="s">
        <v>1827</v>
      </c>
      <c r="G717" s="36">
        <v>90490151</v>
      </c>
      <c r="H717" s="37" t="s">
        <v>7178</v>
      </c>
      <c r="I717" s="31">
        <v>1</v>
      </c>
      <c r="J717" s="26">
        <v>10863</v>
      </c>
      <c r="K717" s="31" t="s">
        <v>8314</v>
      </c>
      <c r="L717" s="51"/>
    </row>
    <row r="718" spans="1:12" ht="54" customHeight="1">
      <c r="A718" s="31">
        <v>716</v>
      </c>
      <c r="B718" s="31" t="s">
        <v>2115</v>
      </c>
      <c r="C718" s="31" t="s">
        <v>10</v>
      </c>
      <c r="D718" s="31" t="s">
        <v>2116</v>
      </c>
      <c r="E718" s="5" t="s">
        <v>6478</v>
      </c>
      <c r="F718" s="3" t="s">
        <v>2117</v>
      </c>
      <c r="G718" s="36">
        <v>90560425</v>
      </c>
      <c r="H718" s="37" t="s">
        <v>7246</v>
      </c>
      <c r="I718" s="31" t="s">
        <v>9089</v>
      </c>
      <c r="J718" s="27">
        <v>48</v>
      </c>
      <c r="K718" s="31" t="s">
        <v>8982</v>
      </c>
      <c r="L718" s="51"/>
    </row>
    <row r="719" spans="1:12" ht="54" customHeight="1">
      <c r="A719" s="31">
        <v>717</v>
      </c>
      <c r="B719" s="31" t="s">
        <v>2910</v>
      </c>
      <c r="C719" s="31" t="s">
        <v>10</v>
      </c>
      <c r="D719" s="31" t="s">
        <v>2911</v>
      </c>
      <c r="E719" s="5" t="s">
        <v>6478</v>
      </c>
      <c r="F719" s="3" t="s">
        <v>2912</v>
      </c>
      <c r="G719" s="36">
        <v>90895684</v>
      </c>
      <c r="H719" s="37" t="s">
        <v>7414</v>
      </c>
      <c r="I719" s="31">
        <v>1</v>
      </c>
      <c r="J719" s="26">
        <v>190312012</v>
      </c>
      <c r="K719" s="31" t="s">
        <v>8314</v>
      </c>
      <c r="L719" s="51"/>
    </row>
    <row r="720" spans="1:12" ht="54" customHeight="1">
      <c r="A720" s="31">
        <v>718</v>
      </c>
      <c r="B720" s="31" t="s">
        <v>3339</v>
      </c>
      <c r="C720" s="31" t="s">
        <v>10</v>
      </c>
      <c r="D720" s="31" t="s">
        <v>3340</v>
      </c>
      <c r="E720" s="5" t="s">
        <v>6478</v>
      </c>
      <c r="F720" s="3" t="s">
        <v>3341</v>
      </c>
      <c r="G720" s="36">
        <v>90606029</v>
      </c>
      <c r="H720" s="37" t="s">
        <v>7506</v>
      </c>
      <c r="I720" s="31">
        <v>1</v>
      </c>
      <c r="J720" s="26">
        <v>12850</v>
      </c>
      <c r="K720" s="31" t="s">
        <v>8314</v>
      </c>
      <c r="L720" s="51"/>
    </row>
    <row r="721" spans="1:12" ht="54" customHeight="1">
      <c r="A721" s="31">
        <v>719</v>
      </c>
      <c r="B721" s="31" t="s">
        <v>3839</v>
      </c>
      <c r="C721" s="31" t="s">
        <v>23</v>
      </c>
      <c r="D721" s="31" t="s">
        <v>3840</v>
      </c>
      <c r="E721" s="5" t="s">
        <v>6478</v>
      </c>
      <c r="F721" s="3" t="s">
        <v>3841</v>
      </c>
      <c r="G721" s="36">
        <v>90732669</v>
      </c>
      <c r="H721" s="37" t="s">
        <v>7624</v>
      </c>
      <c r="I721" s="31" t="s">
        <v>9090</v>
      </c>
      <c r="J721" s="26">
        <v>190801047</v>
      </c>
      <c r="K721" s="31" t="s">
        <v>8314</v>
      </c>
      <c r="L721" s="51"/>
    </row>
    <row r="722" spans="1:12" ht="54" customHeight="1">
      <c r="A722" s="31">
        <v>720</v>
      </c>
      <c r="B722" s="31" t="s">
        <v>4079</v>
      </c>
      <c r="C722" s="31" t="s">
        <v>10</v>
      </c>
      <c r="D722" s="31" t="s">
        <v>4080</v>
      </c>
      <c r="E722" s="5" t="s">
        <v>6478</v>
      </c>
      <c r="F722" s="3" t="s">
        <v>4081</v>
      </c>
      <c r="G722" s="36">
        <v>90147572</v>
      </c>
      <c r="H722" s="37" t="s">
        <v>7677</v>
      </c>
      <c r="I722" s="31" t="s">
        <v>9089</v>
      </c>
      <c r="J722" s="26">
        <v>12644</v>
      </c>
      <c r="K722" s="31" t="s">
        <v>8986</v>
      </c>
      <c r="L722" s="51"/>
    </row>
    <row r="723" spans="1:12" ht="54" customHeight="1">
      <c r="A723" s="31">
        <v>721</v>
      </c>
      <c r="B723" s="31" t="s">
        <v>4281</v>
      </c>
      <c r="C723" s="31" t="s">
        <v>10</v>
      </c>
      <c r="D723" s="31" t="s">
        <v>4282</v>
      </c>
      <c r="E723" s="5" t="s">
        <v>6478</v>
      </c>
      <c r="F723" s="3" t="s">
        <v>4283</v>
      </c>
      <c r="G723" s="36">
        <v>90705204</v>
      </c>
      <c r="H723" s="37" t="s">
        <v>7730</v>
      </c>
      <c r="I723" s="31">
        <v>1</v>
      </c>
      <c r="J723" s="26">
        <v>12071</v>
      </c>
      <c r="K723" s="31" t="s">
        <v>8314</v>
      </c>
      <c r="L723" s="51"/>
    </row>
    <row r="724" spans="1:12" ht="54" customHeight="1">
      <c r="A724" s="31">
        <v>722</v>
      </c>
      <c r="B724" s="31" t="s">
        <v>4632</v>
      </c>
      <c r="C724" s="31" t="s">
        <v>10</v>
      </c>
      <c r="D724" s="31" t="s">
        <v>48</v>
      </c>
      <c r="E724" s="5" t="s">
        <v>6478</v>
      </c>
      <c r="F724" s="3" t="s">
        <v>4633</v>
      </c>
      <c r="G724" s="36">
        <v>90566952</v>
      </c>
      <c r="H724" s="37" t="s">
        <v>7805</v>
      </c>
      <c r="I724" s="31">
        <v>1</v>
      </c>
      <c r="J724" s="26">
        <v>190312013</v>
      </c>
      <c r="K724" s="31" t="s">
        <v>8314</v>
      </c>
      <c r="L724" s="51"/>
    </row>
    <row r="725" spans="1:12" ht="54" customHeight="1">
      <c r="A725" s="31">
        <v>723</v>
      </c>
      <c r="B725" s="31" t="s">
        <v>5182</v>
      </c>
      <c r="C725" s="31" t="s">
        <v>10</v>
      </c>
      <c r="D725" s="31" t="s">
        <v>5183</v>
      </c>
      <c r="E725" s="5" t="s">
        <v>6478</v>
      </c>
      <c r="F725" s="3" t="s">
        <v>5184</v>
      </c>
      <c r="G725" s="36">
        <v>90816716</v>
      </c>
      <c r="H725" s="37" t="s">
        <v>7923</v>
      </c>
      <c r="I725" s="31">
        <v>1</v>
      </c>
      <c r="J725" s="26">
        <v>10657</v>
      </c>
      <c r="K725" s="31" t="s">
        <v>8314</v>
      </c>
      <c r="L725" s="51"/>
    </row>
    <row r="726" spans="1:12" ht="54" customHeight="1">
      <c r="A726" s="31">
        <v>724</v>
      </c>
      <c r="B726" s="31" t="s">
        <v>5389</v>
      </c>
      <c r="C726" s="31" t="s">
        <v>10</v>
      </c>
      <c r="D726" s="31" t="s">
        <v>3965</v>
      </c>
      <c r="E726" s="5" t="s">
        <v>6478</v>
      </c>
      <c r="F726" s="3" t="s">
        <v>5390</v>
      </c>
      <c r="G726" s="36">
        <v>90844560</v>
      </c>
      <c r="H726" s="37" t="s">
        <v>7979</v>
      </c>
      <c r="I726" s="31">
        <v>1</v>
      </c>
      <c r="J726" s="26">
        <v>161110146</v>
      </c>
      <c r="K726" s="31" t="s">
        <v>8314</v>
      </c>
      <c r="L726" s="51"/>
    </row>
    <row r="727" spans="1:12" ht="54" customHeight="1">
      <c r="A727" s="31">
        <v>725</v>
      </c>
      <c r="B727" s="31" t="s">
        <v>5856</v>
      </c>
      <c r="C727" s="31" t="s">
        <v>10</v>
      </c>
      <c r="D727" s="31" t="s">
        <v>924</v>
      </c>
      <c r="E727" s="5" t="s">
        <v>6478</v>
      </c>
      <c r="F727" s="3" t="s">
        <v>5857</v>
      </c>
      <c r="G727" s="36">
        <v>90846721</v>
      </c>
      <c r="H727" s="37" t="s">
        <v>8096</v>
      </c>
      <c r="I727" s="31">
        <v>1</v>
      </c>
      <c r="J727" s="26">
        <v>161226002</v>
      </c>
      <c r="K727" s="31" t="s">
        <v>8314</v>
      </c>
      <c r="L727" s="51"/>
    </row>
    <row r="728" spans="1:12" ht="54" customHeight="1">
      <c r="A728" s="31">
        <v>726</v>
      </c>
      <c r="B728" s="31" t="s">
        <v>6060</v>
      </c>
      <c r="C728" s="31" t="s">
        <v>10</v>
      </c>
      <c r="D728" s="31" t="s">
        <v>2072</v>
      </c>
      <c r="E728" s="5" t="s">
        <v>6478</v>
      </c>
      <c r="F728" s="3" t="s">
        <v>6061</v>
      </c>
      <c r="G728" s="36">
        <v>90149871</v>
      </c>
      <c r="H728" s="37" t="s">
        <v>8145</v>
      </c>
      <c r="I728" s="31" t="s">
        <v>9089</v>
      </c>
      <c r="J728" s="27">
        <v>89</v>
      </c>
      <c r="K728" s="31" t="s">
        <v>8983</v>
      </c>
      <c r="L728" s="51"/>
    </row>
    <row r="729" spans="1:12" ht="54" customHeight="1">
      <c r="A729" s="31">
        <v>727</v>
      </c>
      <c r="B729" s="31" t="s">
        <v>6143</v>
      </c>
      <c r="C729" s="31" t="s">
        <v>10</v>
      </c>
      <c r="D729" s="31" t="s">
        <v>6144</v>
      </c>
      <c r="E729" s="5" t="s">
        <v>6478</v>
      </c>
      <c r="F729" s="3" t="s">
        <v>6145</v>
      </c>
      <c r="G729" s="36">
        <v>90299096</v>
      </c>
      <c r="H729" s="37" t="s">
        <v>8164</v>
      </c>
      <c r="I729" s="31" t="s">
        <v>9089</v>
      </c>
      <c r="J729" s="27">
        <v>1031</v>
      </c>
      <c r="K729" s="31" t="s">
        <v>8984</v>
      </c>
      <c r="L729" s="51"/>
    </row>
    <row r="730" spans="1:12" ht="54" customHeight="1">
      <c r="A730" s="31">
        <v>728</v>
      </c>
      <c r="B730" s="31" t="s">
        <v>905</v>
      </c>
      <c r="C730" s="31" t="s">
        <v>10</v>
      </c>
      <c r="D730" s="31" t="s">
        <v>906</v>
      </c>
      <c r="E730" s="5" t="s">
        <v>6621</v>
      </c>
      <c r="F730" s="3" t="s">
        <v>907</v>
      </c>
      <c r="G730" s="36">
        <v>90698985</v>
      </c>
      <c r="H730" s="37" t="s">
        <v>6978</v>
      </c>
      <c r="I730" s="31" t="s">
        <v>9089</v>
      </c>
      <c r="J730" s="26">
        <v>160604005</v>
      </c>
      <c r="K730" s="31" t="s">
        <v>9046</v>
      </c>
      <c r="L730" s="51"/>
    </row>
    <row r="731" spans="1:12" ht="54" customHeight="1">
      <c r="A731" s="31">
        <v>729</v>
      </c>
      <c r="B731" s="31" t="s">
        <v>1673</v>
      </c>
      <c r="C731" s="31" t="s">
        <v>10</v>
      </c>
      <c r="D731" s="31" t="s">
        <v>729</v>
      </c>
      <c r="E731" s="5" t="s">
        <v>6621</v>
      </c>
      <c r="F731" s="3" t="s">
        <v>1674</v>
      </c>
      <c r="G731" s="36">
        <v>90433174</v>
      </c>
      <c r="H731" s="37" t="s">
        <v>7146</v>
      </c>
      <c r="I731" s="31" t="s">
        <v>9089</v>
      </c>
      <c r="J731" s="26">
        <v>12230</v>
      </c>
      <c r="K731" s="31" t="s">
        <v>9037</v>
      </c>
      <c r="L731" s="51"/>
    </row>
    <row r="732" spans="1:12" ht="54" customHeight="1">
      <c r="A732" s="31">
        <v>730</v>
      </c>
      <c r="B732" s="31" t="s">
        <v>2297</v>
      </c>
      <c r="C732" s="31" t="s">
        <v>10</v>
      </c>
      <c r="D732" s="31" t="s">
        <v>2298</v>
      </c>
      <c r="E732" s="5" t="s">
        <v>6621</v>
      </c>
      <c r="F732" s="3" t="s">
        <v>2299</v>
      </c>
      <c r="G732" s="36">
        <v>90766193</v>
      </c>
      <c r="H732" s="37" t="s">
        <v>7285</v>
      </c>
      <c r="I732" s="31" t="s">
        <v>9089</v>
      </c>
      <c r="J732" s="26">
        <v>161101066</v>
      </c>
      <c r="K732" s="31" t="s">
        <v>9048</v>
      </c>
      <c r="L732" s="51"/>
    </row>
    <row r="733" spans="1:12" ht="54" customHeight="1">
      <c r="A733" s="31">
        <v>731</v>
      </c>
      <c r="B733" s="31" t="s">
        <v>2648</v>
      </c>
      <c r="C733" s="31" t="s">
        <v>10</v>
      </c>
      <c r="D733" s="31" t="s">
        <v>598</v>
      </c>
      <c r="E733" s="5" t="s">
        <v>6621</v>
      </c>
      <c r="F733" s="3" t="s">
        <v>2649</v>
      </c>
      <c r="G733" s="36">
        <v>90795244</v>
      </c>
      <c r="H733" s="37" t="s">
        <v>7357</v>
      </c>
      <c r="I733" s="31" t="s">
        <v>9089</v>
      </c>
      <c r="J733" s="26">
        <v>161101067</v>
      </c>
      <c r="K733" s="31" t="s">
        <v>9049</v>
      </c>
      <c r="L733" s="51"/>
    </row>
    <row r="734" spans="1:12" ht="54" customHeight="1">
      <c r="A734" s="31">
        <v>732</v>
      </c>
      <c r="B734" s="31" t="s">
        <v>3409</v>
      </c>
      <c r="C734" s="31" t="s">
        <v>23</v>
      </c>
      <c r="D734" s="31" t="s">
        <v>3410</v>
      </c>
      <c r="E734" s="5" t="s">
        <v>6621</v>
      </c>
      <c r="F734" s="3" t="s">
        <v>3411</v>
      </c>
      <c r="G734" s="36">
        <v>90896054</v>
      </c>
      <c r="H734" s="37" t="s">
        <v>7525</v>
      </c>
      <c r="I734" s="31" t="s">
        <v>9089</v>
      </c>
      <c r="J734" s="26">
        <v>190827142</v>
      </c>
      <c r="K734" s="31" t="s">
        <v>9052</v>
      </c>
      <c r="L734" s="51"/>
    </row>
    <row r="735" spans="1:12" ht="54" customHeight="1">
      <c r="A735" s="31">
        <v>733</v>
      </c>
      <c r="B735" s="31" t="s">
        <v>3556</v>
      </c>
      <c r="C735" s="31" t="s">
        <v>10</v>
      </c>
      <c r="D735" s="31" t="s">
        <v>3557</v>
      </c>
      <c r="E735" s="5" t="s">
        <v>6621</v>
      </c>
      <c r="F735" s="3" t="s">
        <v>3558</v>
      </c>
      <c r="G735" s="36">
        <v>90682714</v>
      </c>
      <c r="H735" s="37" t="s">
        <v>7560</v>
      </c>
      <c r="I735" s="31" t="s">
        <v>9089</v>
      </c>
      <c r="J735" s="26">
        <v>12842</v>
      </c>
      <c r="K735" s="31" t="s">
        <v>9043</v>
      </c>
      <c r="L735" s="51"/>
    </row>
    <row r="736" spans="1:12" ht="54" customHeight="1">
      <c r="A736" s="31">
        <v>734</v>
      </c>
      <c r="B736" s="31" t="s">
        <v>3735</v>
      </c>
      <c r="C736" s="31" t="s">
        <v>10</v>
      </c>
      <c r="D736" s="31" t="s">
        <v>3736</v>
      </c>
      <c r="E736" s="5" t="s">
        <v>6621</v>
      </c>
      <c r="F736" s="3" t="s">
        <v>3737</v>
      </c>
      <c r="G736" s="36">
        <v>90660153</v>
      </c>
      <c r="H736" s="37" t="s">
        <v>8257</v>
      </c>
      <c r="I736" s="31" t="s">
        <v>9089</v>
      </c>
      <c r="J736" s="26">
        <v>12276</v>
      </c>
      <c r="K736" s="31" t="s">
        <v>9039</v>
      </c>
      <c r="L736" s="51"/>
    </row>
    <row r="737" spans="1:12" ht="54" customHeight="1">
      <c r="A737" s="31">
        <v>735</v>
      </c>
      <c r="B737" s="31" t="s">
        <v>3837</v>
      </c>
      <c r="C737" s="31" t="s">
        <v>10</v>
      </c>
      <c r="D737" s="31" t="s">
        <v>945</v>
      </c>
      <c r="E737" s="5" t="s">
        <v>6621</v>
      </c>
      <c r="F737" s="3" t="s">
        <v>3838</v>
      </c>
      <c r="G737" s="36">
        <v>90894777</v>
      </c>
      <c r="H737" s="37" t="s">
        <v>7623</v>
      </c>
      <c r="I737" s="31" t="s">
        <v>9089</v>
      </c>
      <c r="J737" s="26">
        <v>190723027</v>
      </c>
      <c r="K737" s="31" t="s">
        <v>8445</v>
      </c>
      <c r="L737" s="51"/>
    </row>
    <row r="738" spans="1:12" ht="54" customHeight="1">
      <c r="A738" s="31">
        <v>736</v>
      </c>
      <c r="B738" s="31" t="s">
        <v>4052</v>
      </c>
      <c r="C738" s="31" t="s">
        <v>10</v>
      </c>
      <c r="D738" s="31" t="s">
        <v>4053</v>
      </c>
      <c r="E738" s="5" t="s">
        <v>6621</v>
      </c>
      <c r="F738" s="3" t="s">
        <v>4054</v>
      </c>
      <c r="G738" s="36">
        <v>90489919</v>
      </c>
      <c r="H738" s="37" t="s">
        <v>7670</v>
      </c>
      <c r="I738" s="31" t="s">
        <v>9089</v>
      </c>
      <c r="J738" s="26">
        <v>12395</v>
      </c>
      <c r="K738" s="31" t="s">
        <v>9041</v>
      </c>
      <c r="L738" s="51"/>
    </row>
    <row r="739" spans="1:12" ht="54" customHeight="1">
      <c r="A739" s="31">
        <v>737</v>
      </c>
      <c r="B739" s="31" t="s">
        <v>4664</v>
      </c>
      <c r="C739" s="31" t="s">
        <v>10</v>
      </c>
      <c r="D739" s="31" t="s">
        <v>2989</v>
      </c>
      <c r="E739" s="5" t="s">
        <v>6621</v>
      </c>
      <c r="F739" s="3" t="s">
        <v>4665</v>
      </c>
      <c r="G739" s="36">
        <v>90299540</v>
      </c>
      <c r="H739" s="37" t="s">
        <v>7811</v>
      </c>
      <c r="I739" s="31" t="s">
        <v>9089</v>
      </c>
      <c r="J739" s="26">
        <v>12846</v>
      </c>
      <c r="K739" s="31" t="s">
        <v>9044</v>
      </c>
      <c r="L739" s="51"/>
    </row>
    <row r="740" spans="1:12" ht="54" customHeight="1">
      <c r="A740" s="31">
        <v>738</v>
      </c>
      <c r="B740" s="31" t="s">
        <v>4844</v>
      </c>
      <c r="C740" s="31" t="s">
        <v>10</v>
      </c>
      <c r="D740" s="31" t="s">
        <v>4845</v>
      </c>
      <c r="E740" s="5" t="s">
        <v>6621</v>
      </c>
      <c r="F740" s="3" t="s">
        <v>4846</v>
      </c>
      <c r="G740" s="36">
        <v>90323099</v>
      </c>
      <c r="H740" s="37" t="s">
        <v>7850</v>
      </c>
      <c r="I740" s="31" t="s">
        <v>9089</v>
      </c>
      <c r="J740" s="26">
        <v>12319</v>
      </c>
      <c r="K740" s="31" t="s">
        <v>9040</v>
      </c>
      <c r="L740" s="51"/>
    </row>
    <row r="741" spans="1:12" ht="54" customHeight="1">
      <c r="A741" s="31">
        <v>739</v>
      </c>
      <c r="B741" s="31" t="s">
        <v>5079</v>
      </c>
      <c r="C741" s="31" t="s">
        <v>10</v>
      </c>
      <c r="D741" s="31" t="s">
        <v>5080</v>
      </c>
      <c r="E741" s="5" t="s">
        <v>6621</v>
      </c>
      <c r="F741" s="3" t="s">
        <v>5081</v>
      </c>
      <c r="G741" s="36">
        <v>90688772</v>
      </c>
      <c r="H741" s="37" t="s">
        <v>7901</v>
      </c>
      <c r="I741" s="31" t="s">
        <v>9089</v>
      </c>
      <c r="J741" s="26">
        <v>12812</v>
      </c>
      <c r="K741" s="31" t="s">
        <v>9042</v>
      </c>
      <c r="L741" s="51"/>
    </row>
    <row r="742" spans="1:12" ht="54" customHeight="1">
      <c r="A742" s="31">
        <v>740</v>
      </c>
      <c r="B742" s="31" t="s">
        <v>5234</v>
      </c>
      <c r="C742" s="31" t="s">
        <v>10</v>
      </c>
      <c r="D742" s="31" t="s">
        <v>5235</v>
      </c>
      <c r="E742" s="5" t="s">
        <v>6621</v>
      </c>
      <c r="F742" s="3" t="s">
        <v>5236</v>
      </c>
      <c r="G742" s="36">
        <v>90715614</v>
      </c>
      <c r="H742" s="37">
        <v>97430097</v>
      </c>
      <c r="I742" s="31" t="s">
        <v>9089</v>
      </c>
      <c r="J742" s="26">
        <v>181015027</v>
      </c>
      <c r="K742" s="31" t="s">
        <v>9050</v>
      </c>
      <c r="L742" s="51"/>
    </row>
    <row r="743" spans="1:12" ht="54" customHeight="1">
      <c r="A743" s="31">
        <v>741</v>
      </c>
      <c r="B743" s="31" t="s">
        <v>5967</v>
      </c>
      <c r="C743" s="31" t="s">
        <v>10</v>
      </c>
      <c r="D743" s="31" t="s">
        <v>5968</v>
      </c>
      <c r="E743" s="5" t="s">
        <v>6621</v>
      </c>
      <c r="F743" s="3" t="s">
        <v>5969</v>
      </c>
      <c r="G743" s="36">
        <v>90507231</v>
      </c>
      <c r="H743" s="37" t="s">
        <v>8125</v>
      </c>
      <c r="I743" s="31" t="s">
        <v>9089</v>
      </c>
      <c r="J743" s="26">
        <v>13087</v>
      </c>
      <c r="K743" s="31" t="s">
        <v>9045</v>
      </c>
      <c r="L743" s="51"/>
    </row>
    <row r="744" spans="1:12" ht="54" customHeight="1">
      <c r="A744" s="31">
        <v>742</v>
      </c>
      <c r="B744" s="31" t="s">
        <v>116</v>
      </c>
      <c r="C744" s="31" t="s">
        <v>10</v>
      </c>
      <c r="D744" s="31" t="s">
        <v>117</v>
      </c>
      <c r="E744" s="5" t="s">
        <v>6506</v>
      </c>
      <c r="F744" s="3" t="s">
        <v>118</v>
      </c>
      <c r="G744" s="36">
        <v>90538175</v>
      </c>
      <c r="H744" s="37" t="s">
        <v>6827</v>
      </c>
      <c r="I744" s="31">
        <v>1</v>
      </c>
      <c r="J744" s="26">
        <v>12343</v>
      </c>
      <c r="K744" s="31" t="s">
        <v>8314</v>
      </c>
      <c r="L744" s="51"/>
    </row>
    <row r="745" spans="1:12" ht="54" customHeight="1">
      <c r="A745" s="31">
        <v>743</v>
      </c>
      <c r="B745" s="31" t="s">
        <v>802</v>
      </c>
      <c r="C745" s="31" t="s">
        <v>10</v>
      </c>
      <c r="D745" s="31" t="s">
        <v>803</v>
      </c>
      <c r="E745" s="5" t="s">
        <v>6506</v>
      </c>
      <c r="F745" s="3" t="s">
        <v>804</v>
      </c>
      <c r="G745" s="36">
        <v>90621905</v>
      </c>
      <c r="H745" s="37" t="s">
        <v>6964</v>
      </c>
      <c r="I745" s="31" t="s">
        <v>9089</v>
      </c>
      <c r="J745" s="26">
        <v>12275</v>
      </c>
      <c r="K745" s="31" t="s">
        <v>9038</v>
      </c>
      <c r="L745" s="51"/>
    </row>
    <row r="746" spans="1:12" ht="54" customHeight="1">
      <c r="A746" s="31">
        <v>744</v>
      </c>
      <c r="B746" s="31" t="s">
        <v>2671</v>
      </c>
      <c r="C746" s="31" t="s">
        <v>10</v>
      </c>
      <c r="D746" s="31" t="s">
        <v>2672</v>
      </c>
      <c r="E746" s="5" t="s">
        <v>6506</v>
      </c>
      <c r="F746" s="3" t="s">
        <v>2673</v>
      </c>
      <c r="G746" s="36">
        <v>90661176</v>
      </c>
      <c r="H746" s="37" t="s">
        <v>7363</v>
      </c>
      <c r="I746" s="31">
        <v>1</v>
      </c>
      <c r="J746" s="26">
        <v>12510</v>
      </c>
      <c r="K746" s="31" t="s">
        <v>8314</v>
      </c>
      <c r="L746" s="51"/>
    </row>
    <row r="747" spans="1:12" ht="54" customHeight="1">
      <c r="A747" s="31">
        <v>745</v>
      </c>
      <c r="B747" s="31" t="s">
        <v>1153</v>
      </c>
      <c r="C747" s="31" t="s">
        <v>10</v>
      </c>
      <c r="D747" s="31" t="s">
        <v>1154</v>
      </c>
      <c r="E747" s="5" t="s">
        <v>6641</v>
      </c>
      <c r="F747" s="3" t="s">
        <v>1155</v>
      </c>
      <c r="G747" s="36">
        <v>90896814</v>
      </c>
      <c r="H747" s="37" t="s">
        <v>7029</v>
      </c>
      <c r="I747" s="31" t="s">
        <v>9089</v>
      </c>
      <c r="J747" s="26">
        <v>190621009</v>
      </c>
      <c r="K747" s="31" t="s">
        <v>9051</v>
      </c>
      <c r="L747" s="51"/>
    </row>
    <row r="748" spans="1:12" ht="54" customHeight="1">
      <c r="A748" s="31">
        <v>746</v>
      </c>
      <c r="B748" s="31" t="s">
        <v>1619</v>
      </c>
      <c r="C748" s="31" t="s">
        <v>10</v>
      </c>
      <c r="D748" s="31" t="s">
        <v>1620</v>
      </c>
      <c r="E748" s="5" t="s">
        <v>6641</v>
      </c>
      <c r="F748" s="3" t="s">
        <v>1621</v>
      </c>
      <c r="G748" s="36">
        <v>90547241</v>
      </c>
      <c r="H748" s="37" t="s">
        <v>8258</v>
      </c>
      <c r="I748" s="31" t="s">
        <v>9089</v>
      </c>
      <c r="J748" s="26">
        <v>161101036</v>
      </c>
      <c r="K748" s="31" t="s">
        <v>9047</v>
      </c>
      <c r="L748" s="51"/>
    </row>
    <row r="749" spans="1:12" ht="54" customHeight="1">
      <c r="A749" s="31">
        <v>747</v>
      </c>
      <c r="B749" s="31" t="s">
        <v>4539</v>
      </c>
      <c r="C749" s="31" t="s">
        <v>10</v>
      </c>
      <c r="D749" s="31" t="s">
        <v>4537</v>
      </c>
      <c r="E749" s="5" t="s">
        <v>6641</v>
      </c>
      <c r="F749" s="3" t="s">
        <v>4540</v>
      </c>
      <c r="G749" s="36">
        <v>90899467</v>
      </c>
      <c r="H749" s="37" t="s">
        <v>7780</v>
      </c>
      <c r="I749" s="31" t="s">
        <v>9084</v>
      </c>
      <c r="J749" s="26">
        <v>190621004</v>
      </c>
      <c r="K749" s="31"/>
      <c r="L749" s="51"/>
    </row>
    <row r="750" spans="1:12" ht="54" customHeight="1">
      <c r="A750" s="31">
        <v>748</v>
      </c>
      <c r="B750" s="31" t="s">
        <v>176</v>
      </c>
      <c r="C750" s="31" t="s">
        <v>10</v>
      </c>
      <c r="D750" s="31" t="s">
        <v>177</v>
      </c>
      <c r="E750" s="5" t="s">
        <v>6523</v>
      </c>
      <c r="F750" s="3" t="s">
        <v>178</v>
      </c>
      <c r="G750" s="36">
        <v>90547316</v>
      </c>
      <c r="H750" s="37" t="s">
        <v>6839</v>
      </c>
      <c r="I750" s="31">
        <v>1</v>
      </c>
      <c r="J750" s="26">
        <v>180905057</v>
      </c>
      <c r="K750" s="31" t="s">
        <v>8314</v>
      </c>
      <c r="L750" s="51"/>
    </row>
    <row r="751" spans="1:12" ht="54" customHeight="1">
      <c r="A751" s="31">
        <v>749</v>
      </c>
      <c r="B751" s="31" t="s">
        <v>380</v>
      </c>
      <c r="C751" s="31" t="s">
        <v>10</v>
      </c>
      <c r="D751" s="31" t="s">
        <v>381</v>
      </c>
      <c r="E751" s="5" t="s">
        <v>6523</v>
      </c>
      <c r="F751" s="3" t="s">
        <v>382</v>
      </c>
      <c r="G751" s="36">
        <v>90773165</v>
      </c>
      <c r="H751" s="37" t="s">
        <v>6879</v>
      </c>
      <c r="I751" s="31">
        <v>1</v>
      </c>
      <c r="J751" s="26">
        <v>11432</v>
      </c>
      <c r="K751" s="31" t="s">
        <v>8314</v>
      </c>
      <c r="L751" s="51"/>
    </row>
    <row r="752" spans="1:12" ht="54" customHeight="1">
      <c r="A752" s="31">
        <v>750</v>
      </c>
      <c r="B752" s="31" t="s">
        <v>624</v>
      </c>
      <c r="C752" s="31" t="s">
        <v>10</v>
      </c>
      <c r="D752" s="31" t="s">
        <v>625</v>
      </c>
      <c r="E752" s="5" t="s">
        <v>6523</v>
      </c>
      <c r="F752" s="3" t="s">
        <v>626</v>
      </c>
      <c r="G752" s="36">
        <v>90580919</v>
      </c>
      <c r="H752" s="37" t="s">
        <v>6923</v>
      </c>
      <c r="I752" s="31">
        <v>1</v>
      </c>
      <c r="J752" s="9">
        <v>10664</v>
      </c>
      <c r="K752" s="31" t="s">
        <v>8314</v>
      </c>
      <c r="L752" s="51"/>
    </row>
    <row r="753" spans="1:12" ht="54" customHeight="1">
      <c r="A753" s="31">
        <v>751</v>
      </c>
      <c r="B753" s="31" t="s">
        <v>1734</v>
      </c>
      <c r="C753" s="31" t="s">
        <v>10</v>
      </c>
      <c r="D753" s="31" t="s">
        <v>1735</v>
      </c>
      <c r="E753" s="5" t="s">
        <v>6523</v>
      </c>
      <c r="F753" s="3" t="s">
        <v>1736</v>
      </c>
      <c r="G753" s="36">
        <v>90791743</v>
      </c>
      <c r="H753" s="37" t="s">
        <v>7156</v>
      </c>
      <c r="I753" s="31">
        <v>1</v>
      </c>
      <c r="J753" s="26">
        <v>897</v>
      </c>
      <c r="K753" s="31" t="s">
        <v>8314</v>
      </c>
      <c r="L753" s="51"/>
    </row>
    <row r="754" spans="1:12" ht="54" customHeight="1">
      <c r="A754" s="31">
        <v>752</v>
      </c>
      <c r="B754" s="31" t="s">
        <v>2804</v>
      </c>
      <c r="C754" s="31" t="s">
        <v>23</v>
      </c>
      <c r="D754" s="31" t="s">
        <v>2805</v>
      </c>
      <c r="E754" s="5" t="s">
        <v>6523</v>
      </c>
      <c r="F754" s="3" t="s">
        <v>2806</v>
      </c>
      <c r="G754" s="36">
        <v>90887630</v>
      </c>
      <c r="H754" s="37" t="s">
        <v>7392</v>
      </c>
      <c r="I754" s="31">
        <v>1</v>
      </c>
      <c r="J754" s="26">
        <v>181101084</v>
      </c>
      <c r="K754" s="31" t="s">
        <v>8314</v>
      </c>
      <c r="L754" s="51"/>
    </row>
    <row r="755" spans="1:12" ht="54" customHeight="1">
      <c r="A755" s="31">
        <v>753</v>
      </c>
      <c r="B755" s="31" t="s">
        <v>2866</v>
      </c>
      <c r="C755" s="31" t="s">
        <v>10</v>
      </c>
      <c r="D755" s="31" t="s">
        <v>2867</v>
      </c>
      <c r="E755" s="5" t="s">
        <v>6523</v>
      </c>
      <c r="F755" s="3" t="s">
        <v>2868</v>
      </c>
      <c r="G755" s="36">
        <v>90707655</v>
      </c>
      <c r="H755" s="37" t="s">
        <v>7403</v>
      </c>
      <c r="I755" s="31">
        <v>1</v>
      </c>
      <c r="J755" s="26">
        <v>160604074</v>
      </c>
      <c r="K755" s="31" t="s">
        <v>8314</v>
      </c>
      <c r="L755" s="51"/>
    </row>
    <row r="756" spans="1:12" ht="54" customHeight="1">
      <c r="A756" s="31">
        <v>754</v>
      </c>
      <c r="B756" s="31" t="s">
        <v>2883</v>
      </c>
      <c r="C756" s="31" t="s">
        <v>10</v>
      </c>
      <c r="D756" s="31" t="s">
        <v>2430</v>
      </c>
      <c r="E756" s="5" t="s">
        <v>6523</v>
      </c>
      <c r="F756" s="3" t="s">
        <v>2884</v>
      </c>
      <c r="G756" s="36">
        <v>90547433</v>
      </c>
      <c r="H756" s="37" t="s">
        <v>7408</v>
      </c>
      <c r="I756" s="31">
        <v>1</v>
      </c>
      <c r="J756" s="26">
        <v>11093</v>
      </c>
      <c r="K756" s="31" t="s">
        <v>8314</v>
      </c>
      <c r="L756" s="51"/>
    </row>
    <row r="757" spans="1:12" ht="54" customHeight="1">
      <c r="A757" s="31">
        <v>755</v>
      </c>
      <c r="B757" s="31" t="s">
        <v>3237</v>
      </c>
      <c r="C757" s="31" t="s">
        <v>10</v>
      </c>
      <c r="D757" s="31" t="s">
        <v>3238</v>
      </c>
      <c r="E757" s="5" t="s">
        <v>6523</v>
      </c>
      <c r="F757" s="3" t="s">
        <v>3239</v>
      </c>
      <c r="G757" s="36">
        <v>90801422</v>
      </c>
      <c r="H757" s="37" t="s">
        <v>7484</v>
      </c>
      <c r="I757" s="31">
        <v>1</v>
      </c>
      <c r="J757" s="26">
        <v>12350</v>
      </c>
      <c r="K757" s="31" t="s">
        <v>8314</v>
      </c>
      <c r="L757" s="51"/>
    </row>
    <row r="758" spans="1:12" ht="54" customHeight="1">
      <c r="A758" s="31">
        <v>756</v>
      </c>
      <c r="B758" s="31" t="s">
        <v>3331</v>
      </c>
      <c r="C758" s="31" t="s">
        <v>10</v>
      </c>
      <c r="D758" s="31" t="s">
        <v>764</v>
      </c>
      <c r="E758" s="5" t="s">
        <v>6523</v>
      </c>
      <c r="F758" s="3" t="s">
        <v>3332</v>
      </c>
      <c r="G758" s="36">
        <v>61385652</v>
      </c>
      <c r="H758" s="37" t="s">
        <v>7503</v>
      </c>
      <c r="I758" s="31">
        <v>1</v>
      </c>
      <c r="J758" s="26">
        <v>13414</v>
      </c>
      <c r="K758" s="31" t="s">
        <v>8314</v>
      </c>
      <c r="L758" s="51"/>
    </row>
    <row r="759" spans="1:12" ht="54" customHeight="1">
      <c r="A759" s="31">
        <v>757</v>
      </c>
      <c r="B759" s="31" t="s">
        <v>3848</v>
      </c>
      <c r="C759" s="31" t="s">
        <v>23</v>
      </c>
      <c r="D759" s="31" t="s">
        <v>3849</v>
      </c>
      <c r="E759" s="5" t="s">
        <v>6523</v>
      </c>
      <c r="F759" s="3" t="s">
        <v>3850</v>
      </c>
      <c r="G759" s="36">
        <v>90663554</v>
      </c>
      <c r="H759" s="37" t="s">
        <v>7625</v>
      </c>
      <c r="I759" s="31">
        <v>1</v>
      </c>
      <c r="J759" s="26">
        <v>190326022</v>
      </c>
      <c r="K759" s="31" t="s">
        <v>8314</v>
      </c>
      <c r="L759" s="51"/>
    </row>
    <row r="760" spans="1:12" ht="54" customHeight="1">
      <c r="A760" s="31">
        <v>758</v>
      </c>
      <c r="B760" s="31" t="s">
        <v>4085</v>
      </c>
      <c r="C760" s="31" t="s">
        <v>10</v>
      </c>
      <c r="D760" s="31" t="s">
        <v>779</v>
      </c>
      <c r="E760" s="5" t="s">
        <v>6523</v>
      </c>
      <c r="F760" s="3" t="s">
        <v>4086</v>
      </c>
      <c r="G760" s="36">
        <v>90778404</v>
      </c>
      <c r="H760" s="37" t="s">
        <v>7678</v>
      </c>
      <c r="I760" s="31">
        <v>1</v>
      </c>
      <c r="J760" s="26">
        <v>190801124</v>
      </c>
      <c r="K760" s="31" t="s">
        <v>8314</v>
      </c>
      <c r="L760" s="51"/>
    </row>
    <row r="761" spans="1:12" ht="54" customHeight="1">
      <c r="A761" s="31">
        <v>759</v>
      </c>
      <c r="B761" s="31" t="s">
        <v>4627</v>
      </c>
      <c r="C761" s="31" t="s">
        <v>10</v>
      </c>
      <c r="D761" s="31" t="s">
        <v>4628</v>
      </c>
      <c r="E761" s="5" t="s">
        <v>6523</v>
      </c>
      <c r="F761" s="3" t="s">
        <v>4629</v>
      </c>
      <c r="G761" s="36">
        <v>90787919</v>
      </c>
      <c r="H761" s="37" t="s">
        <v>7804</v>
      </c>
      <c r="I761" s="31">
        <v>1</v>
      </c>
      <c r="J761" s="26">
        <v>11069</v>
      </c>
      <c r="K761" s="31" t="s">
        <v>8314</v>
      </c>
      <c r="L761" s="51"/>
    </row>
    <row r="762" spans="1:12" ht="54" customHeight="1">
      <c r="A762" s="31">
        <v>760</v>
      </c>
      <c r="B762" s="31" t="s">
        <v>4634</v>
      </c>
      <c r="C762" s="31" t="s">
        <v>10</v>
      </c>
      <c r="D762" s="31" t="s">
        <v>4635</v>
      </c>
      <c r="E762" s="5" t="s">
        <v>6523</v>
      </c>
      <c r="F762" s="3" t="s">
        <v>4636</v>
      </c>
      <c r="G762" s="36">
        <v>90462122</v>
      </c>
      <c r="H762" s="37" t="s">
        <v>7806</v>
      </c>
      <c r="I762" s="31">
        <v>1</v>
      </c>
      <c r="J762" s="26">
        <v>11063</v>
      </c>
      <c r="K762" s="31" t="s">
        <v>8314</v>
      </c>
      <c r="L762" s="51"/>
    </row>
    <row r="763" spans="1:12" ht="54" customHeight="1">
      <c r="A763" s="31">
        <v>761</v>
      </c>
      <c r="B763" s="31" t="s">
        <v>5731</v>
      </c>
      <c r="C763" s="31" t="s">
        <v>10</v>
      </c>
      <c r="D763" s="31" t="s">
        <v>5732</v>
      </c>
      <c r="E763" s="5" t="s">
        <v>6523</v>
      </c>
      <c r="F763" s="3" t="s">
        <v>5733</v>
      </c>
      <c r="G763" s="36">
        <v>90585282</v>
      </c>
      <c r="H763" s="37" t="s">
        <v>8061</v>
      </c>
      <c r="I763" s="31" t="s">
        <v>9089</v>
      </c>
      <c r="J763" s="26">
        <v>190827121</v>
      </c>
      <c r="K763" s="31" t="s">
        <v>9005</v>
      </c>
      <c r="L763" s="51"/>
    </row>
    <row r="764" spans="1:12" ht="54" customHeight="1">
      <c r="A764" s="31">
        <v>762</v>
      </c>
      <c r="B764" s="31" t="s">
        <v>5900</v>
      </c>
      <c r="C764" s="31" t="s">
        <v>10</v>
      </c>
      <c r="D764" s="31" t="s">
        <v>4091</v>
      </c>
      <c r="E764" s="5" t="s">
        <v>6523</v>
      </c>
      <c r="F764" s="3" t="s">
        <v>5901</v>
      </c>
      <c r="G764" s="36">
        <v>160313560</v>
      </c>
      <c r="H764" s="37" t="s">
        <v>8109</v>
      </c>
      <c r="I764" s="31">
        <v>1</v>
      </c>
      <c r="J764" s="8">
        <v>161207018</v>
      </c>
      <c r="K764" s="31" t="s">
        <v>8314</v>
      </c>
      <c r="L764" s="51"/>
    </row>
    <row r="765" spans="1:12" ht="54" customHeight="1">
      <c r="A765" s="31">
        <v>763</v>
      </c>
      <c r="B765" s="31" t="s">
        <v>6064</v>
      </c>
      <c r="C765" s="31" t="s">
        <v>10</v>
      </c>
      <c r="D765" s="31" t="s">
        <v>6065</v>
      </c>
      <c r="E765" s="5" t="s">
        <v>6523</v>
      </c>
      <c r="F765" s="3" t="s">
        <v>6066</v>
      </c>
      <c r="G765" s="36">
        <v>90616959</v>
      </c>
      <c r="H765" s="37" t="s">
        <v>8147</v>
      </c>
      <c r="I765" s="31">
        <v>1</v>
      </c>
      <c r="J765" s="26">
        <v>11059</v>
      </c>
      <c r="K765" s="31" t="s">
        <v>8314</v>
      </c>
      <c r="L765" s="51"/>
    </row>
    <row r="766" spans="1:12" ht="54" customHeight="1">
      <c r="A766" s="31">
        <v>764</v>
      </c>
      <c r="B766" s="31" t="s">
        <v>6260</v>
      </c>
      <c r="C766" s="31" t="s">
        <v>10</v>
      </c>
      <c r="D766" s="31" t="s">
        <v>3759</v>
      </c>
      <c r="E766" s="5" t="s">
        <v>6523</v>
      </c>
      <c r="F766" s="3" t="s">
        <v>6261</v>
      </c>
      <c r="G766" s="36">
        <v>90796087</v>
      </c>
      <c r="H766" s="37" t="s">
        <v>8184</v>
      </c>
      <c r="I766" s="31">
        <v>1</v>
      </c>
      <c r="J766" s="26">
        <v>11314</v>
      </c>
      <c r="K766" s="31" t="s">
        <v>8314</v>
      </c>
      <c r="L766" s="51"/>
    </row>
    <row r="767" spans="1:12" ht="54" customHeight="1">
      <c r="A767" s="31">
        <v>765</v>
      </c>
      <c r="B767" s="31" t="s">
        <v>5237</v>
      </c>
      <c r="C767" s="31" t="s">
        <v>10</v>
      </c>
      <c r="D767" s="31" t="s">
        <v>5238</v>
      </c>
      <c r="E767" s="5" t="s">
        <v>6777</v>
      </c>
      <c r="F767" s="3" t="s">
        <v>5239</v>
      </c>
      <c r="G767" s="36">
        <v>90329039</v>
      </c>
      <c r="H767" s="37" t="s">
        <v>7938</v>
      </c>
      <c r="I767" s="31">
        <v>1</v>
      </c>
      <c r="J767" s="9">
        <v>10127</v>
      </c>
      <c r="K767" s="31" t="s">
        <v>8314</v>
      </c>
      <c r="L767" s="51"/>
    </row>
    <row r="768" spans="1:12" ht="54" customHeight="1">
      <c r="A768" s="31">
        <v>766</v>
      </c>
      <c r="B768" s="31" t="s">
        <v>4749</v>
      </c>
      <c r="C768" s="31" t="s">
        <v>10</v>
      </c>
      <c r="D768" s="31" t="s">
        <v>105</v>
      </c>
      <c r="E768" s="5" t="s">
        <v>6770</v>
      </c>
      <c r="F768" s="3" t="s">
        <v>4750</v>
      </c>
      <c r="G768" s="36">
        <v>90367941</v>
      </c>
      <c r="H768" s="37" t="s">
        <v>7830</v>
      </c>
      <c r="I768" s="31">
        <v>1</v>
      </c>
      <c r="J768" s="9">
        <v>11317</v>
      </c>
      <c r="K768" s="31" t="s">
        <v>8314</v>
      </c>
      <c r="L768" s="51"/>
    </row>
    <row r="769" spans="1:12" ht="54" customHeight="1">
      <c r="A769" s="31">
        <v>767</v>
      </c>
      <c r="B769" s="31" t="s">
        <v>3216</v>
      </c>
      <c r="C769" s="31" t="s">
        <v>10</v>
      </c>
      <c r="D769" s="31" t="s">
        <v>797</v>
      </c>
      <c r="E769" s="5" t="s">
        <v>6729</v>
      </c>
      <c r="F769" s="3" t="s">
        <v>3217</v>
      </c>
      <c r="G769" s="36">
        <v>50486335</v>
      </c>
      <c r="H769" s="37">
        <v>964999163</v>
      </c>
      <c r="I769" s="31">
        <v>1</v>
      </c>
      <c r="J769" s="26">
        <v>170422001</v>
      </c>
      <c r="K769" s="31" t="s">
        <v>8314</v>
      </c>
      <c r="L769" s="51"/>
    </row>
    <row r="770" spans="1:12" ht="54" customHeight="1">
      <c r="A770" s="31">
        <v>768</v>
      </c>
      <c r="B770" s="31" t="s">
        <v>5487</v>
      </c>
      <c r="C770" s="31" t="s">
        <v>10</v>
      </c>
      <c r="D770" s="31" t="s">
        <v>3984</v>
      </c>
      <c r="E770" s="5" t="s">
        <v>6782</v>
      </c>
      <c r="F770" s="3" t="s">
        <v>5488</v>
      </c>
      <c r="G770" s="36">
        <v>90860975</v>
      </c>
      <c r="H770" s="37" t="s">
        <v>8002</v>
      </c>
      <c r="I770" s="31">
        <v>1</v>
      </c>
      <c r="J770" s="26">
        <v>11874</v>
      </c>
      <c r="K770" s="31" t="s">
        <v>8314</v>
      </c>
      <c r="L770" s="51"/>
    </row>
    <row r="771" spans="1:12" ht="54" customHeight="1">
      <c r="A771" s="31">
        <v>769</v>
      </c>
      <c r="B771" s="31" t="s">
        <v>365</v>
      </c>
      <c r="C771" s="31" t="s">
        <v>10</v>
      </c>
      <c r="D771" s="31" t="s">
        <v>366</v>
      </c>
      <c r="E771" s="5" t="s">
        <v>6555</v>
      </c>
      <c r="F771" s="3" t="s">
        <v>367</v>
      </c>
      <c r="G771" s="36">
        <v>90716724</v>
      </c>
      <c r="H771" s="37" t="s">
        <v>6878</v>
      </c>
      <c r="I771" s="31">
        <v>1</v>
      </c>
      <c r="J771" s="26">
        <v>11055</v>
      </c>
      <c r="K771" s="31" t="s">
        <v>8314</v>
      </c>
      <c r="L771" s="51"/>
    </row>
    <row r="772" spans="1:12" ht="54" customHeight="1">
      <c r="A772" s="31">
        <v>770</v>
      </c>
      <c r="B772" s="31" t="s">
        <v>796</v>
      </c>
      <c r="C772" s="31" t="s">
        <v>10</v>
      </c>
      <c r="D772" s="31" t="s">
        <v>797</v>
      </c>
      <c r="E772" s="5" t="s">
        <v>6555</v>
      </c>
      <c r="F772" s="3" t="s">
        <v>798</v>
      </c>
      <c r="G772" s="36">
        <v>90328420</v>
      </c>
      <c r="H772" s="37" t="s">
        <v>6962</v>
      </c>
      <c r="I772" s="31">
        <v>1</v>
      </c>
      <c r="J772" s="26">
        <v>11113</v>
      </c>
      <c r="K772" s="31" t="s">
        <v>8314</v>
      </c>
      <c r="L772" s="51"/>
    </row>
    <row r="773" spans="1:12" ht="54" customHeight="1">
      <c r="A773" s="31">
        <v>771</v>
      </c>
      <c r="B773" s="31" t="s">
        <v>1023</v>
      </c>
      <c r="C773" s="31" t="s">
        <v>10</v>
      </c>
      <c r="D773" s="31" t="s">
        <v>1024</v>
      </c>
      <c r="E773" s="5" t="s">
        <v>6555</v>
      </c>
      <c r="F773" s="3" t="s">
        <v>1025</v>
      </c>
      <c r="G773" s="36">
        <v>90861623</v>
      </c>
      <c r="H773" s="37" t="s">
        <v>6999</v>
      </c>
      <c r="I773" s="31">
        <v>1</v>
      </c>
      <c r="J773" s="9">
        <v>10991</v>
      </c>
      <c r="K773" s="31" t="s">
        <v>8314</v>
      </c>
      <c r="L773" s="51"/>
    </row>
    <row r="774" spans="1:12" ht="54" customHeight="1">
      <c r="A774" s="31">
        <v>772</v>
      </c>
      <c r="B774" s="31" t="s">
        <v>1487</v>
      </c>
      <c r="C774" s="31" t="s">
        <v>10</v>
      </c>
      <c r="D774" s="31" t="s">
        <v>1488</v>
      </c>
      <c r="E774" s="5" t="s">
        <v>6555</v>
      </c>
      <c r="F774" s="3" t="s">
        <v>1489</v>
      </c>
      <c r="G774" s="36">
        <v>90903012</v>
      </c>
      <c r="H774" s="37" t="s">
        <v>7105</v>
      </c>
      <c r="I774" s="31">
        <v>1</v>
      </c>
      <c r="J774" s="26">
        <v>160604080</v>
      </c>
      <c r="K774" s="31" t="s">
        <v>8314</v>
      </c>
      <c r="L774" s="51"/>
    </row>
    <row r="775" spans="1:12" ht="54" customHeight="1">
      <c r="A775" s="31">
        <v>773</v>
      </c>
      <c r="B775" s="31" t="s">
        <v>2020</v>
      </c>
      <c r="C775" s="31" t="s">
        <v>10</v>
      </c>
      <c r="D775" s="31" t="s">
        <v>2021</v>
      </c>
      <c r="E775" s="5" t="s">
        <v>6555</v>
      </c>
      <c r="F775" s="3" t="s">
        <v>2022</v>
      </c>
      <c r="G775" s="36">
        <v>90672196</v>
      </c>
      <c r="H775" s="37" t="s">
        <v>7225</v>
      </c>
      <c r="I775" s="31">
        <v>1</v>
      </c>
      <c r="J775" s="26">
        <v>190813016</v>
      </c>
      <c r="K775" s="31" t="s">
        <v>8314</v>
      </c>
      <c r="L775" s="51"/>
    </row>
    <row r="776" spans="1:12" ht="54" customHeight="1">
      <c r="A776" s="31">
        <v>774</v>
      </c>
      <c r="B776" s="31" t="s">
        <v>2250</v>
      </c>
      <c r="C776" s="31" t="s">
        <v>23</v>
      </c>
      <c r="D776" s="31" t="s">
        <v>2251</v>
      </c>
      <c r="E776" s="5" t="s">
        <v>6555</v>
      </c>
      <c r="F776" s="3" t="s">
        <v>2252</v>
      </c>
      <c r="G776" s="36">
        <v>90854500</v>
      </c>
      <c r="H776" s="37" t="s">
        <v>7275</v>
      </c>
      <c r="I776" s="31">
        <v>1</v>
      </c>
      <c r="J776" s="26">
        <v>190827119</v>
      </c>
      <c r="K776" s="31" t="s">
        <v>8314</v>
      </c>
      <c r="L776" s="51"/>
    </row>
    <row r="777" spans="1:12" ht="54" customHeight="1">
      <c r="A777" s="31">
        <v>775</v>
      </c>
      <c r="B777" s="31" t="s">
        <v>2273</v>
      </c>
      <c r="C777" s="31" t="s">
        <v>10</v>
      </c>
      <c r="D777" s="31" t="s">
        <v>2274</v>
      </c>
      <c r="E777" s="5" t="s">
        <v>6555</v>
      </c>
      <c r="F777" s="3" t="s">
        <v>2275</v>
      </c>
      <c r="G777" s="36">
        <v>90298399</v>
      </c>
      <c r="H777" s="37" t="s">
        <v>7281</v>
      </c>
      <c r="I777" s="31">
        <v>1</v>
      </c>
      <c r="J777" s="26">
        <v>11021</v>
      </c>
      <c r="K777" s="31" t="s">
        <v>8314</v>
      </c>
      <c r="L777" s="51"/>
    </row>
    <row r="778" spans="1:12" ht="54" customHeight="1">
      <c r="A778" s="31">
        <v>776</v>
      </c>
      <c r="B778" s="31" t="s">
        <v>2973</v>
      </c>
      <c r="C778" s="31" t="s">
        <v>10</v>
      </c>
      <c r="D778" s="31" t="s">
        <v>2974</v>
      </c>
      <c r="E778" s="5" t="s">
        <v>6555</v>
      </c>
      <c r="F778" s="3" t="s">
        <v>2975</v>
      </c>
      <c r="G778" s="36">
        <v>90661001</v>
      </c>
      <c r="H778" s="37" t="s">
        <v>7428</v>
      </c>
      <c r="I778" s="31">
        <v>1</v>
      </c>
      <c r="J778" s="26">
        <v>12240</v>
      </c>
      <c r="K778" s="31" t="s">
        <v>8314</v>
      </c>
      <c r="L778" s="51"/>
    </row>
    <row r="779" spans="1:12" ht="54" customHeight="1">
      <c r="A779" s="31">
        <v>777</v>
      </c>
      <c r="B779" s="31" t="s">
        <v>3012</v>
      </c>
      <c r="C779" s="31" t="s">
        <v>10</v>
      </c>
      <c r="D779" s="31" t="s">
        <v>3013</v>
      </c>
      <c r="E779" s="5" t="s">
        <v>6555</v>
      </c>
      <c r="F779" s="3" t="s">
        <v>3014</v>
      </c>
      <c r="G779" s="36">
        <v>90694286</v>
      </c>
      <c r="H779" s="37" t="s">
        <v>7435</v>
      </c>
      <c r="I779" s="31">
        <v>1</v>
      </c>
      <c r="J779" s="26">
        <v>11112</v>
      </c>
      <c r="K779" s="31" t="s">
        <v>8314</v>
      </c>
      <c r="L779" s="51"/>
    </row>
    <row r="780" spans="1:12" ht="54" customHeight="1">
      <c r="A780" s="31">
        <v>778</v>
      </c>
      <c r="B780" s="31" t="s">
        <v>3752</v>
      </c>
      <c r="C780" s="31" t="s">
        <v>10</v>
      </c>
      <c r="D780" s="31" t="s">
        <v>3753</v>
      </c>
      <c r="E780" s="5" t="s">
        <v>6555</v>
      </c>
      <c r="F780" s="3" t="s">
        <v>3754</v>
      </c>
      <c r="G780" s="36">
        <v>90652408</v>
      </c>
      <c r="H780" s="37" t="s">
        <v>7604</v>
      </c>
      <c r="I780" s="31">
        <v>1</v>
      </c>
      <c r="J780" s="26">
        <v>161123311</v>
      </c>
      <c r="K780" s="31" t="s">
        <v>8314</v>
      </c>
      <c r="L780" s="51"/>
    </row>
    <row r="781" spans="1:12" ht="54" customHeight="1">
      <c r="A781" s="31">
        <v>779</v>
      </c>
      <c r="B781" s="31" t="s">
        <v>3829</v>
      </c>
      <c r="C781" s="31" t="s">
        <v>10</v>
      </c>
      <c r="D781" s="31" t="s">
        <v>2502</v>
      </c>
      <c r="E781" s="5" t="s">
        <v>6555</v>
      </c>
      <c r="F781" s="3" t="s">
        <v>3830</v>
      </c>
      <c r="G781" s="36">
        <v>90780842</v>
      </c>
      <c r="H781" s="37" t="s">
        <v>7621</v>
      </c>
      <c r="I781" s="31">
        <v>1</v>
      </c>
      <c r="J781" s="26">
        <v>12507</v>
      </c>
      <c r="K781" s="31" t="s">
        <v>8314</v>
      </c>
      <c r="L781" s="51"/>
    </row>
    <row r="782" spans="1:12" ht="54" customHeight="1">
      <c r="A782" s="31">
        <v>780</v>
      </c>
      <c r="B782" s="31" t="s">
        <v>3924</v>
      </c>
      <c r="C782" s="31" t="s">
        <v>10</v>
      </c>
      <c r="D782" s="31" t="s">
        <v>3925</v>
      </c>
      <c r="E782" s="5" t="s">
        <v>6555</v>
      </c>
      <c r="F782" s="3" t="s">
        <v>3926</v>
      </c>
      <c r="G782" s="36">
        <v>90668295</v>
      </c>
      <c r="H782" s="37" t="s">
        <v>7644</v>
      </c>
      <c r="I782" s="31" t="s">
        <v>9089</v>
      </c>
      <c r="J782" s="26">
        <v>160604031</v>
      </c>
      <c r="K782" s="31" t="s">
        <v>8448</v>
      </c>
      <c r="L782" s="51"/>
    </row>
    <row r="783" spans="1:12" ht="54" customHeight="1">
      <c r="A783" s="31">
        <v>781</v>
      </c>
      <c r="B783" s="31" t="s">
        <v>4559</v>
      </c>
      <c r="C783" s="31" t="s">
        <v>10</v>
      </c>
      <c r="D783" s="31" t="s">
        <v>4560</v>
      </c>
      <c r="E783" s="5" t="s">
        <v>6555</v>
      </c>
      <c r="F783" s="3" t="s">
        <v>4561</v>
      </c>
      <c r="G783" s="36">
        <v>90699007</v>
      </c>
      <c r="H783" s="37" t="s">
        <v>7784</v>
      </c>
      <c r="I783" s="31">
        <v>1</v>
      </c>
      <c r="J783" s="26">
        <v>11101</v>
      </c>
      <c r="K783" s="31" t="s">
        <v>8314</v>
      </c>
      <c r="L783" s="51"/>
    </row>
    <row r="784" spans="1:12" ht="54" customHeight="1">
      <c r="A784" s="31">
        <v>782</v>
      </c>
      <c r="B784" s="31" t="s">
        <v>5567</v>
      </c>
      <c r="C784" s="31" t="s">
        <v>10</v>
      </c>
      <c r="D784" s="31" t="s">
        <v>5568</v>
      </c>
      <c r="E784" s="5" t="s">
        <v>6555</v>
      </c>
      <c r="F784" s="3" t="s">
        <v>5569</v>
      </c>
      <c r="G784" s="36">
        <v>90583244</v>
      </c>
      <c r="H784" s="37" t="s">
        <v>8023</v>
      </c>
      <c r="I784" s="31">
        <v>1</v>
      </c>
      <c r="J784" s="26">
        <v>181023045</v>
      </c>
      <c r="K784" s="31" t="s">
        <v>8314</v>
      </c>
      <c r="L784" s="51"/>
    </row>
    <row r="785" spans="1:12" ht="54" customHeight="1">
      <c r="A785" s="31">
        <v>783</v>
      </c>
      <c r="B785" s="31" t="s">
        <v>6096</v>
      </c>
      <c r="C785" s="31" t="s">
        <v>10</v>
      </c>
      <c r="D785" s="31" t="s">
        <v>6097</v>
      </c>
      <c r="E785" s="5" t="s">
        <v>6555</v>
      </c>
      <c r="F785" s="3" t="s">
        <v>6098</v>
      </c>
      <c r="G785" s="36">
        <v>90715379</v>
      </c>
      <c r="H785" s="37" t="s">
        <v>8155</v>
      </c>
      <c r="I785" s="31">
        <v>1</v>
      </c>
      <c r="J785" s="26">
        <v>13102</v>
      </c>
      <c r="K785" s="31" t="s">
        <v>8314</v>
      </c>
      <c r="L785" s="51"/>
    </row>
    <row r="786" spans="1:12" ht="54" customHeight="1">
      <c r="A786" s="31">
        <v>784</v>
      </c>
      <c r="B786" s="31" t="s">
        <v>4675</v>
      </c>
      <c r="C786" s="31" t="s">
        <v>10</v>
      </c>
      <c r="D786" s="31" t="s">
        <v>1461</v>
      </c>
      <c r="E786" s="5" t="s">
        <v>6767</v>
      </c>
      <c r="F786" s="3" t="s">
        <v>4676</v>
      </c>
      <c r="G786" s="36">
        <v>90882247</v>
      </c>
      <c r="H786" s="37" t="s">
        <v>7813</v>
      </c>
      <c r="I786" s="31">
        <v>1</v>
      </c>
      <c r="J786" s="26">
        <v>180905058</v>
      </c>
      <c r="K786" s="31" t="s">
        <v>8314</v>
      </c>
      <c r="L786" s="51"/>
    </row>
    <row r="787" spans="1:12" ht="54" customHeight="1">
      <c r="A787" s="31">
        <v>785</v>
      </c>
      <c r="B787" s="31" t="s">
        <v>5718</v>
      </c>
      <c r="C787" s="31" t="s">
        <v>10</v>
      </c>
      <c r="D787" s="31" t="s">
        <v>3130</v>
      </c>
      <c r="E787" s="5" t="s">
        <v>6767</v>
      </c>
      <c r="F787" s="3" t="s">
        <v>5719</v>
      </c>
      <c r="G787" s="36">
        <v>90771792</v>
      </c>
      <c r="H787" s="37" t="s">
        <v>8058</v>
      </c>
      <c r="I787" s="31">
        <v>1</v>
      </c>
      <c r="J787" s="26">
        <v>11026</v>
      </c>
      <c r="K787" s="31" t="s">
        <v>8314</v>
      </c>
      <c r="L787" s="51"/>
    </row>
    <row r="788" spans="1:12" ht="54" customHeight="1">
      <c r="A788" s="31">
        <v>786</v>
      </c>
      <c r="B788" s="31" t="s">
        <v>1891</v>
      </c>
      <c r="C788" s="31" t="s">
        <v>10</v>
      </c>
      <c r="D788" s="31" t="s">
        <v>1892</v>
      </c>
      <c r="E788" s="5" t="s">
        <v>6672</v>
      </c>
      <c r="F788" s="3" t="s">
        <v>1893</v>
      </c>
      <c r="G788" s="36">
        <v>90724945</v>
      </c>
      <c r="H788" s="37" t="s">
        <v>7194</v>
      </c>
      <c r="I788" s="31">
        <v>1</v>
      </c>
      <c r="J788" s="26">
        <v>11218</v>
      </c>
      <c r="K788" s="31" t="s">
        <v>8314</v>
      </c>
      <c r="L788" s="51"/>
    </row>
    <row r="789" spans="1:12" ht="54" customHeight="1">
      <c r="A789" s="31">
        <v>787</v>
      </c>
      <c r="B789" s="31" t="s">
        <v>2744</v>
      </c>
      <c r="C789" s="31" t="s">
        <v>10</v>
      </c>
      <c r="D789" s="31" t="s">
        <v>2745</v>
      </c>
      <c r="E789" s="5" t="s">
        <v>6672</v>
      </c>
      <c r="F789" s="3" t="s">
        <v>2746</v>
      </c>
      <c r="G789" s="36">
        <v>90888233</v>
      </c>
      <c r="H789" s="37" t="s">
        <v>7377</v>
      </c>
      <c r="I789" s="31">
        <v>1</v>
      </c>
      <c r="J789" s="26">
        <v>11099</v>
      </c>
      <c r="K789" s="31" t="s">
        <v>8314</v>
      </c>
      <c r="L789" s="51"/>
    </row>
    <row r="790" spans="1:12" ht="54" customHeight="1">
      <c r="A790" s="31">
        <v>788</v>
      </c>
      <c r="B790" s="31" t="s">
        <v>4661</v>
      </c>
      <c r="C790" s="31" t="s">
        <v>10</v>
      </c>
      <c r="D790" s="31" t="s">
        <v>4662</v>
      </c>
      <c r="E790" s="5" t="s">
        <v>6672</v>
      </c>
      <c r="F790" s="3" t="s">
        <v>4663</v>
      </c>
      <c r="G790" s="36">
        <v>90857613</v>
      </c>
      <c r="H790" s="37" t="s">
        <v>7810</v>
      </c>
      <c r="I790" s="31">
        <v>1</v>
      </c>
      <c r="J790" s="8">
        <v>161123326</v>
      </c>
      <c r="K790" s="31" t="s">
        <v>8314</v>
      </c>
      <c r="L790" s="51"/>
    </row>
    <row r="791" spans="1:12" ht="54" customHeight="1">
      <c r="A791" s="31">
        <v>789</v>
      </c>
      <c r="B791" s="31" t="s">
        <v>5401</v>
      </c>
      <c r="C791" s="31" t="s">
        <v>10</v>
      </c>
      <c r="D791" s="31" t="s">
        <v>785</v>
      </c>
      <c r="E791" s="5" t="s">
        <v>6672</v>
      </c>
      <c r="F791" s="3" t="s">
        <v>5402</v>
      </c>
      <c r="G791" s="36">
        <v>90888761</v>
      </c>
      <c r="H791" s="37" t="s">
        <v>7981</v>
      </c>
      <c r="I791" s="31">
        <v>1</v>
      </c>
      <c r="J791" s="9">
        <v>190827137</v>
      </c>
      <c r="K791" s="31" t="s">
        <v>8314</v>
      </c>
      <c r="L791" s="51"/>
    </row>
    <row r="792" spans="1:12" ht="54" customHeight="1">
      <c r="A792" s="31">
        <v>790</v>
      </c>
      <c r="B792" s="31" t="s">
        <v>309</v>
      </c>
      <c r="C792" s="31" t="s">
        <v>10</v>
      </c>
      <c r="D792" s="31" t="s">
        <v>310</v>
      </c>
      <c r="E792" s="5" t="s">
        <v>6544</v>
      </c>
      <c r="F792" s="3" t="s">
        <v>311</v>
      </c>
      <c r="G792" s="36">
        <v>90892183</v>
      </c>
      <c r="H792" s="37" t="s">
        <v>6866</v>
      </c>
      <c r="I792" s="31">
        <v>1</v>
      </c>
      <c r="J792" s="26">
        <v>190102067</v>
      </c>
      <c r="K792" s="31" t="s">
        <v>8314</v>
      </c>
      <c r="L792" s="51"/>
    </row>
    <row r="793" spans="1:12" ht="54" customHeight="1">
      <c r="A793" s="31">
        <v>791</v>
      </c>
      <c r="B793" s="31" t="s">
        <v>674</v>
      </c>
      <c r="C793" s="31" t="s">
        <v>10</v>
      </c>
      <c r="D793" s="31" t="s">
        <v>675</v>
      </c>
      <c r="E793" s="5" t="s">
        <v>6544</v>
      </c>
      <c r="F793" s="3" t="s">
        <v>676</v>
      </c>
      <c r="G793" s="36">
        <v>90892002</v>
      </c>
      <c r="H793" s="37">
        <v>78963895</v>
      </c>
      <c r="I793" s="31">
        <v>1</v>
      </c>
      <c r="J793" s="26">
        <v>181221010</v>
      </c>
      <c r="K793" s="31" t="s">
        <v>8314</v>
      </c>
      <c r="L793" s="51"/>
    </row>
    <row r="794" spans="1:12" ht="54" customHeight="1">
      <c r="A794" s="31">
        <v>792</v>
      </c>
      <c r="B794" s="31" t="s">
        <v>716</v>
      </c>
      <c r="C794" s="31" t="s">
        <v>10</v>
      </c>
      <c r="D794" s="31" t="s">
        <v>717</v>
      </c>
      <c r="E794" s="5" t="s">
        <v>6544</v>
      </c>
      <c r="F794" s="3" t="s">
        <v>718</v>
      </c>
      <c r="G794" s="36">
        <v>90299747</v>
      </c>
      <c r="H794" s="37" t="s">
        <v>6942</v>
      </c>
      <c r="I794" s="31">
        <v>1</v>
      </c>
      <c r="J794" s="26">
        <v>11191</v>
      </c>
      <c r="K794" s="31" t="s">
        <v>8314</v>
      </c>
      <c r="L794" s="51"/>
    </row>
    <row r="795" spans="1:12" ht="54" customHeight="1">
      <c r="A795" s="31">
        <v>793</v>
      </c>
      <c r="B795" s="31" t="s">
        <v>1072</v>
      </c>
      <c r="C795" s="31" t="s">
        <v>10</v>
      </c>
      <c r="D795" s="31" t="s">
        <v>1073</v>
      </c>
      <c r="E795" s="5" t="s">
        <v>6544</v>
      </c>
      <c r="F795" s="3" t="s">
        <v>1074</v>
      </c>
      <c r="G795" s="36">
        <v>90543241</v>
      </c>
      <c r="H795" s="37" t="s">
        <v>7009</v>
      </c>
      <c r="I795" s="31">
        <v>1</v>
      </c>
      <c r="J795" s="26">
        <v>190813022</v>
      </c>
      <c r="K795" s="31" t="s">
        <v>8314</v>
      </c>
      <c r="L795" s="51"/>
    </row>
    <row r="796" spans="1:12" ht="54" customHeight="1">
      <c r="A796" s="31">
        <v>794</v>
      </c>
      <c r="B796" s="31" t="s">
        <v>1103</v>
      </c>
      <c r="C796" s="31" t="s">
        <v>10</v>
      </c>
      <c r="D796" s="31" t="s">
        <v>1104</v>
      </c>
      <c r="E796" s="5" t="s">
        <v>6544</v>
      </c>
      <c r="F796" s="3" t="s">
        <v>1105</v>
      </c>
      <c r="G796" s="36">
        <v>90501007</v>
      </c>
      <c r="H796" s="37" t="s">
        <v>7017</v>
      </c>
      <c r="I796" s="31" t="s">
        <v>9089</v>
      </c>
      <c r="J796" s="26">
        <v>11836</v>
      </c>
      <c r="K796" s="31" t="s">
        <v>9054</v>
      </c>
      <c r="L796" s="51"/>
    </row>
    <row r="797" spans="1:12" ht="54" customHeight="1">
      <c r="A797" s="31">
        <v>795</v>
      </c>
      <c r="B797" s="31" t="s">
        <v>1156</v>
      </c>
      <c r="C797" s="31" t="s">
        <v>10</v>
      </c>
      <c r="D797" s="31" t="s">
        <v>1157</v>
      </c>
      <c r="E797" s="5" t="s">
        <v>6544</v>
      </c>
      <c r="F797" s="3" t="s">
        <v>1158</v>
      </c>
      <c r="G797" s="36">
        <v>101108772</v>
      </c>
      <c r="H797" s="37" t="s">
        <v>7030</v>
      </c>
      <c r="I797" s="31">
        <v>1</v>
      </c>
      <c r="J797" s="26">
        <v>181023031</v>
      </c>
      <c r="K797" s="31" t="s">
        <v>8314</v>
      </c>
      <c r="L797" s="51"/>
    </row>
    <row r="798" spans="1:12" ht="54" customHeight="1">
      <c r="A798" s="31">
        <v>796</v>
      </c>
      <c r="B798" s="31" t="s">
        <v>1355</v>
      </c>
      <c r="C798" s="31" t="s">
        <v>10</v>
      </c>
      <c r="D798" s="31" t="s">
        <v>1356</v>
      </c>
      <c r="E798" s="5" t="s">
        <v>6544</v>
      </c>
      <c r="F798" s="3" t="s">
        <v>1357</v>
      </c>
      <c r="G798" s="36">
        <v>90546692</v>
      </c>
      <c r="H798" s="37" t="s">
        <v>7072</v>
      </c>
      <c r="I798" s="31">
        <v>1</v>
      </c>
      <c r="J798" s="26">
        <v>12453</v>
      </c>
      <c r="K798" s="31" t="s">
        <v>8314</v>
      </c>
      <c r="L798" s="51"/>
    </row>
    <row r="799" spans="1:12" ht="54" customHeight="1">
      <c r="A799" s="31">
        <v>797</v>
      </c>
      <c r="B799" s="31" t="s">
        <v>1581</v>
      </c>
      <c r="C799" s="31" t="s">
        <v>10</v>
      </c>
      <c r="D799" s="31" t="s">
        <v>1582</v>
      </c>
      <c r="E799" s="5" t="s">
        <v>6544</v>
      </c>
      <c r="F799" s="3" t="s">
        <v>1583</v>
      </c>
      <c r="G799" s="36">
        <v>90783516</v>
      </c>
      <c r="H799" s="37" t="s">
        <v>7125</v>
      </c>
      <c r="I799" s="31">
        <v>1</v>
      </c>
      <c r="J799" s="26">
        <v>160604073</v>
      </c>
      <c r="K799" s="31" t="s">
        <v>8314</v>
      </c>
      <c r="L799" s="51"/>
    </row>
    <row r="800" spans="1:12" ht="54" customHeight="1">
      <c r="A800" s="31">
        <v>798</v>
      </c>
      <c r="B800" s="31" t="s">
        <v>1590</v>
      </c>
      <c r="C800" s="31" t="s">
        <v>10</v>
      </c>
      <c r="D800" s="31" t="s">
        <v>1591</v>
      </c>
      <c r="E800" s="5" t="s">
        <v>6544</v>
      </c>
      <c r="F800" s="3" t="s">
        <v>1592</v>
      </c>
      <c r="G800" s="36">
        <v>90783712</v>
      </c>
      <c r="H800" s="37" t="s">
        <v>7127</v>
      </c>
      <c r="I800" s="31">
        <v>1</v>
      </c>
      <c r="J800" s="26">
        <v>12539</v>
      </c>
      <c r="K800" s="31" t="s">
        <v>8314</v>
      </c>
      <c r="L800" s="51"/>
    </row>
    <row r="801" spans="1:12" ht="54" customHeight="1">
      <c r="A801" s="31">
        <v>799</v>
      </c>
      <c r="B801" s="31" t="s">
        <v>2121</v>
      </c>
      <c r="C801" s="31" t="s">
        <v>10</v>
      </c>
      <c r="D801" s="31" t="s">
        <v>2122</v>
      </c>
      <c r="E801" s="5" t="s">
        <v>6544</v>
      </c>
      <c r="F801" s="3" t="s">
        <v>2123</v>
      </c>
      <c r="G801" s="36">
        <v>90689814</v>
      </c>
      <c r="H801" s="37" t="s">
        <v>7248</v>
      </c>
      <c r="I801" s="31">
        <v>1</v>
      </c>
      <c r="J801" s="26">
        <v>160604042</v>
      </c>
      <c r="K801" s="31" t="s">
        <v>8314</v>
      </c>
      <c r="L801" s="51"/>
    </row>
    <row r="802" spans="1:12" ht="54" customHeight="1">
      <c r="A802" s="31">
        <v>800</v>
      </c>
      <c r="B802" s="31" t="s">
        <v>3585</v>
      </c>
      <c r="C802" s="31" t="s">
        <v>10</v>
      </c>
      <c r="D802" s="31" t="s">
        <v>3586</v>
      </c>
      <c r="E802" s="5" t="s">
        <v>6544</v>
      </c>
      <c r="F802" s="3" t="s">
        <v>3587</v>
      </c>
      <c r="G802" s="36">
        <v>90606077</v>
      </c>
      <c r="H802" s="37" t="s">
        <v>7568</v>
      </c>
      <c r="I802" s="31">
        <v>1</v>
      </c>
      <c r="J802" s="26">
        <v>12870</v>
      </c>
      <c r="K802" s="31" t="s">
        <v>8314</v>
      </c>
      <c r="L802" s="51"/>
    </row>
    <row r="803" spans="1:12" ht="54" customHeight="1">
      <c r="A803" s="31">
        <v>801</v>
      </c>
      <c r="B803" s="31" t="s">
        <v>3672</v>
      </c>
      <c r="C803" s="31" t="s">
        <v>10</v>
      </c>
      <c r="D803" s="31" t="s">
        <v>3673</v>
      </c>
      <c r="E803" s="5" t="s">
        <v>6544</v>
      </c>
      <c r="F803" s="3" t="s">
        <v>3674</v>
      </c>
      <c r="G803" s="36">
        <v>90609511</v>
      </c>
      <c r="H803" s="37" t="s">
        <v>7590</v>
      </c>
      <c r="I803" s="31">
        <v>1</v>
      </c>
      <c r="J803" s="26">
        <v>11216</v>
      </c>
      <c r="K803" s="31" t="s">
        <v>8314</v>
      </c>
      <c r="L803" s="51"/>
    </row>
    <row r="804" spans="1:12" ht="54" customHeight="1">
      <c r="A804" s="31">
        <v>802</v>
      </c>
      <c r="B804" s="31" t="s">
        <v>4372</v>
      </c>
      <c r="C804" s="31" t="s">
        <v>10</v>
      </c>
      <c r="D804" s="31" t="s">
        <v>969</v>
      </c>
      <c r="E804" s="5" t="s">
        <v>6544</v>
      </c>
      <c r="F804" s="3" t="s">
        <v>4373</v>
      </c>
      <c r="G804" s="36">
        <v>50458990</v>
      </c>
      <c r="H804" s="37" t="s">
        <v>7746</v>
      </c>
      <c r="I804" s="31" t="s">
        <v>9089</v>
      </c>
      <c r="J804" s="26">
        <v>11029</v>
      </c>
      <c r="K804" s="31" t="s">
        <v>9053</v>
      </c>
      <c r="L804" s="51"/>
    </row>
    <row r="805" spans="1:12" ht="54" customHeight="1">
      <c r="A805" s="31">
        <v>803</v>
      </c>
      <c r="B805" s="31" t="s">
        <v>4572</v>
      </c>
      <c r="C805" s="31" t="s">
        <v>23</v>
      </c>
      <c r="D805" s="31" t="s">
        <v>3049</v>
      </c>
      <c r="E805" s="5" t="s">
        <v>6544</v>
      </c>
      <c r="F805" s="3" t="s">
        <v>4573</v>
      </c>
      <c r="G805" s="36">
        <v>90554299</v>
      </c>
      <c r="H805" s="37">
        <v>964825046</v>
      </c>
      <c r="I805" s="31">
        <v>1</v>
      </c>
      <c r="J805" s="26">
        <v>181221012</v>
      </c>
      <c r="K805" s="31" t="s">
        <v>8314</v>
      </c>
      <c r="L805" s="51"/>
    </row>
    <row r="806" spans="1:12" ht="54" customHeight="1">
      <c r="A806" s="31">
        <v>804</v>
      </c>
      <c r="B806" s="31" t="s">
        <v>4708</v>
      </c>
      <c r="C806" s="31" t="s">
        <v>10</v>
      </c>
      <c r="D806" s="31" t="s">
        <v>4709</v>
      </c>
      <c r="E806" s="5" t="s">
        <v>6544</v>
      </c>
      <c r="F806" s="3" t="s">
        <v>4710</v>
      </c>
      <c r="G806" s="36">
        <v>90471149</v>
      </c>
      <c r="H806" s="37" t="s">
        <v>7819</v>
      </c>
      <c r="I806" s="31">
        <v>1</v>
      </c>
      <c r="J806" s="26">
        <v>11199</v>
      </c>
      <c r="K806" s="31" t="s">
        <v>8314</v>
      </c>
      <c r="L806" s="51"/>
    </row>
    <row r="807" spans="1:12" ht="54" customHeight="1">
      <c r="A807" s="31">
        <v>805</v>
      </c>
      <c r="B807" s="31" t="s">
        <v>5196</v>
      </c>
      <c r="C807" s="31" t="s">
        <v>10</v>
      </c>
      <c r="D807" s="31" t="s">
        <v>5197</v>
      </c>
      <c r="E807" s="5" t="s">
        <v>6544</v>
      </c>
      <c r="F807" s="3" t="s">
        <v>5198</v>
      </c>
      <c r="G807" s="36">
        <v>90715909</v>
      </c>
      <c r="H807" s="37" t="s">
        <v>7928</v>
      </c>
      <c r="I807" s="31">
        <v>1</v>
      </c>
      <c r="J807" s="26">
        <v>11255</v>
      </c>
      <c r="K807" s="31" t="s">
        <v>8314</v>
      </c>
      <c r="L807" s="51"/>
    </row>
    <row r="808" spans="1:12" ht="54" customHeight="1">
      <c r="A808" s="31">
        <v>806</v>
      </c>
      <c r="B808" s="31" t="s">
        <v>5689</v>
      </c>
      <c r="C808" s="31" t="s">
        <v>10</v>
      </c>
      <c r="D808" s="31" t="s">
        <v>237</v>
      </c>
      <c r="E808" s="5" t="s">
        <v>6544</v>
      </c>
      <c r="F808" s="3" t="s">
        <v>5690</v>
      </c>
      <c r="G808" s="36">
        <v>90715523</v>
      </c>
      <c r="H808" s="37" t="s">
        <v>8051</v>
      </c>
      <c r="I808" s="31" t="s">
        <v>9089</v>
      </c>
      <c r="J808" s="26">
        <v>170613033</v>
      </c>
      <c r="K808" s="31" t="s">
        <v>9055</v>
      </c>
      <c r="L808" s="51"/>
    </row>
    <row r="809" spans="1:12" ht="54" customHeight="1">
      <c r="A809" s="31">
        <v>807</v>
      </c>
      <c r="B809" s="31" t="s">
        <v>5965</v>
      </c>
      <c r="C809" s="31" t="s">
        <v>10</v>
      </c>
      <c r="D809" s="31" t="s">
        <v>5556</v>
      </c>
      <c r="E809" s="5" t="s">
        <v>6544</v>
      </c>
      <c r="F809" s="3" t="s">
        <v>5966</v>
      </c>
      <c r="G809" s="36">
        <v>90796378</v>
      </c>
      <c r="H809" s="37" t="s">
        <v>8124</v>
      </c>
      <c r="I809" s="31">
        <v>1</v>
      </c>
      <c r="J809" s="26">
        <v>11220</v>
      </c>
      <c r="K809" s="31" t="s">
        <v>8314</v>
      </c>
      <c r="L809" s="51"/>
    </row>
    <row r="810" spans="1:12" ht="54" customHeight="1">
      <c r="A810" s="31">
        <v>808</v>
      </c>
      <c r="B810" s="31" t="s">
        <v>2701</v>
      </c>
      <c r="C810" s="31" t="s">
        <v>10</v>
      </c>
      <c r="D810" s="31" t="s">
        <v>2702</v>
      </c>
      <c r="E810" s="5" t="s">
        <v>6710</v>
      </c>
      <c r="F810" s="3" t="s">
        <v>2703</v>
      </c>
      <c r="G810" s="36">
        <v>90713852</v>
      </c>
      <c r="H810" s="37" t="s">
        <v>7369</v>
      </c>
      <c r="I810" s="31">
        <v>1</v>
      </c>
      <c r="J810" s="9">
        <v>10117</v>
      </c>
      <c r="K810" s="31" t="s">
        <v>8314</v>
      </c>
      <c r="L810" s="51"/>
    </row>
    <row r="811" spans="1:12" ht="54" customHeight="1">
      <c r="A811" s="31">
        <v>809</v>
      </c>
      <c r="B811" s="31" t="s">
        <v>1271</v>
      </c>
      <c r="C811" s="31" t="s">
        <v>10</v>
      </c>
      <c r="D811" s="31" t="s">
        <v>1056</v>
      </c>
      <c r="E811" s="5" t="s">
        <v>6650</v>
      </c>
      <c r="F811" s="3" t="s">
        <v>1272</v>
      </c>
      <c r="G811" s="36">
        <v>90361205</v>
      </c>
      <c r="H811" s="37" t="s">
        <v>7055</v>
      </c>
      <c r="I811" s="31">
        <v>1</v>
      </c>
      <c r="J811" s="26">
        <v>11194</v>
      </c>
      <c r="K811" s="31" t="s">
        <v>8314</v>
      </c>
      <c r="L811" s="51"/>
    </row>
    <row r="812" spans="1:12" ht="54" customHeight="1">
      <c r="A812" s="31">
        <v>810</v>
      </c>
      <c r="B812" s="31" t="s">
        <v>5533</v>
      </c>
      <c r="C812" s="31" t="s">
        <v>10</v>
      </c>
      <c r="D812" s="31" t="s">
        <v>5534</v>
      </c>
      <c r="E812" s="5" t="s">
        <v>6650</v>
      </c>
      <c r="F812" s="3" t="s">
        <v>5535</v>
      </c>
      <c r="G812" s="36">
        <v>90838293</v>
      </c>
      <c r="H812" s="37" t="s">
        <v>8015</v>
      </c>
      <c r="I812" s="31">
        <v>1</v>
      </c>
      <c r="J812" s="26">
        <v>160604030</v>
      </c>
      <c r="K812" s="31" t="s">
        <v>8314</v>
      </c>
      <c r="L812" s="51"/>
    </row>
    <row r="813" spans="1:12" ht="54" customHeight="1">
      <c r="A813" s="31">
        <v>811</v>
      </c>
      <c r="B813" s="31" t="s">
        <v>1114</v>
      </c>
      <c r="C813" s="31" t="s">
        <v>10</v>
      </c>
      <c r="D813" s="31" t="s">
        <v>1115</v>
      </c>
      <c r="E813" s="5" t="s">
        <v>6638</v>
      </c>
      <c r="F813" s="3" t="s">
        <v>1116</v>
      </c>
      <c r="G813" s="36">
        <v>90664123</v>
      </c>
      <c r="H813" s="37" t="s">
        <v>7020</v>
      </c>
      <c r="I813" s="31">
        <v>1</v>
      </c>
      <c r="J813" s="26">
        <v>190827129</v>
      </c>
      <c r="K813" s="31" t="s">
        <v>8314</v>
      </c>
      <c r="L813" s="51"/>
    </row>
    <row r="814" spans="1:12" ht="54" customHeight="1">
      <c r="A814" s="31">
        <v>812</v>
      </c>
      <c r="B814" s="31" t="s">
        <v>1849</v>
      </c>
      <c r="C814" s="31" t="s">
        <v>10</v>
      </c>
      <c r="D814" s="31" t="s">
        <v>1169</v>
      </c>
      <c r="E814" s="5" t="s">
        <v>6638</v>
      </c>
      <c r="F814" s="3" t="s">
        <v>1850</v>
      </c>
      <c r="G814" s="36">
        <v>90710811</v>
      </c>
      <c r="H814" s="37" t="s">
        <v>7182</v>
      </c>
      <c r="I814" s="31">
        <v>1</v>
      </c>
      <c r="J814" s="8">
        <v>180905061</v>
      </c>
      <c r="K814" s="31" t="s">
        <v>8314</v>
      </c>
      <c r="L814" s="51"/>
    </row>
    <row r="815" spans="1:12" ht="54" customHeight="1">
      <c r="A815" s="31">
        <v>813</v>
      </c>
      <c r="B815" s="31" t="s">
        <v>2962</v>
      </c>
      <c r="C815" s="31" t="s">
        <v>10</v>
      </c>
      <c r="D815" s="31" t="s">
        <v>2963</v>
      </c>
      <c r="E815" s="5" t="s">
        <v>6638</v>
      </c>
      <c r="F815" s="3" t="s">
        <v>2964</v>
      </c>
      <c r="G815" s="36">
        <v>90694317</v>
      </c>
      <c r="H815" s="37" t="s">
        <v>7425</v>
      </c>
      <c r="I815" s="31">
        <v>1</v>
      </c>
      <c r="J815" s="26">
        <v>13083</v>
      </c>
      <c r="K815" s="31" t="s">
        <v>8314</v>
      </c>
      <c r="L815" s="51"/>
    </row>
    <row r="816" spans="1:12" ht="54" customHeight="1">
      <c r="A816" s="31">
        <v>814</v>
      </c>
      <c r="B816" s="31" t="s">
        <v>3082</v>
      </c>
      <c r="C816" s="31" t="s">
        <v>10</v>
      </c>
      <c r="D816" s="31" t="s">
        <v>3083</v>
      </c>
      <c r="E816" s="5" t="s">
        <v>6638</v>
      </c>
      <c r="F816" s="3" t="s">
        <v>3084</v>
      </c>
      <c r="G816" s="36">
        <v>90487714</v>
      </c>
      <c r="H816" s="37" t="s">
        <v>7449</v>
      </c>
      <c r="I816" s="31">
        <v>1</v>
      </c>
      <c r="J816" s="26">
        <v>161101062</v>
      </c>
      <c r="K816" s="31" t="s">
        <v>8314</v>
      </c>
      <c r="L816" s="51"/>
    </row>
    <row r="817" spans="1:12" ht="54" customHeight="1">
      <c r="A817" s="31">
        <v>815</v>
      </c>
      <c r="B817" s="31" t="s">
        <v>3231</v>
      </c>
      <c r="C817" s="31" t="s">
        <v>10</v>
      </c>
      <c r="D817" s="31" t="s">
        <v>3232</v>
      </c>
      <c r="E817" s="5" t="s">
        <v>6638</v>
      </c>
      <c r="F817" s="3" t="s">
        <v>3233</v>
      </c>
      <c r="G817" s="36">
        <v>90145135</v>
      </c>
      <c r="H817" s="37">
        <v>973981720</v>
      </c>
      <c r="I817" s="31">
        <v>1</v>
      </c>
      <c r="J817" s="26">
        <v>11258</v>
      </c>
      <c r="K817" s="31" t="s">
        <v>8314</v>
      </c>
      <c r="L817" s="51"/>
    </row>
    <row r="818" spans="1:12" ht="54" customHeight="1">
      <c r="A818" s="31">
        <v>816</v>
      </c>
      <c r="B818" s="31" t="s">
        <v>3412</v>
      </c>
      <c r="C818" s="31" t="s">
        <v>10</v>
      </c>
      <c r="D818" s="31" t="s">
        <v>1078</v>
      </c>
      <c r="E818" s="5" t="s">
        <v>6638</v>
      </c>
      <c r="F818" s="3" t="s">
        <v>3413</v>
      </c>
      <c r="G818" s="36">
        <v>90023025</v>
      </c>
      <c r="H818" s="37" t="s">
        <v>7526</v>
      </c>
      <c r="I818" s="31" t="s">
        <v>9089</v>
      </c>
      <c r="J818" s="26">
        <v>12642</v>
      </c>
      <c r="K818" s="31" t="s">
        <v>9086</v>
      </c>
      <c r="L818" s="51"/>
    </row>
    <row r="819" spans="1:12" ht="54" customHeight="1">
      <c r="A819" s="31">
        <v>817</v>
      </c>
      <c r="B819" s="31" t="s">
        <v>3486</v>
      </c>
      <c r="C819" s="31" t="s">
        <v>10</v>
      </c>
      <c r="D819" s="31" t="s">
        <v>3487</v>
      </c>
      <c r="E819" s="5" t="s">
        <v>6638</v>
      </c>
      <c r="F819" s="3" t="s">
        <v>3488</v>
      </c>
      <c r="G819" s="36">
        <v>90547370</v>
      </c>
      <c r="H819" s="37" t="s">
        <v>7543</v>
      </c>
      <c r="I819" s="31">
        <v>1</v>
      </c>
      <c r="J819" s="26">
        <v>11462</v>
      </c>
      <c r="K819" s="31" t="s">
        <v>8314</v>
      </c>
      <c r="L819" s="51"/>
    </row>
    <row r="820" spans="1:12" ht="54" customHeight="1">
      <c r="A820" s="31">
        <v>818</v>
      </c>
      <c r="B820" s="31" t="s">
        <v>3526</v>
      </c>
      <c r="C820" s="31" t="s">
        <v>10</v>
      </c>
      <c r="D820" s="31" t="s">
        <v>3527</v>
      </c>
      <c r="E820" s="5" t="s">
        <v>6638</v>
      </c>
      <c r="F820" s="3" t="s">
        <v>3528</v>
      </c>
      <c r="G820" s="36">
        <v>90533580</v>
      </c>
      <c r="H820" s="37" t="s">
        <v>7554</v>
      </c>
      <c r="I820" s="31">
        <v>1</v>
      </c>
      <c r="J820" s="26">
        <v>11260</v>
      </c>
      <c r="K820" s="31" t="s">
        <v>8314</v>
      </c>
      <c r="L820" s="51"/>
    </row>
    <row r="821" spans="1:12" ht="54" customHeight="1">
      <c r="A821" s="31">
        <v>819</v>
      </c>
      <c r="B821" s="31" t="s">
        <v>3721</v>
      </c>
      <c r="C821" s="31" t="s">
        <v>10</v>
      </c>
      <c r="D821" s="31" t="s">
        <v>3722</v>
      </c>
      <c r="E821" s="5" t="s">
        <v>6638</v>
      </c>
      <c r="F821" s="3" t="s">
        <v>3723</v>
      </c>
      <c r="G821" s="36">
        <v>90366114</v>
      </c>
      <c r="H821" s="37">
        <v>973278458</v>
      </c>
      <c r="I821" s="31">
        <v>1</v>
      </c>
      <c r="J821" s="26">
        <v>13097</v>
      </c>
      <c r="K821" s="31" t="s">
        <v>8314</v>
      </c>
    </row>
    <row r="822" spans="1:12" ht="54" customHeight="1">
      <c r="A822" s="31">
        <v>820</v>
      </c>
      <c r="B822" s="31" t="s">
        <v>3749</v>
      </c>
      <c r="C822" s="31" t="s">
        <v>10</v>
      </c>
      <c r="D822" s="31" t="s">
        <v>3750</v>
      </c>
      <c r="E822" s="5" t="s">
        <v>6638</v>
      </c>
      <c r="F822" s="3" t="s">
        <v>3751</v>
      </c>
      <c r="G822" s="36">
        <v>90564125</v>
      </c>
      <c r="H822" s="37">
        <v>979037860</v>
      </c>
      <c r="I822" s="31">
        <v>1</v>
      </c>
      <c r="J822" s="26">
        <v>161101035</v>
      </c>
      <c r="K822" s="31" t="s">
        <v>8314</v>
      </c>
      <c r="L822" s="51"/>
    </row>
    <row r="823" spans="1:12" ht="54" customHeight="1">
      <c r="A823" s="31">
        <v>821</v>
      </c>
      <c r="B823" s="31" t="s">
        <v>4210</v>
      </c>
      <c r="C823" s="31" t="s">
        <v>10</v>
      </c>
      <c r="D823" s="31" t="s">
        <v>4211</v>
      </c>
      <c r="E823" s="5" t="s">
        <v>6638</v>
      </c>
      <c r="F823" s="3" t="s">
        <v>4212</v>
      </c>
      <c r="G823" s="36">
        <v>90668408</v>
      </c>
      <c r="H823" s="37" t="s">
        <v>7712</v>
      </c>
      <c r="I823" s="31">
        <v>1</v>
      </c>
      <c r="J823" s="26">
        <v>11249</v>
      </c>
      <c r="K823" s="31" t="s">
        <v>8314</v>
      </c>
      <c r="L823" s="51"/>
    </row>
    <row r="824" spans="1:12" ht="54" customHeight="1">
      <c r="A824" s="31">
        <v>822</v>
      </c>
      <c r="B824" s="31" t="s">
        <v>4301</v>
      </c>
      <c r="C824" s="31" t="s">
        <v>10</v>
      </c>
      <c r="D824" s="31" t="s">
        <v>3427</v>
      </c>
      <c r="E824" s="5" t="s">
        <v>6638</v>
      </c>
      <c r="F824" s="3" t="s">
        <v>4302</v>
      </c>
      <c r="G824" s="36">
        <v>90608896</v>
      </c>
      <c r="H824" s="37" t="s">
        <v>7732</v>
      </c>
      <c r="I824" s="31">
        <v>1</v>
      </c>
      <c r="J824" s="26">
        <v>11254</v>
      </c>
      <c r="K824" s="31" t="s">
        <v>8314</v>
      </c>
      <c r="L824" s="51"/>
    </row>
    <row r="825" spans="1:12" ht="54" customHeight="1">
      <c r="A825" s="31">
        <v>823</v>
      </c>
      <c r="B825" s="31" t="s">
        <v>4973</v>
      </c>
      <c r="C825" s="31" t="s">
        <v>10</v>
      </c>
      <c r="D825" s="31" t="s">
        <v>280</v>
      </c>
      <c r="E825" s="5" t="s">
        <v>6638</v>
      </c>
      <c r="F825" s="3" t="s">
        <v>4974</v>
      </c>
      <c r="G825" s="36">
        <v>90755432</v>
      </c>
      <c r="H825" s="37" t="s">
        <v>7881</v>
      </c>
      <c r="I825" s="31">
        <v>1</v>
      </c>
      <c r="J825" s="26">
        <v>13433</v>
      </c>
      <c r="K825" s="31" t="s">
        <v>8314</v>
      </c>
      <c r="L825" s="51"/>
    </row>
    <row r="826" spans="1:12" ht="54" customHeight="1">
      <c r="A826" s="31">
        <v>824</v>
      </c>
      <c r="B826" s="31" t="s">
        <v>5377</v>
      </c>
      <c r="C826" s="31" t="s">
        <v>10</v>
      </c>
      <c r="D826" s="31" t="s">
        <v>5378</v>
      </c>
      <c r="E826" s="5" t="s">
        <v>6638</v>
      </c>
      <c r="F826" s="3" t="s">
        <v>5379</v>
      </c>
      <c r="G826" s="36">
        <v>90682598</v>
      </c>
      <c r="H826" s="37" t="s">
        <v>7976</v>
      </c>
      <c r="I826" s="31">
        <v>1</v>
      </c>
      <c r="J826" s="26">
        <v>160604075</v>
      </c>
      <c r="K826" s="31" t="s">
        <v>8314</v>
      </c>
      <c r="L826" s="51"/>
    </row>
    <row r="827" spans="1:12" ht="54" customHeight="1">
      <c r="A827" s="31">
        <v>825</v>
      </c>
      <c r="B827" s="31" t="s">
        <v>5928</v>
      </c>
      <c r="C827" s="31" t="s">
        <v>10</v>
      </c>
      <c r="D827" s="31" t="s">
        <v>5929</v>
      </c>
      <c r="E827" s="5" t="s">
        <v>6638</v>
      </c>
      <c r="F827" s="3" t="s">
        <v>5930</v>
      </c>
      <c r="G827" s="36">
        <v>90743584</v>
      </c>
      <c r="H827" s="37" t="s">
        <v>8115</v>
      </c>
      <c r="I827" s="31">
        <v>1</v>
      </c>
      <c r="J827" s="26">
        <v>181023042</v>
      </c>
      <c r="K827" s="31" t="s">
        <v>8314</v>
      </c>
      <c r="L827" s="51"/>
    </row>
    <row r="828" spans="1:12" ht="54" customHeight="1">
      <c r="A828" s="31">
        <v>826</v>
      </c>
      <c r="B828" s="31" t="s">
        <v>6254</v>
      </c>
      <c r="C828" s="31" t="s">
        <v>10</v>
      </c>
      <c r="D828" s="31" t="s">
        <v>6255</v>
      </c>
      <c r="E828" s="5" t="s">
        <v>6638</v>
      </c>
      <c r="F828" s="3" t="s">
        <v>6256</v>
      </c>
      <c r="G828" s="36">
        <v>51459845</v>
      </c>
      <c r="H828" s="37" t="s">
        <v>8183</v>
      </c>
      <c r="I828" s="31">
        <v>1</v>
      </c>
      <c r="J828" s="26">
        <v>191003012</v>
      </c>
      <c r="K828" s="31" t="s">
        <v>8314</v>
      </c>
      <c r="L828" s="51"/>
    </row>
    <row r="829" spans="1:12" ht="54" customHeight="1">
      <c r="A829" s="31">
        <v>827</v>
      </c>
      <c r="B829" s="31" t="s">
        <v>6265</v>
      </c>
      <c r="C829" s="31" t="s">
        <v>10</v>
      </c>
      <c r="D829" s="31" t="s">
        <v>1815</v>
      </c>
      <c r="E829" s="5" t="s">
        <v>6638</v>
      </c>
      <c r="F829" s="3" t="s">
        <v>6266</v>
      </c>
      <c r="G829" s="36">
        <v>90661475</v>
      </c>
      <c r="H829" s="37" t="s">
        <v>8185</v>
      </c>
      <c r="I829" s="31">
        <v>1</v>
      </c>
      <c r="J829" s="26">
        <v>12631</v>
      </c>
      <c r="K829" s="31" t="s">
        <v>8314</v>
      </c>
      <c r="L829" s="51"/>
    </row>
    <row r="830" spans="1:12" ht="54" customHeight="1">
      <c r="A830" s="31">
        <v>828</v>
      </c>
      <c r="B830" s="31" t="s">
        <v>1061</v>
      </c>
      <c r="C830" s="31" t="s">
        <v>10</v>
      </c>
      <c r="D830" s="31" t="s">
        <v>1062</v>
      </c>
      <c r="E830" s="5" t="s">
        <v>6634</v>
      </c>
      <c r="F830" s="3" t="s">
        <v>1063</v>
      </c>
      <c r="G830" s="36">
        <v>90154943</v>
      </c>
      <c r="H830" s="37" t="s">
        <v>7006</v>
      </c>
      <c r="I830" s="31">
        <v>1</v>
      </c>
      <c r="J830" s="26">
        <v>11264</v>
      </c>
      <c r="K830" s="31" t="s">
        <v>8314</v>
      </c>
      <c r="L830" s="51"/>
    </row>
    <row r="831" spans="1:12" ht="54" customHeight="1">
      <c r="A831" s="31">
        <v>829</v>
      </c>
      <c r="B831" s="31" t="s">
        <v>1426</v>
      </c>
      <c r="C831" s="31" t="s">
        <v>10</v>
      </c>
      <c r="D831" s="31" t="s">
        <v>1427</v>
      </c>
      <c r="E831" s="5" t="s">
        <v>6634</v>
      </c>
      <c r="F831" s="3" t="s">
        <v>1428</v>
      </c>
      <c r="G831" s="36">
        <v>90141781</v>
      </c>
      <c r="H831" s="37" t="s">
        <v>7091</v>
      </c>
      <c r="I831" s="31">
        <v>1</v>
      </c>
      <c r="J831" s="26">
        <v>13107</v>
      </c>
      <c r="K831" s="31" t="s">
        <v>8314</v>
      </c>
      <c r="L831" s="51"/>
    </row>
    <row r="832" spans="1:12" ht="54" customHeight="1">
      <c r="A832" s="31">
        <v>830</v>
      </c>
      <c r="B832" s="31" t="s">
        <v>3243</v>
      </c>
      <c r="C832" s="31" t="s">
        <v>10</v>
      </c>
      <c r="D832" s="31" t="s">
        <v>3244</v>
      </c>
      <c r="E832" s="5" t="s">
        <v>6634</v>
      </c>
      <c r="F832" s="3" t="s">
        <v>3245</v>
      </c>
      <c r="G832" s="36">
        <v>90716848</v>
      </c>
      <c r="H832" s="37" t="s">
        <v>7485</v>
      </c>
      <c r="I832" s="31">
        <v>1</v>
      </c>
      <c r="J832" s="26">
        <v>11244</v>
      </c>
      <c r="K832" s="31" t="s">
        <v>8314</v>
      </c>
      <c r="L832" s="51"/>
    </row>
    <row r="833" spans="1:12" ht="54" customHeight="1">
      <c r="A833" s="31">
        <v>831</v>
      </c>
      <c r="B833" s="31" t="s">
        <v>3137</v>
      </c>
      <c r="C833" s="31" t="s">
        <v>10</v>
      </c>
      <c r="D833" s="31" t="s">
        <v>3138</v>
      </c>
      <c r="E833" s="5" t="s">
        <v>6728</v>
      </c>
      <c r="F833" s="3" t="s">
        <v>3139</v>
      </c>
      <c r="G833" s="36">
        <v>90645477</v>
      </c>
      <c r="H833" s="37" t="s">
        <v>7462</v>
      </c>
      <c r="I833" s="31">
        <v>1</v>
      </c>
      <c r="J833" s="26">
        <v>11272</v>
      </c>
      <c r="K833" s="31" t="s">
        <v>8314</v>
      </c>
      <c r="L833" s="51"/>
    </row>
    <row r="834" spans="1:12" ht="54" customHeight="1">
      <c r="A834" s="31">
        <v>832</v>
      </c>
      <c r="B834" s="31" t="s">
        <v>496</v>
      </c>
      <c r="C834" s="31" t="s">
        <v>10</v>
      </c>
      <c r="D834" s="31" t="s">
        <v>497</v>
      </c>
      <c r="E834" s="5" t="s">
        <v>6576</v>
      </c>
      <c r="F834" s="3" t="s">
        <v>498</v>
      </c>
      <c r="G834" s="36">
        <v>90694228</v>
      </c>
      <c r="H834" s="37" t="s">
        <v>6899</v>
      </c>
      <c r="I834" s="31">
        <v>1</v>
      </c>
      <c r="J834" s="9">
        <v>12300</v>
      </c>
      <c r="K834" s="31" t="s">
        <v>8314</v>
      </c>
      <c r="L834" s="51"/>
    </row>
    <row r="835" spans="1:12" ht="54" customHeight="1">
      <c r="A835" s="31">
        <v>833</v>
      </c>
      <c r="B835" s="31" t="s">
        <v>1859</v>
      </c>
      <c r="C835" s="31" t="s">
        <v>10</v>
      </c>
      <c r="D835" s="31" t="s">
        <v>1860</v>
      </c>
      <c r="E835" s="5" t="s">
        <v>6576</v>
      </c>
      <c r="F835" s="3" t="s">
        <v>1861</v>
      </c>
      <c r="G835" s="36">
        <v>90780706</v>
      </c>
      <c r="H835" s="37" t="s">
        <v>7186</v>
      </c>
      <c r="I835" s="31">
        <v>1</v>
      </c>
      <c r="J835" s="9">
        <v>190813021</v>
      </c>
      <c r="K835" s="31" t="s">
        <v>8314</v>
      </c>
      <c r="L835" s="51"/>
    </row>
    <row r="836" spans="1:12" ht="54" customHeight="1">
      <c r="A836" s="31">
        <v>834</v>
      </c>
      <c r="B836" s="31" t="s">
        <v>2141</v>
      </c>
      <c r="C836" s="31" t="s">
        <v>10</v>
      </c>
      <c r="D836" s="31" t="s">
        <v>2142</v>
      </c>
      <c r="E836" s="5" t="s">
        <v>6576</v>
      </c>
      <c r="F836" s="3" t="s">
        <v>2143</v>
      </c>
      <c r="G836" s="36">
        <v>90590312</v>
      </c>
      <c r="H836" s="37" t="s">
        <v>7253</v>
      </c>
      <c r="I836" s="31">
        <v>1</v>
      </c>
      <c r="J836" s="9">
        <v>11594</v>
      </c>
      <c r="K836" s="31" t="s">
        <v>8314</v>
      </c>
      <c r="L836" s="51"/>
    </row>
    <row r="837" spans="1:12" ht="54" customHeight="1">
      <c r="A837" s="31">
        <v>835</v>
      </c>
      <c r="B837" s="31" t="s">
        <v>3518</v>
      </c>
      <c r="C837" s="31" t="s">
        <v>10</v>
      </c>
      <c r="D837" s="31" t="s">
        <v>1151</v>
      </c>
      <c r="E837" s="5" t="s">
        <v>6740</v>
      </c>
      <c r="F837" s="3" t="s">
        <v>3519</v>
      </c>
      <c r="G837" s="36">
        <v>90547177</v>
      </c>
      <c r="H837" s="37" t="s">
        <v>7552</v>
      </c>
      <c r="I837" s="31" t="s">
        <v>9089</v>
      </c>
      <c r="J837" s="9">
        <v>10550</v>
      </c>
      <c r="K837" s="31" t="s">
        <v>8971</v>
      </c>
      <c r="L837" s="51"/>
    </row>
    <row r="838" spans="1:12" ht="54" customHeight="1">
      <c r="A838" s="31">
        <v>836</v>
      </c>
      <c r="B838" s="31" t="s">
        <v>233</v>
      </c>
      <c r="C838" s="31" t="s">
        <v>10</v>
      </c>
      <c r="D838" s="31" t="s">
        <v>234</v>
      </c>
      <c r="E838" s="5" t="s">
        <v>6532</v>
      </c>
      <c r="F838" s="3" t="s">
        <v>235</v>
      </c>
      <c r="G838" s="36">
        <v>90707951</v>
      </c>
      <c r="H838" s="37" t="s">
        <v>6849</v>
      </c>
      <c r="I838" s="31">
        <v>1</v>
      </c>
      <c r="J838" s="9">
        <v>1010</v>
      </c>
      <c r="K838" s="31" t="s">
        <v>8314</v>
      </c>
      <c r="L838" s="51"/>
    </row>
    <row r="839" spans="1:12" ht="54" customHeight="1">
      <c r="A839" s="31">
        <v>837</v>
      </c>
      <c r="B839" s="31" t="s">
        <v>968</v>
      </c>
      <c r="C839" s="31" t="s">
        <v>10</v>
      </c>
      <c r="D839" s="31" t="s">
        <v>969</v>
      </c>
      <c r="E839" s="5" t="s">
        <v>6532</v>
      </c>
      <c r="F839" s="3" t="s">
        <v>970</v>
      </c>
      <c r="G839" s="36">
        <v>90626188</v>
      </c>
      <c r="H839" s="37">
        <v>974873660</v>
      </c>
      <c r="I839" s="31">
        <v>1</v>
      </c>
      <c r="J839" s="8">
        <v>13099</v>
      </c>
      <c r="K839" s="31" t="s">
        <v>8314</v>
      </c>
      <c r="L839" s="51"/>
    </row>
    <row r="840" spans="1:12" ht="54" customHeight="1">
      <c r="A840" s="31">
        <v>838</v>
      </c>
      <c r="B840" s="31" t="s">
        <v>1200</v>
      </c>
      <c r="C840" s="31" t="s">
        <v>10</v>
      </c>
      <c r="D840" s="31" t="s">
        <v>1201</v>
      </c>
      <c r="E840" s="5" t="s">
        <v>6532</v>
      </c>
      <c r="F840" s="3" t="s">
        <v>1202</v>
      </c>
      <c r="G840" s="36">
        <v>90728664</v>
      </c>
      <c r="H840" s="37">
        <v>979967854</v>
      </c>
      <c r="I840" s="31">
        <v>1</v>
      </c>
      <c r="J840" s="9">
        <v>306</v>
      </c>
      <c r="K840" s="31" t="s">
        <v>8314</v>
      </c>
      <c r="L840" s="51"/>
    </row>
    <row r="841" spans="1:12" ht="54" customHeight="1">
      <c r="A841" s="31">
        <v>839</v>
      </c>
      <c r="B841" s="31" t="s">
        <v>1259</v>
      </c>
      <c r="C841" s="31" t="s">
        <v>10</v>
      </c>
      <c r="D841" s="31" t="s">
        <v>1260</v>
      </c>
      <c r="E841" s="5" t="s">
        <v>6532</v>
      </c>
      <c r="F841" s="3" t="s">
        <v>1261</v>
      </c>
      <c r="G841" s="36">
        <v>90656189</v>
      </c>
      <c r="H841" s="37" t="s">
        <v>7052</v>
      </c>
      <c r="I841" s="31">
        <v>1</v>
      </c>
      <c r="J841" s="8">
        <v>13298</v>
      </c>
      <c r="K841" s="31" t="s">
        <v>8314</v>
      </c>
      <c r="L841" s="51"/>
    </row>
    <row r="842" spans="1:12" ht="54" customHeight="1">
      <c r="A842" s="31">
        <v>840</v>
      </c>
      <c r="B842" s="31" t="s">
        <v>1812</v>
      </c>
      <c r="C842" s="31" t="s">
        <v>10</v>
      </c>
      <c r="D842" s="31" t="s">
        <v>60</v>
      </c>
      <c r="E842" s="5" t="s">
        <v>6532</v>
      </c>
      <c r="F842" s="3" t="s">
        <v>1813</v>
      </c>
      <c r="G842" s="36">
        <v>90515000</v>
      </c>
      <c r="H842" s="37" t="s">
        <v>7175</v>
      </c>
      <c r="I842" s="31">
        <v>1</v>
      </c>
      <c r="J842" s="9">
        <v>161</v>
      </c>
      <c r="K842" s="31" t="s">
        <v>8314</v>
      </c>
      <c r="L842" s="51"/>
    </row>
    <row r="843" spans="1:12" ht="54" customHeight="1">
      <c r="A843" s="31">
        <v>841</v>
      </c>
      <c r="B843" s="31" t="s">
        <v>2406</v>
      </c>
      <c r="C843" s="31" t="s">
        <v>10</v>
      </c>
      <c r="D843" s="31" t="s">
        <v>2407</v>
      </c>
      <c r="E843" s="5" t="s">
        <v>6532</v>
      </c>
      <c r="F843" s="3" t="s">
        <v>2408</v>
      </c>
      <c r="G843" s="36">
        <v>90609238</v>
      </c>
      <c r="H843" s="37" t="s">
        <v>7310</v>
      </c>
      <c r="I843" s="31">
        <v>1</v>
      </c>
      <c r="J843" s="9">
        <v>10401</v>
      </c>
      <c r="K843" s="31" t="s">
        <v>8314</v>
      </c>
      <c r="L843" s="51"/>
    </row>
    <row r="844" spans="1:12" ht="54" customHeight="1">
      <c r="A844" s="31">
        <v>842</v>
      </c>
      <c r="B844" s="31" t="s">
        <v>2822</v>
      </c>
      <c r="C844" s="31" t="s">
        <v>10</v>
      </c>
      <c r="D844" s="31" t="s">
        <v>2823</v>
      </c>
      <c r="E844" s="5" t="s">
        <v>6532</v>
      </c>
      <c r="F844" s="3" t="s">
        <v>2824</v>
      </c>
      <c r="G844" s="36">
        <v>90758754</v>
      </c>
      <c r="H844" s="37" t="s">
        <v>7396</v>
      </c>
      <c r="I844" s="31">
        <v>1</v>
      </c>
      <c r="J844" s="9">
        <v>304</v>
      </c>
      <c r="K844" s="31" t="s">
        <v>8314</v>
      </c>
      <c r="L844" s="51"/>
    </row>
    <row r="845" spans="1:12" ht="54" customHeight="1">
      <c r="A845" s="31">
        <v>843</v>
      </c>
      <c r="B845" s="31" t="s">
        <v>4247</v>
      </c>
      <c r="C845" s="31" t="s">
        <v>10</v>
      </c>
      <c r="D845" s="31" t="s">
        <v>4248</v>
      </c>
      <c r="E845" s="5" t="s">
        <v>6532</v>
      </c>
      <c r="F845" s="3" t="s">
        <v>4249</v>
      </c>
      <c r="G845" s="36">
        <v>90723272</v>
      </c>
      <c r="H845" s="37" t="s">
        <v>7720</v>
      </c>
      <c r="I845" s="31">
        <v>1</v>
      </c>
      <c r="J845" s="8">
        <v>161209011</v>
      </c>
      <c r="K845" s="31" t="s">
        <v>8314</v>
      </c>
      <c r="L845" s="51"/>
    </row>
    <row r="846" spans="1:12" ht="54" customHeight="1">
      <c r="A846" s="31">
        <v>844</v>
      </c>
      <c r="B846" s="31" t="s">
        <v>4267</v>
      </c>
      <c r="C846" s="31" t="s">
        <v>10</v>
      </c>
      <c r="D846" s="31" t="s">
        <v>4268</v>
      </c>
      <c r="E846" s="5" t="s">
        <v>6532</v>
      </c>
      <c r="F846" s="3" t="s">
        <v>4269</v>
      </c>
      <c r="G846" s="48">
        <v>170691045</v>
      </c>
      <c r="H846" s="37" t="s">
        <v>7726</v>
      </c>
      <c r="I846" s="31">
        <v>1</v>
      </c>
      <c r="J846" s="8">
        <v>190827125</v>
      </c>
      <c r="K846" s="31" t="s">
        <v>8314</v>
      </c>
      <c r="L846" s="51"/>
    </row>
    <row r="847" spans="1:12" ht="54" customHeight="1">
      <c r="A847" s="31">
        <v>845</v>
      </c>
      <c r="B847" s="31" t="s">
        <v>5437</v>
      </c>
      <c r="C847" s="31" t="s">
        <v>10</v>
      </c>
      <c r="D847" s="31" t="s">
        <v>5438</v>
      </c>
      <c r="E847" s="5" t="s">
        <v>6532</v>
      </c>
      <c r="F847" s="3" t="s">
        <v>5439</v>
      </c>
      <c r="G847" s="36">
        <v>90709342</v>
      </c>
      <c r="H847" s="37" t="s">
        <v>7990</v>
      </c>
      <c r="I847" s="31">
        <v>1</v>
      </c>
      <c r="J847" s="9">
        <v>10792</v>
      </c>
      <c r="K847" s="31" t="s">
        <v>8314</v>
      </c>
      <c r="L847" s="51"/>
    </row>
    <row r="848" spans="1:12" ht="54" customHeight="1">
      <c r="A848" s="31">
        <v>846</v>
      </c>
      <c r="B848" s="31" t="s">
        <v>5691</v>
      </c>
      <c r="C848" s="31" t="s">
        <v>10</v>
      </c>
      <c r="D848" s="31" t="s">
        <v>237</v>
      </c>
      <c r="E848" s="5" t="s">
        <v>6532</v>
      </c>
      <c r="F848" s="3" t="s">
        <v>5692</v>
      </c>
      <c r="G848" s="36">
        <v>90299761</v>
      </c>
      <c r="H848" s="37" t="s">
        <v>8052</v>
      </c>
      <c r="I848" s="31" t="s">
        <v>9089</v>
      </c>
      <c r="J848" s="9">
        <v>11012</v>
      </c>
      <c r="K848" s="31" t="s">
        <v>8438</v>
      </c>
      <c r="L848" s="51"/>
    </row>
    <row r="849" spans="1:12" ht="54" customHeight="1">
      <c r="A849" s="31">
        <v>847</v>
      </c>
      <c r="B849" s="31" t="s">
        <v>5890</v>
      </c>
      <c r="C849" s="31" t="s">
        <v>10</v>
      </c>
      <c r="D849" s="31" t="s">
        <v>5891</v>
      </c>
      <c r="E849" s="5" t="s">
        <v>6532</v>
      </c>
      <c r="F849" s="3" t="s">
        <v>5892</v>
      </c>
      <c r="G849" s="36">
        <v>90514737</v>
      </c>
      <c r="H849" s="37" t="s">
        <v>8106</v>
      </c>
      <c r="I849" s="31">
        <v>1</v>
      </c>
      <c r="J849" s="8">
        <v>13176</v>
      </c>
      <c r="K849" s="31" t="s">
        <v>8314</v>
      </c>
      <c r="L849" s="51"/>
    </row>
    <row r="850" spans="1:12" ht="54" customHeight="1">
      <c r="A850" s="31">
        <v>848</v>
      </c>
      <c r="B850" s="31" t="s">
        <v>6148</v>
      </c>
      <c r="C850" s="31" t="s">
        <v>10</v>
      </c>
      <c r="D850" s="31" t="s">
        <v>6149</v>
      </c>
      <c r="E850" s="5" t="s">
        <v>6532</v>
      </c>
      <c r="F850" s="3" t="s">
        <v>6150</v>
      </c>
      <c r="G850" s="36">
        <v>90734687</v>
      </c>
      <c r="H850" s="37" t="s">
        <v>8165</v>
      </c>
      <c r="I850" s="31">
        <v>1</v>
      </c>
      <c r="J850" s="9">
        <v>12131</v>
      </c>
      <c r="K850" s="31" t="s">
        <v>8314</v>
      </c>
      <c r="L850" s="51"/>
    </row>
    <row r="851" spans="1:12" ht="54" customHeight="1">
      <c r="A851" s="31">
        <v>849</v>
      </c>
      <c r="B851" s="31" t="s">
        <v>1126</v>
      </c>
      <c r="C851" s="31" t="s">
        <v>10</v>
      </c>
      <c r="D851" s="31" t="s">
        <v>1127</v>
      </c>
      <c r="E851" s="5" t="s">
        <v>6639</v>
      </c>
      <c r="F851" s="3" t="s">
        <v>1128</v>
      </c>
      <c r="G851" s="36">
        <v>90300187</v>
      </c>
      <c r="H851" s="37" t="s">
        <v>7023</v>
      </c>
      <c r="I851" s="31" t="s">
        <v>9089</v>
      </c>
      <c r="J851" s="9">
        <v>10215</v>
      </c>
      <c r="K851" s="31" t="s">
        <v>8369</v>
      </c>
      <c r="L851" s="51"/>
    </row>
    <row r="852" spans="1:12" ht="54" customHeight="1">
      <c r="A852" s="31">
        <v>850</v>
      </c>
      <c r="B852" s="31" t="s">
        <v>2877</v>
      </c>
      <c r="C852" s="31" t="s">
        <v>10</v>
      </c>
      <c r="D852" s="31" t="s">
        <v>2878</v>
      </c>
      <c r="E852" s="5" t="s">
        <v>6639</v>
      </c>
      <c r="F852" s="3" t="s">
        <v>2879</v>
      </c>
      <c r="G852" s="36">
        <v>90861414</v>
      </c>
      <c r="H852" s="37" t="s">
        <v>7406</v>
      </c>
      <c r="I852" s="31">
        <v>1</v>
      </c>
      <c r="J852" s="8">
        <v>13304</v>
      </c>
      <c r="K852" s="31" t="s">
        <v>8314</v>
      </c>
      <c r="L852" s="51"/>
    </row>
    <row r="853" spans="1:12" ht="54" customHeight="1">
      <c r="A853" s="31">
        <v>851</v>
      </c>
      <c r="B853" s="31" t="s">
        <v>3520</v>
      </c>
      <c r="C853" s="31" t="s">
        <v>10</v>
      </c>
      <c r="D853" s="31" t="s">
        <v>3521</v>
      </c>
      <c r="E853" s="5" t="s">
        <v>6741</v>
      </c>
      <c r="F853" s="3" t="s">
        <v>3522</v>
      </c>
      <c r="G853" s="36">
        <v>90142888</v>
      </c>
      <c r="H853" s="37" t="s">
        <v>7553</v>
      </c>
      <c r="I853" s="31" t="s">
        <v>9089</v>
      </c>
      <c r="J853" s="9">
        <v>846</v>
      </c>
      <c r="K853" s="31" t="s">
        <v>9056</v>
      </c>
      <c r="L853" s="51"/>
    </row>
    <row r="854" spans="1:12" ht="54" customHeight="1">
      <c r="A854" s="31">
        <v>852</v>
      </c>
      <c r="B854" s="31" t="s">
        <v>5206</v>
      </c>
      <c r="C854" s="31" t="s">
        <v>10</v>
      </c>
      <c r="D854" s="31" t="s">
        <v>5207</v>
      </c>
      <c r="E854" s="5" t="s">
        <v>6741</v>
      </c>
      <c r="F854" s="3" t="s">
        <v>5208</v>
      </c>
      <c r="G854" s="36">
        <v>90717814</v>
      </c>
      <c r="H854" s="37" t="s">
        <v>7931</v>
      </c>
      <c r="I854" s="31">
        <v>1</v>
      </c>
      <c r="J854" s="8">
        <v>180905064</v>
      </c>
      <c r="K854" s="31" t="s">
        <v>8314</v>
      </c>
      <c r="L854" s="51"/>
    </row>
    <row r="855" spans="1:12" ht="54" customHeight="1">
      <c r="A855" s="31">
        <v>853</v>
      </c>
      <c r="B855" s="31" t="s">
        <v>250</v>
      </c>
      <c r="C855" s="31" t="s">
        <v>10</v>
      </c>
      <c r="D855" s="31" t="s">
        <v>251</v>
      </c>
      <c r="E855" s="5" t="s">
        <v>6536</v>
      </c>
      <c r="F855" s="3" t="s">
        <v>252</v>
      </c>
      <c r="G855" s="36">
        <v>90609334</v>
      </c>
      <c r="H855" s="37" t="s">
        <v>6853</v>
      </c>
      <c r="I855" s="31">
        <v>1</v>
      </c>
      <c r="J855" s="26">
        <v>303</v>
      </c>
      <c r="K855" s="31" t="s">
        <v>8314</v>
      </c>
      <c r="L855" s="51"/>
    </row>
    <row r="856" spans="1:12" ht="54" customHeight="1">
      <c r="A856" s="31">
        <v>854</v>
      </c>
      <c r="B856" s="31" t="s">
        <v>1097</v>
      </c>
      <c r="C856" s="31" t="s">
        <v>10</v>
      </c>
      <c r="D856" s="31" t="s">
        <v>1098</v>
      </c>
      <c r="E856" s="5" t="s">
        <v>6536</v>
      </c>
      <c r="F856" s="3" t="s">
        <v>1099</v>
      </c>
      <c r="G856" s="36">
        <v>90783749</v>
      </c>
      <c r="H856" s="37" t="s">
        <v>7015</v>
      </c>
      <c r="I856" s="31">
        <v>1</v>
      </c>
      <c r="J856" s="26">
        <v>12487</v>
      </c>
      <c r="K856" s="31" t="s">
        <v>8314</v>
      </c>
      <c r="L856" s="51"/>
    </row>
    <row r="857" spans="1:12" ht="54" customHeight="1">
      <c r="A857" s="31">
        <v>855</v>
      </c>
      <c r="B857" s="31" t="s">
        <v>1396</v>
      </c>
      <c r="C857" s="31" t="s">
        <v>10</v>
      </c>
      <c r="D857" s="31" t="s">
        <v>1397</v>
      </c>
      <c r="E857" s="5" t="s">
        <v>6536</v>
      </c>
      <c r="F857" s="3" t="s">
        <v>1398</v>
      </c>
      <c r="G857" s="36">
        <v>90540627</v>
      </c>
      <c r="H857" s="37" t="s">
        <v>7084</v>
      </c>
      <c r="I857" s="31">
        <v>1</v>
      </c>
      <c r="J857" s="9">
        <v>12643</v>
      </c>
      <c r="K857" s="31" t="s">
        <v>8314</v>
      </c>
      <c r="L857" s="51"/>
    </row>
    <row r="858" spans="1:12" ht="54" customHeight="1">
      <c r="A858" s="31">
        <v>856</v>
      </c>
      <c r="B858" s="31" t="s">
        <v>1566</v>
      </c>
      <c r="C858" s="31" t="s">
        <v>10</v>
      </c>
      <c r="D858" s="31" t="s">
        <v>1567</v>
      </c>
      <c r="E858" s="5" t="s">
        <v>6536</v>
      </c>
      <c r="F858" s="3" t="s">
        <v>1568</v>
      </c>
      <c r="G858" s="36">
        <v>90618268</v>
      </c>
      <c r="H858" s="37" t="s">
        <v>7120</v>
      </c>
      <c r="I858" s="31">
        <v>1</v>
      </c>
      <c r="J858" s="26">
        <v>12272</v>
      </c>
      <c r="K858" s="31" t="s">
        <v>8314</v>
      </c>
      <c r="L858" s="51"/>
    </row>
    <row r="859" spans="1:12" ht="54" customHeight="1">
      <c r="A859" s="31">
        <v>857</v>
      </c>
      <c r="B859" s="31" t="s">
        <v>2441</v>
      </c>
      <c r="C859" s="31" t="s">
        <v>10</v>
      </c>
      <c r="D859" s="31" t="s">
        <v>2442</v>
      </c>
      <c r="E859" s="5" t="s">
        <v>6536</v>
      </c>
      <c r="F859" s="3" t="s">
        <v>2443</v>
      </c>
      <c r="G859" s="36">
        <v>90689860</v>
      </c>
      <c r="H859" s="37" t="s">
        <v>7317</v>
      </c>
      <c r="I859" s="31">
        <v>1</v>
      </c>
      <c r="J859" s="26">
        <v>12798</v>
      </c>
      <c r="K859" s="31" t="s">
        <v>8314</v>
      </c>
      <c r="L859" s="51"/>
    </row>
    <row r="860" spans="1:12" ht="54" customHeight="1">
      <c r="A860" s="31">
        <v>858</v>
      </c>
      <c r="B860" s="31" t="s">
        <v>2677</v>
      </c>
      <c r="C860" s="31" t="s">
        <v>10</v>
      </c>
      <c r="D860" s="31" t="s">
        <v>2678</v>
      </c>
      <c r="E860" s="5" t="s">
        <v>6536</v>
      </c>
      <c r="F860" s="3" t="s">
        <v>2679</v>
      </c>
      <c r="G860" s="36">
        <v>90668234</v>
      </c>
      <c r="H860" s="37" t="s">
        <v>7364</v>
      </c>
      <c r="I860" s="31" t="s">
        <v>9089</v>
      </c>
      <c r="J860" s="26">
        <v>170801041</v>
      </c>
      <c r="K860" s="31" t="s">
        <v>8700</v>
      </c>
      <c r="L860" s="51"/>
    </row>
    <row r="861" spans="1:12" ht="54" customHeight="1">
      <c r="A861" s="31">
        <v>859</v>
      </c>
      <c r="B861" s="31" t="s">
        <v>3280</v>
      </c>
      <c r="C861" s="31" t="s">
        <v>10</v>
      </c>
      <c r="D861" s="31" t="s">
        <v>3281</v>
      </c>
      <c r="E861" s="5" t="s">
        <v>6536</v>
      </c>
      <c r="F861" s="3" t="s">
        <v>3282</v>
      </c>
      <c r="G861" s="36">
        <v>90801217</v>
      </c>
      <c r="H861" s="37" t="s">
        <v>7495</v>
      </c>
      <c r="I861" s="31" t="s">
        <v>9089</v>
      </c>
      <c r="J861" s="26">
        <v>181024009</v>
      </c>
      <c r="K861" s="31" t="s">
        <v>8651</v>
      </c>
      <c r="L861" s="51"/>
    </row>
    <row r="862" spans="1:12" ht="54" customHeight="1">
      <c r="A862" s="31">
        <v>860</v>
      </c>
      <c r="B862" s="31" t="s">
        <v>3444</v>
      </c>
      <c r="C862" s="31" t="s">
        <v>10</v>
      </c>
      <c r="D862" s="31" t="s">
        <v>3445</v>
      </c>
      <c r="E862" s="5" t="s">
        <v>6536</v>
      </c>
      <c r="F862" s="3" t="s">
        <v>3446</v>
      </c>
      <c r="G862" s="36">
        <v>90824176</v>
      </c>
      <c r="H862" s="37">
        <v>889781887</v>
      </c>
      <c r="I862" s="31">
        <v>1</v>
      </c>
      <c r="J862" s="26">
        <v>12213</v>
      </c>
      <c r="K862" s="31" t="s">
        <v>8314</v>
      </c>
      <c r="L862" s="51"/>
    </row>
    <row r="863" spans="1:12" ht="54" customHeight="1">
      <c r="A863" s="31">
        <v>861</v>
      </c>
      <c r="B863" s="31" t="s">
        <v>3618</v>
      </c>
      <c r="C863" s="31" t="s">
        <v>10</v>
      </c>
      <c r="D863" s="31" t="s">
        <v>3619</v>
      </c>
      <c r="E863" s="5" t="s">
        <v>6536</v>
      </c>
      <c r="F863" s="3" t="s">
        <v>3620</v>
      </c>
      <c r="G863" s="36">
        <v>90344844</v>
      </c>
      <c r="H863" s="37" t="s">
        <v>7574</v>
      </c>
      <c r="I863" s="31">
        <v>1</v>
      </c>
      <c r="J863" s="26">
        <v>12366</v>
      </c>
      <c r="K863" s="31" t="s">
        <v>8314</v>
      </c>
      <c r="L863" s="51"/>
    </row>
    <row r="864" spans="1:12" ht="54" customHeight="1">
      <c r="A864" s="31">
        <v>862</v>
      </c>
      <c r="B864" s="31" t="s">
        <v>4499</v>
      </c>
      <c r="C864" s="31" t="s">
        <v>10</v>
      </c>
      <c r="D864" s="31" t="s">
        <v>4500</v>
      </c>
      <c r="E864" s="5" t="s">
        <v>6536</v>
      </c>
      <c r="F864" s="3" t="s">
        <v>4501</v>
      </c>
      <c r="G864" s="40">
        <v>90647868</v>
      </c>
      <c r="H864" s="42" t="s">
        <v>8240</v>
      </c>
      <c r="I864" s="31">
        <v>1</v>
      </c>
      <c r="J864" s="26">
        <v>11603</v>
      </c>
      <c r="K864" s="31" t="s">
        <v>8314</v>
      </c>
      <c r="L864" s="51"/>
    </row>
    <row r="865" spans="1:12" ht="54" customHeight="1">
      <c r="A865" s="31">
        <v>863</v>
      </c>
      <c r="B865" s="31" t="s">
        <v>4778</v>
      </c>
      <c r="C865" s="31" t="s">
        <v>10</v>
      </c>
      <c r="D865" s="31" t="s">
        <v>4779</v>
      </c>
      <c r="E865" s="5" t="s">
        <v>6536</v>
      </c>
      <c r="F865" s="3" t="s">
        <v>4780</v>
      </c>
      <c r="G865" s="40">
        <v>90821835</v>
      </c>
      <c r="H865" s="42" t="s">
        <v>8241</v>
      </c>
      <c r="I865" s="31">
        <v>1</v>
      </c>
      <c r="J865" s="26">
        <v>12357</v>
      </c>
      <c r="K865" s="31" t="s">
        <v>8314</v>
      </c>
      <c r="L865" s="51"/>
    </row>
    <row r="866" spans="1:12" ht="54" customHeight="1">
      <c r="A866" s="31">
        <v>864</v>
      </c>
      <c r="B866" s="31" t="s">
        <v>4816</v>
      </c>
      <c r="C866" s="31" t="s">
        <v>10</v>
      </c>
      <c r="D866" s="31" t="s">
        <v>4817</v>
      </c>
      <c r="E866" s="5" t="s">
        <v>6536</v>
      </c>
      <c r="F866" s="3" t="s">
        <v>4818</v>
      </c>
      <c r="G866" s="36">
        <v>90783376</v>
      </c>
      <c r="H866" s="37" t="s">
        <v>7845</v>
      </c>
      <c r="I866" s="31">
        <v>1</v>
      </c>
      <c r="J866" s="26">
        <v>12622</v>
      </c>
      <c r="K866" s="31" t="s">
        <v>8314</v>
      </c>
      <c r="L866" s="51"/>
    </row>
    <row r="867" spans="1:12" ht="54" customHeight="1">
      <c r="A867" s="31">
        <v>865</v>
      </c>
      <c r="B867" s="31" t="s">
        <v>4908</v>
      </c>
      <c r="C867" s="31" t="s">
        <v>10</v>
      </c>
      <c r="D867" s="31" t="s">
        <v>4909</v>
      </c>
      <c r="E867" s="5" t="s">
        <v>6536</v>
      </c>
      <c r="F867" s="3" t="s">
        <v>4910</v>
      </c>
      <c r="G867" s="36">
        <v>90626199</v>
      </c>
      <c r="H867" s="37" t="s">
        <v>7864</v>
      </c>
      <c r="I867" s="31">
        <v>1</v>
      </c>
      <c r="J867" s="26">
        <v>12493</v>
      </c>
      <c r="K867" s="31" t="s">
        <v>8314</v>
      </c>
      <c r="L867" s="51"/>
    </row>
    <row r="868" spans="1:12" ht="54" customHeight="1">
      <c r="A868" s="31">
        <v>866</v>
      </c>
      <c r="B868" s="31" t="s">
        <v>5011</v>
      </c>
      <c r="C868" s="31" t="s">
        <v>10</v>
      </c>
      <c r="D868" s="31" t="s">
        <v>5012</v>
      </c>
      <c r="E868" s="5" t="s">
        <v>6536</v>
      </c>
      <c r="F868" s="3" t="s">
        <v>5013</v>
      </c>
      <c r="G868" s="36">
        <v>90891535</v>
      </c>
      <c r="H868" s="37" t="s">
        <v>7888</v>
      </c>
      <c r="I868" s="31">
        <v>1</v>
      </c>
      <c r="J868" s="26">
        <v>190102081</v>
      </c>
      <c r="K868" s="31" t="s">
        <v>8314</v>
      </c>
      <c r="L868" s="51"/>
    </row>
    <row r="869" spans="1:12" ht="54" customHeight="1">
      <c r="A869" s="31">
        <v>867</v>
      </c>
      <c r="B869" s="31" t="s">
        <v>5024</v>
      </c>
      <c r="C869" s="31" t="s">
        <v>10</v>
      </c>
      <c r="D869" s="31" t="s">
        <v>5025</v>
      </c>
      <c r="E869" s="5" t="s">
        <v>6536</v>
      </c>
      <c r="F869" s="3" t="s">
        <v>5026</v>
      </c>
      <c r="G869" s="36">
        <v>90538238</v>
      </c>
      <c r="H869" s="37" t="s">
        <v>7891</v>
      </c>
      <c r="I869" s="31" t="s">
        <v>9089</v>
      </c>
      <c r="J869" s="26">
        <v>12387</v>
      </c>
      <c r="K869" s="31" t="s">
        <v>9057</v>
      </c>
      <c r="L869" s="51"/>
    </row>
    <row r="870" spans="1:12" ht="54" customHeight="1">
      <c r="A870" s="31">
        <v>868</v>
      </c>
      <c r="B870" s="31" t="s">
        <v>5268</v>
      </c>
      <c r="C870" s="31" t="s">
        <v>10</v>
      </c>
      <c r="D870" s="31" t="s">
        <v>5269</v>
      </c>
      <c r="E870" s="5" t="s">
        <v>6536</v>
      </c>
      <c r="F870" s="3" t="s">
        <v>5270</v>
      </c>
      <c r="G870" s="36">
        <v>90694689</v>
      </c>
      <c r="H870" s="37" t="s">
        <v>7943</v>
      </c>
      <c r="I870" s="31">
        <v>1</v>
      </c>
      <c r="J870" s="26">
        <v>13303</v>
      </c>
      <c r="K870" s="31" t="s">
        <v>8314</v>
      </c>
      <c r="L870" s="51"/>
    </row>
    <row r="871" spans="1:12" ht="54" customHeight="1">
      <c r="A871" s="31">
        <v>869</v>
      </c>
      <c r="B871" s="31" t="s">
        <v>5359</v>
      </c>
      <c r="C871" s="31" t="s">
        <v>10</v>
      </c>
      <c r="D871" s="31" t="s">
        <v>5360</v>
      </c>
      <c r="E871" s="5" t="s">
        <v>6536</v>
      </c>
      <c r="F871" s="3" t="s">
        <v>5361</v>
      </c>
      <c r="G871" s="36">
        <v>90590225</v>
      </c>
      <c r="H871" s="37" t="s">
        <v>7969</v>
      </c>
      <c r="I871" s="31">
        <v>1</v>
      </c>
      <c r="J871" s="26">
        <v>12425</v>
      </c>
      <c r="K871" s="31" t="s">
        <v>8314</v>
      </c>
      <c r="L871" s="51"/>
    </row>
    <row r="872" spans="1:12" ht="54" customHeight="1">
      <c r="A872" s="31">
        <v>870</v>
      </c>
      <c r="B872" s="31" t="s">
        <v>5843</v>
      </c>
      <c r="C872" s="31" t="s">
        <v>10</v>
      </c>
      <c r="D872" s="31" t="s">
        <v>1866</v>
      </c>
      <c r="E872" s="5" t="s">
        <v>6536</v>
      </c>
      <c r="F872" s="3" t="s">
        <v>5844</v>
      </c>
      <c r="G872" s="36">
        <v>90774114</v>
      </c>
      <c r="H872" s="37" t="s">
        <v>8092</v>
      </c>
      <c r="I872" s="31">
        <v>1</v>
      </c>
      <c r="J872" s="26">
        <v>12371</v>
      </c>
      <c r="K872" s="31" t="s">
        <v>8314</v>
      </c>
      <c r="L872" s="51"/>
    </row>
    <row r="873" spans="1:12" ht="54" customHeight="1">
      <c r="A873" s="31">
        <v>871</v>
      </c>
      <c r="B873" s="31" t="s">
        <v>6051</v>
      </c>
      <c r="C873" s="31" t="s">
        <v>10</v>
      </c>
      <c r="D873" s="31" t="s">
        <v>6052</v>
      </c>
      <c r="E873" s="5" t="s">
        <v>6536</v>
      </c>
      <c r="F873" s="3" t="s">
        <v>6053</v>
      </c>
      <c r="G873" s="36">
        <v>90549191</v>
      </c>
      <c r="H873" s="37" t="s">
        <v>8144</v>
      </c>
      <c r="I873" s="31">
        <v>1</v>
      </c>
      <c r="J873" s="9">
        <v>12863</v>
      </c>
      <c r="K873" s="31" t="s">
        <v>8314</v>
      </c>
      <c r="L873" s="51"/>
    </row>
    <row r="874" spans="1:12" ht="54" customHeight="1">
      <c r="A874" s="31">
        <v>872</v>
      </c>
      <c r="B874" s="31" t="s">
        <v>1777</v>
      </c>
      <c r="C874" s="31" t="s">
        <v>10</v>
      </c>
      <c r="D874" s="31" t="s">
        <v>1778</v>
      </c>
      <c r="E874" s="5" t="s">
        <v>6666</v>
      </c>
      <c r="F874" s="3" t="s">
        <v>1779</v>
      </c>
      <c r="G874" s="36">
        <v>90618334</v>
      </c>
      <c r="H874" s="37" t="s">
        <v>7167</v>
      </c>
      <c r="I874" s="31">
        <v>1</v>
      </c>
      <c r="J874" s="26">
        <v>12451</v>
      </c>
      <c r="K874" s="31" t="s">
        <v>8314</v>
      </c>
      <c r="L874" s="51"/>
    </row>
    <row r="875" spans="1:12" ht="54" customHeight="1">
      <c r="A875" s="31">
        <v>873</v>
      </c>
      <c r="B875" s="31" t="s">
        <v>5201</v>
      </c>
      <c r="C875" s="31" t="s">
        <v>10</v>
      </c>
      <c r="D875" s="31" t="s">
        <v>1186</v>
      </c>
      <c r="E875" s="5" t="s">
        <v>6666</v>
      </c>
      <c r="F875" s="3" t="s">
        <v>5202</v>
      </c>
      <c r="G875" s="36">
        <v>90600296</v>
      </c>
      <c r="H875" s="37" t="s">
        <v>7930</v>
      </c>
      <c r="I875" s="31" t="s">
        <v>9089</v>
      </c>
      <c r="J875" s="26">
        <v>12465</v>
      </c>
      <c r="K875" s="31" t="s">
        <v>9058</v>
      </c>
      <c r="L875" s="51"/>
    </row>
    <row r="876" spans="1:12" ht="54" customHeight="1">
      <c r="A876" s="31">
        <v>874</v>
      </c>
      <c r="B876" s="31" t="s">
        <v>1254</v>
      </c>
      <c r="C876" s="31" t="s">
        <v>10</v>
      </c>
      <c r="D876" s="31" t="s">
        <v>711</v>
      </c>
      <c r="E876" s="5" t="s">
        <v>6649</v>
      </c>
      <c r="F876" s="3" t="s">
        <v>1255</v>
      </c>
      <c r="G876" s="36">
        <v>90551651</v>
      </c>
      <c r="H876" s="37" t="s">
        <v>7050</v>
      </c>
      <c r="I876" s="31" t="s">
        <v>9089</v>
      </c>
      <c r="J876" s="26">
        <v>12754</v>
      </c>
      <c r="K876" s="31" t="s">
        <v>8480</v>
      </c>
      <c r="L876" s="51"/>
    </row>
    <row r="877" spans="1:12" ht="54" customHeight="1">
      <c r="A877" s="31">
        <v>875</v>
      </c>
      <c r="B877" s="31" t="s">
        <v>2768</v>
      </c>
      <c r="C877" s="31" t="s">
        <v>10</v>
      </c>
      <c r="D877" s="31" t="s">
        <v>2769</v>
      </c>
      <c r="E877" s="5" t="s">
        <v>6649</v>
      </c>
      <c r="F877" s="3" t="s">
        <v>2770</v>
      </c>
      <c r="G877" s="36">
        <v>90540844</v>
      </c>
      <c r="H877" s="37" t="s">
        <v>7382</v>
      </c>
      <c r="I877" s="31" t="s">
        <v>9089</v>
      </c>
      <c r="J877" s="26">
        <v>161123313</v>
      </c>
      <c r="K877" s="31" t="s">
        <v>8344</v>
      </c>
      <c r="L877" s="51"/>
    </row>
    <row r="878" spans="1:12" ht="54" customHeight="1">
      <c r="A878" s="31">
        <v>876</v>
      </c>
      <c r="B878" s="31" t="s">
        <v>4270</v>
      </c>
      <c r="C878" s="31" t="s">
        <v>10</v>
      </c>
      <c r="D878" s="31" t="s">
        <v>4271</v>
      </c>
      <c r="E878" s="5" t="s">
        <v>6649</v>
      </c>
      <c r="F878" s="3" t="s">
        <v>4272</v>
      </c>
      <c r="G878" s="36">
        <v>90287281</v>
      </c>
      <c r="H878" s="37" t="s">
        <v>7727</v>
      </c>
      <c r="I878" s="31" t="s">
        <v>9089</v>
      </c>
      <c r="J878" s="9">
        <v>12400</v>
      </c>
      <c r="K878" s="31" t="s">
        <v>8352</v>
      </c>
      <c r="L878" s="51"/>
    </row>
    <row r="879" spans="1:12" ht="54" customHeight="1">
      <c r="A879" s="31">
        <v>877</v>
      </c>
      <c r="B879" s="31" t="s">
        <v>4938</v>
      </c>
      <c r="C879" s="31" t="s">
        <v>10</v>
      </c>
      <c r="D879" s="31" t="s">
        <v>4939</v>
      </c>
      <c r="E879" s="5" t="s">
        <v>6649</v>
      </c>
      <c r="F879" s="3" t="s">
        <v>4940</v>
      </c>
      <c r="G879" s="36">
        <v>90661459</v>
      </c>
      <c r="H879" s="37" t="s">
        <v>7873</v>
      </c>
      <c r="I879" s="31" t="s">
        <v>9089</v>
      </c>
      <c r="J879" s="26">
        <v>12308</v>
      </c>
      <c r="K879" s="31" t="s">
        <v>8469</v>
      </c>
      <c r="L879" s="51"/>
    </row>
    <row r="880" spans="1:12" ht="54" customHeight="1">
      <c r="A880" s="31">
        <v>878</v>
      </c>
      <c r="B880" s="31" t="s">
        <v>555</v>
      </c>
      <c r="C880" s="31" t="s">
        <v>10</v>
      </c>
      <c r="D880" s="31" t="s">
        <v>556</v>
      </c>
      <c r="E880" s="5" t="s">
        <v>6590</v>
      </c>
      <c r="F880" s="3" t="s">
        <v>557</v>
      </c>
      <c r="G880" s="36">
        <v>90687279</v>
      </c>
      <c r="H880" s="37" t="s">
        <v>6910</v>
      </c>
      <c r="I880" s="31" t="s">
        <v>9090</v>
      </c>
      <c r="J880" s="8">
        <v>181213002</v>
      </c>
      <c r="K880" s="31" t="s">
        <v>8314</v>
      </c>
      <c r="L880" s="51"/>
    </row>
    <row r="881" spans="1:12" ht="54" customHeight="1">
      <c r="A881" s="31">
        <v>879</v>
      </c>
      <c r="B881" s="31" t="s">
        <v>1129</v>
      </c>
      <c r="C881" s="31" t="s">
        <v>10</v>
      </c>
      <c r="D881" s="31" t="s">
        <v>1130</v>
      </c>
      <c r="E881" s="5" t="s">
        <v>6590</v>
      </c>
      <c r="F881" s="3" t="s">
        <v>1131</v>
      </c>
      <c r="G881" s="36">
        <v>90646324</v>
      </c>
      <c r="H881" s="37" t="s">
        <v>7024</v>
      </c>
      <c r="I881" s="31">
        <v>1</v>
      </c>
      <c r="J881" s="9">
        <v>180905065</v>
      </c>
      <c r="K881" s="31" t="s">
        <v>8314</v>
      </c>
      <c r="L881" s="51"/>
    </row>
    <row r="882" spans="1:12" ht="54" customHeight="1">
      <c r="A882" s="31">
        <v>880</v>
      </c>
      <c r="B882" s="31" t="s">
        <v>3441</v>
      </c>
      <c r="C882" s="31" t="s">
        <v>10</v>
      </c>
      <c r="D882" s="31" t="s">
        <v>3442</v>
      </c>
      <c r="E882" s="5" t="s">
        <v>6590</v>
      </c>
      <c r="F882" s="3" t="s">
        <v>3443</v>
      </c>
      <c r="G882" s="36">
        <v>90574497</v>
      </c>
      <c r="H882" s="37" t="s">
        <v>7531</v>
      </c>
      <c r="I882" s="31">
        <v>1</v>
      </c>
      <c r="J882" s="8">
        <v>190102076</v>
      </c>
      <c r="K882" s="31" t="s">
        <v>8314</v>
      </c>
      <c r="L882" s="51"/>
    </row>
    <row r="883" spans="1:12" ht="54" customHeight="1">
      <c r="A883" s="31">
        <v>881</v>
      </c>
      <c r="B883" s="31" t="s">
        <v>4003</v>
      </c>
      <c r="C883" s="31" t="s">
        <v>10</v>
      </c>
      <c r="D883" s="31" t="s">
        <v>3530</v>
      </c>
      <c r="E883" s="5" t="s">
        <v>6590</v>
      </c>
      <c r="F883" s="3" t="s">
        <v>4004</v>
      </c>
      <c r="G883" s="36">
        <v>90909665</v>
      </c>
      <c r="H883" s="37" t="s">
        <v>7661</v>
      </c>
      <c r="I883" s="31" t="s">
        <v>9089</v>
      </c>
      <c r="J883" s="8">
        <v>161019070</v>
      </c>
      <c r="K883" s="31" t="s">
        <v>9086</v>
      </c>
      <c r="L883" s="51"/>
    </row>
    <row r="884" spans="1:12" ht="54" customHeight="1">
      <c r="A884" s="31">
        <v>882</v>
      </c>
      <c r="B884" s="31" t="s">
        <v>653</v>
      </c>
      <c r="C884" s="31" t="s">
        <v>10</v>
      </c>
      <c r="D884" s="31" t="s">
        <v>654</v>
      </c>
      <c r="E884" s="5" t="s">
        <v>6598</v>
      </c>
      <c r="F884" s="3" t="s">
        <v>655</v>
      </c>
      <c r="G884" s="36">
        <v>90694242</v>
      </c>
      <c r="H884" s="37" t="s">
        <v>6929</v>
      </c>
      <c r="I884" s="31" t="s">
        <v>9089</v>
      </c>
      <c r="J884" s="26">
        <v>11519</v>
      </c>
      <c r="K884" s="31" t="s">
        <v>9060</v>
      </c>
      <c r="L884" s="51"/>
    </row>
    <row r="885" spans="1:12" ht="54" customHeight="1">
      <c r="A885" s="31">
        <v>883</v>
      </c>
      <c r="B885" s="31" t="s">
        <v>781</v>
      </c>
      <c r="C885" s="31" t="s">
        <v>23</v>
      </c>
      <c r="D885" s="31" t="s">
        <v>782</v>
      </c>
      <c r="E885" s="5" t="s">
        <v>6598</v>
      </c>
      <c r="F885" s="3" t="s">
        <v>783</v>
      </c>
      <c r="G885" s="36">
        <v>90619487</v>
      </c>
      <c r="H885" s="37" t="s">
        <v>6957</v>
      </c>
      <c r="I885" s="31">
        <v>1</v>
      </c>
      <c r="J885" s="8">
        <v>181015055</v>
      </c>
      <c r="K885" s="31" t="s">
        <v>8314</v>
      </c>
      <c r="L885" s="51"/>
    </row>
    <row r="886" spans="1:12" ht="54" customHeight="1">
      <c r="A886" s="31">
        <v>884</v>
      </c>
      <c r="B886" s="31" t="s">
        <v>965</v>
      </c>
      <c r="C886" s="31" t="s">
        <v>10</v>
      </c>
      <c r="D886" s="31" t="s">
        <v>966</v>
      </c>
      <c r="E886" s="5" t="s">
        <v>6598</v>
      </c>
      <c r="F886" s="3" t="s">
        <v>967</v>
      </c>
      <c r="G886" s="36">
        <v>90690469</v>
      </c>
      <c r="H886" s="37" t="s">
        <v>6988</v>
      </c>
      <c r="I886" s="31" t="s">
        <v>9089</v>
      </c>
      <c r="J886" s="26">
        <v>13434</v>
      </c>
      <c r="K886" s="31" t="s">
        <v>9062</v>
      </c>
      <c r="L886" s="51"/>
    </row>
    <row r="887" spans="1:12" ht="54" customHeight="1">
      <c r="A887" s="31">
        <v>885</v>
      </c>
      <c r="B887" s="31" t="s">
        <v>1977</v>
      </c>
      <c r="C887" s="31" t="s">
        <v>10</v>
      </c>
      <c r="D887" s="31" t="s">
        <v>1978</v>
      </c>
      <c r="E887" s="5" t="s">
        <v>6598</v>
      </c>
      <c r="F887" s="3" t="s">
        <v>1979</v>
      </c>
      <c r="G887" s="36">
        <v>90465642</v>
      </c>
      <c r="H887" s="37" t="s">
        <v>7212</v>
      </c>
      <c r="I887" s="31" t="s">
        <v>9089</v>
      </c>
      <c r="J887" s="26">
        <v>180905067</v>
      </c>
      <c r="K887" s="31" t="s">
        <v>8686</v>
      </c>
      <c r="L887" s="51"/>
    </row>
    <row r="888" spans="1:12" ht="54" customHeight="1">
      <c r="A888" s="31">
        <v>886</v>
      </c>
      <c r="B888" s="31" t="s">
        <v>2000</v>
      </c>
      <c r="C888" s="31" t="s">
        <v>10</v>
      </c>
      <c r="D888" s="31" t="s">
        <v>2001</v>
      </c>
      <c r="E888" s="5" t="s">
        <v>6598</v>
      </c>
      <c r="F888" s="3" t="s">
        <v>2002</v>
      </c>
      <c r="G888" s="36">
        <v>51076015</v>
      </c>
      <c r="H888" s="37" t="s">
        <v>7220</v>
      </c>
      <c r="I888" s="31" t="s">
        <v>9089</v>
      </c>
      <c r="J888" s="26">
        <v>12356</v>
      </c>
      <c r="K888" s="31" t="s">
        <v>9061</v>
      </c>
      <c r="L888" s="51"/>
    </row>
    <row r="889" spans="1:12" ht="54" customHeight="1">
      <c r="A889" s="31">
        <v>887</v>
      </c>
      <c r="B889" s="31" t="s">
        <v>2739</v>
      </c>
      <c r="C889" s="31" t="s">
        <v>10</v>
      </c>
      <c r="D889" s="31" t="s">
        <v>422</v>
      </c>
      <c r="E889" s="5" t="s">
        <v>6598</v>
      </c>
      <c r="F889" s="3" t="s">
        <v>2740</v>
      </c>
      <c r="G889" s="36">
        <v>90648057</v>
      </c>
      <c r="H889" s="37" t="s">
        <v>7375</v>
      </c>
      <c r="I889" s="31" t="s">
        <v>9089</v>
      </c>
      <c r="J889" s="26">
        <v>11503</v>
      </c>
      <c r="K889" s="31" t="s">
        <v>8320</v>
      </c>
      <c r="L889" s="51"/>
    </row>
    <row r="890" spans="1:12" ht="54" customHeight="1">
      <c r="A890" s="31">
        <v>888</v>
      </c>
      <c r="B890" s="31" t="s">
        <v>2885</v>
      </c>
      <c r="C890" s="31" t="s">
        <v>10</v>
      </c>
      <c r="D890" s="31" t="s">
        <v>2886</v>
      </c>
      <c r="E890" s="5" t="s">
        <v>6598</v>
      </c>
      <c r="F890" s="3" t="s">
        <v>2887</v>
      </c>
      <c r="G890" s="36">
        <v>90575591</v>
      </c>
      <c r="H890" s="37" t="s">
        <v>7409</v>
      </c>
      <c r="I890" s="31" t="s">
        <v>9089</v>
      </c>
      <c r="J890" s="9">
        <v>10703</v>
      </c>
      <c r="K890" s="31" t="s">
        <v>9059</v>
      </c>
      <c r="L890" s="51"/>
    </row>
    <row r="891" spans="1:12" ht="54" customHeight="1">
      <c r="A891" s="31">
        <v>889</v>
      </c>
      <c r="B891" s="31" t="s">
        <v>3100</v>
      </c>
      <c r="C891" s="31" t="s">
        <v>10</v>
      </c>
      <c r="D891" s="31" t="s">
        <v>3101</v>
      </c>
      <c r="E891" s="5" t="s">
        <v>6598</v>
      </c>
      <c r="F891" s="3" t="s">
        <v>3102</v>
      </c>
      <c r="G891" s="36">
        <v>90698643</v>
      </c>
      <c r="H891" s="37" t="s">
        <v>7454</v>
      </c>
      <c r="I891" s="31" t="s">
        <v>9089</v>
      </c>
      <c r="J891" s="26">
        <v>11533</v>
      </c>
      <c r="K891" s="31" t="s">
        <v>8345</v>
      </c>
      <c r="L891" s="51"/>
    </row>
    <row r="892" spans="1:12" ht="54" customHeight="1">
      <c r="A892" s="31">
        <v>890</v>
      </c>
      <c r="B892" s="31" t="s">
        <v>3345</v>
      </c>
      <c r="C892" s="31" t="s">
        <v>10</v>
      </c>
      <c r="D892" s="31" t="s">
        <v>3346</v>
      </c>
      <c r="E892" s="5" t="s">
        <v>6598</v>
      </c>
      <c r="F892" s="3" t="s">
        <v>3347</v>
      </c>
      <c r="G892" s="36">
        <v>90851847</v>
      </c>
      <c r="H892" s="37" t="s">
        <v>7508</v>
      </c>
      <c r="I892" s="31" t="s">
        <v>9090</v>
      </c>
      <c r="J892" s="26">
        <v>190813015</v>
      </c>
      <c r="K892" s="31" t="s">
        <v>8314</v>
      </c>
      <c r="L892" s="51"/>
    </row>
    <row r="893" spans="1:12" ht="54" customHeight="1">
      <c r="A893" s="31">
        <v>891</v>
      </c>
      <c r="B893" s="31" t="s">
        <v>3964</v>
      </c>
      <c r="C893" s="31" t="s">
        <v>10</v>
      </c>
      <c r="D893" s="31" t="s">
        <v>3965</v>
      </c>
      <c r="E893" s="5" t="s">
        <v>6598</v>
      </c>
      <c r="F893" s="3" t="s">
        <v>3966</v>
      </c>
      <c r="G893" s="36">
        <v>90605929</v>
      </c>
      <c r="H893" s="37" t="s">
        <v>7654</v>
      </c>
      <c r="I893" s="31" t="s">
        <v>9089</v>
      </c>
      <c r="J893" s="9">
        <v>180905066</v>
      </c>
      <c r="K893" s="31" t="s">
        <v>8869</v>
      </c>
      <c r="L893" s="51"/>
    </row>
    <row r="894" spans="1:12" ht="54" customHeight="1">
      <c r="A894" s="31">
        <v>892</v>
      </c>
      <c r="B894" s="31" t="s">
        <v>4336</v>
      </c>
      <c r="C894" s="31" t="s">
        <v>10</v>
      </c>
      <c r="D894" s="31" t="s">
        <v>1359</v>
      </c>
      <c r="E894" s="5" t="s">
        <v>6598</v>
      </c>
      <c r="F894" s="3" t="s">
        <v>4337</v>
      </c>
      <c r="G894" s="36">
        <v>90865902</v>
      </c>
      <c r="H894" s="37" t="s">
        <v>7740</v>
      </c>
      <c r="I894" s="31" t="s">
        <v>9089</v>
      </c>
      <c r="J894" s="8">
        <v>190326013</v>
      </c>
      <c r="K894" s="31" t="s">
        <v>9063</v>
      </c>
      <c r="L894" s="51"/>
    </row>
    <row r="895" spans="1:12" ht="54" customHeight="1">
      <c r="A895" s="31">
        <v>893</v>
      </c>
      <c r="B895" s="31" t="s">
        <v>4722</v>
      </c>
      <c r="C895" s="31" t="s">
        <v>10</v>
      </c>
      <c r="D895" s="31" t="s">
        <v>4723</v>
      </c>
      <c r="E895" s="5" t="s">
        <v>6598</v>
      </c>
      <c r="F895" s="3" t="s">
        <v>4724</v>
      </c>
      <c r="G895" s="36">
        <v>90876758</v>
      </c>
      <c r="H895" s="37" t="s">
        <v>7821</v>
      </c>
      <c r="I895" s="31" t="s">
        <v>9089</v>
      </c>
      <c r="J895" s="26">
        <v>191003016</v>
      </c>
      <c r="K895" s="31" t="s">
        <v>9064</v>
      </c>
      <c r="L895" s="51"/>
    </row>
    <row r="896" spans="1:12" ht="54" customHeight="1">
      <c r="A896" s="31">
        <v>894</v>
      </c>
      <c r="B896" s="31" t="s">
        <v>5030</v>
      </c>
      <c r="C896" s="31" t="s">
        <v>10</v>
      </c>
      <c r="D896" s="31" t="s">
        <v>3188</v>
      </c>
      <c r="E896" s="5" t="s">
        <v>6598</v>
      </c>
      <c r="F896" s="3" t="s">
        <v>5031</v>
      </c>
      <c r="G896" s="36">
        <v>90364569</v>
      </c>
      <c r="H896" s="37" t="s">
        <v>7893</v>
      </c>
      <c r="I896" s="31" t="s">
        <v>9089</v>
      </c>
      <c r="J896" s="26">
        <v>11518</v>
      </c>
      <c r="K896" s="31" t="s">
        <v>8468</v>
      </c>
      <c r="L896" s="51"/>
    </row>
    <row r="897" spans="1:12" ht="54" customHeight="1">
      <c r="A897" s="31">
        <v>895</v>
      </c>
      <c r="B897" s="31" t="s">
        <v>5649</v>
      </c>
      <c r="C897" s="31" t="s">
        <v>10</v>
      </c>
      <c r="D897" s="31" t="s">
        <v>5650</v>
      </c>
      <c r="E897" s="5" t="s">
        <v>6598</v>
      </c>
      <c r="F897" s="3" t="s">
        <v>5651</v>
      </c>
      <c r="G897" s="36">
        <v>90040030</v>
      </c>
      <c r="H897" s="37" t="s">
        <v>8041</v>
      </c>
      <c r="I897" s="31">
        <v>1</v>
      </c>
      <c r="J897" s="26">
        <v>11528</v>
      </c>
      <c r="K897" s="31" t="s">
        <v>8314</v>
      </c>
      <c r="L897" s="51"/>
    </row>
    <row r="898" spans="1:12" ht="54" customHeight="1">
      <c r="A898" s="31">
        <v>896</v>
      </c>
      <c r="B898" s="31" t="s">
        <v>6074</v>
      </c>
      <c r="C898" s="31" t="s">
        <v>10</v>
      </c>
      <c r="D898" s="31" t="s">
        <v>4418</v>
      </c>
      <c r="E898" s="5" t="s">
        <v>6793</v>
      </c>
      <c r="F898" s="3" t="s">
        <v>6075</v>
      </c>
      <c r="G898" s="36">
        <v>90533478</v>
      </c>
      <c r="H898" s="37" t="s">
        <v>8152</v>
      </c>
      <c r="I898" s="31" t="s">
        <v>9089</v>
      </c>
      <c r="J898" s="8">
        <v>161206090</v>
      </c>
      <c r="K898" s="31" t="s">
        <v>9081</v>
      </c>
      <c r="L898" s="51"/>
    </row>
    <row r="899" spans="1:12" ht="54" customHeight="1">
      <c r="A899" s="31">
        <v>897</v>
      </c>
      <c r="B899" s="31" t="s">
        <v>2656</v>
      </c>
      <c r="C899" s="31" t="s">
        <v>10</v>
      </c>
      <c r="D899" s="31" t="s">
        <v>2657</v>
      </c>
      <c r="E899" s="5" t="s">
        <v>6708</v>
      </c>
      <c r="F899" s="3" t="s">
        <v>2658</v>
      </c>
      <c r="G899" s="36">
        <v>90766243</v>
      </c>
      <c r="H899" s="37" t="s">
        <v>7360</v>
      </c>
      <c r="I899" s="31" t="s">
        <v>9089</v>
      </c>
      <c r="J899" s="8">
        <v>170801039</v>
      </c>
      <c r="K899" s="31" t="s">
        <v>8442</v>
      </c>
      <c r="L899" s="51"/>
    </row>
    <row r="900" spans="1:12" ht="54" customHeight="1">
      <c r="A900" s="31">
        <v>898</v>
      </c>
      <c r="B900" s="31" t="s">
        <v>4984</v>
      </c>
      <c r="C900" s="31" t="s">
        <v>10</v>
      </c>
      <c r="D900" s="31" t="s">
        <v>2911</v>
      </c>
      <c r="E900" s="5" t="s">
        <v>6708</v>
      </c>
      <c r="F900" s="3" t="s">
        <v>4985</v>
      </c>
      <c r="G900" s="36">
        <v>90304269</v>
      </c>
      <c r="H900" s="37" t="s">
        <v>7884</v>
      </c>
      <c r="I900" s="31" t="s">
        <v>9089</v>
      </c>
      <c r="J900" s="26">
        <v>10260</v>
      </c>
      <c r="K900" s="31" t="s">
        <v>8672</v>
      </c>
      <c r="L900" s="51"/>
    </row>
    <row r="901" spans="1:12" ht="54" customHeight="1">
      <c r="A901" s="31">
        <v>899</v>
      </c>
      <c r="B901" s="31" t="s">
        <v>2267</v>
      </c>
      <c r="C901" s="31" t="s">
        <v>10</v>
      </c>
      <c r="D901" s="31" t="s">
        <v>2268</v>
      </c>
      <c r="E901" s="5" t="s">
        <v>6694</v>
      </c>
      <c r="F901" s="3" t="s">
        <v>2269</v>
      </c>
      <c r="G901" s="36">
        <v>90402072</v>
      </c>
      <c r="H901" s="37" t="s">
        <v>7279</v>
      </c>
      <c r="I901" s="31">
        <v>1</v>
      </c>
      <c r="J901" s="26">
        <v>13067</v>
      </c>
      <c r="K901" s="31" t="s">
        <v>8314</v>
      </c>
      <c r="L901" s="51"/>
    </row>
    <row r="902" spans="1:12" ht="54" customHeight="1">
      <c r="A902" s="31">
        <v>900</v>
      </c>
      <c r="B902" s="31" t="s">
        <v>5818</v>
      </c>
      <c r="C902" s="31" t="s">
        <v>10</v>
      </c>
      <c r="D902" s="31" t="s">
        <v>5819</v>
      </c>
      <c r="E902" s="5" t="s">
        <v>6694</v>
      </c>
      <c r="F902" s="3" t="s">
        <v>5820</v>
      </c>
      <c r="G902" s="36">
        <v>90574863</v>
      </c>
      <c r="H902" s="37" t="s">
        <v>8086</v>
      </c>
      <c r="I902" s="31">
        <v>1</v>
      </c>
      <c r="J902" s="26">
        <v>180905068</v>
      </c>
      <c r="K902" s="31" t="s">
        <v>8314</v>
      </c>
      <c r="L902" s="51"/>
    </row>
    <row r="903" spans="1:12" ht="54" customHeight="1">
      <c r="A903" s="31">
        <v>901</v>
      </c>
      <c r="B903" s="31" t="s">
        <v>1009</v>
      </c>
      <c r="C903" s="31" t="s">
        <v>10</v>
      </c>
      <c r="D903" s="31" t="s">
        <v>1010</v>
      </c>
      <c r="E903" s="5" t="s">
        <v>6629</v>
      </c>
      <c r="F903" s="3" t="s">
        <v>1011</v>
      </c>
      <c r="G903" s="36">
        <v>90609084</v>
      </c>
      <c r="H903" s="37" t="s">
        <v>6995</v>
      </c>
      <c r="I903" s="31" t="s">
        <v>9089</v>
      </c>
      <c r="J903" s="26">
        <v>160604067</v>
      </c>
      <c r="K903" s="31" t="s">
        <v>8639</v>
      </c>
      <c r="L903" s="51"/>
    </row>
    <row r="904" spans="1:12" ht="54" customHeight="1">
      <c r="A904" s="31">
        <v>902</v>
      </c>
      <c r="B904" s="31" t="s">
        <v>2869</v>
      </c>
      <c r="C904" s="31" t="s">
        <v>10</v>
      </c>
      <c r="D904" s="31" t="s">
        <v>2870</v>
      </c>
      <c r="E904" s="5" t="s">
        <v>6629</v>
      </c>
      <c r="F904" s="3" t="s">
        <v>2871</v>
      </c>
      <c r="G904" s="36">
        <v>90766527</v>
      </c>
      <c r="H904" s="37" t="s">
        <v>7404</v>
      </c>
      <c r="I904" s="31" t="s">
        <v>9089</v>
      </c>
      <c r="J904" s="26">
        <v>160604041</v>
      </c>
      <c r="K904" s="31" t="s">
        <v>8700</v>
      </c>
      <c r="L904" s="51"/>
    </row>
    <row r="905" spans="1:12" ht="54" customHeight="1">
      <c r="A905" s="31">
        <v>903</v>
      </c>
      <c r="B905" s="31" t="s">
        <v>4933</v>
      </c>
      <c r="C905" s="31" t="s">
        <v>10</v>
      </c>
      <c r="D905" s="31" t="s">
        <v>1512</v>
      </c>
      <c r="E905" s="5" t="s">
        <v>6629</v>
      </c>
      <c r="F905" s="3" t="s">
        <v>4934</v>
      </c>
      <c r="G905" s="36">
        <v>90644347</v>
      </c>
      <c r="H905" s="37" t="s">
        <v>7871</v>
      </c>
      <c r="I905" s="31" t="s">
        <v>9089</v>
      </c>
      <c r="J905" s="26">
        <v>170613008</v>
      </c>
      <c r="K905" s="31" t="s">
        <v>8987</v>
      </c>
      <c r="L905" s="51"/>
    </row>
    <row r="906" spans="1:12" ht="54" customHeight="1">
      <c r="A906" s="31">
        <v>904</v>
      </c>
      <c r="B906" s="31" t="s">
        <v>5424</v>
      </c>
      <c r="C906" s="31" t="s">
        <v>10</v>
      </c>
      <c r="D906" s="31" t="s">
        <v>3501</v>
      </c>
      <c r="E906" s="5" t="s">
        <v>6629</v>
      </c>
      <c r="F906" s="3" t="s">
        <v>5425</v>
      </c>
      <c r="G906" s="36">
        <v>90623674</v>
      </c>
      <c r="H906" s="37" t="s">
        <v>7987</v>
      </c>
      <c r="I906" s="31" t="s">
        <v>9089</v>
      </c>
      <c r="J906" s="26">
        <v>11661</v>
      </c>
      <c r="K906" s="31" t="s">
        <v>8985</v>
      </c>
      <c r="L906" s="51"/>
    </row>
    <row r="907" spans="1:12" ht="54" customHeight="1">
      <c r="A907" s="31">
        <v>905</v>
      </c>
      <c r="B907" s="31" t="s">
        <v>185</v>
      </c>
      <c r="C907" s="31" t="s">
        <v>10</v>
      </c>
      <c r="D907" s="31" t="s">
        <v>186</v>
      </c>
      <c r="E907" s="5" t="s">
        <v>6525</v>
      </c>
      <c r="F907" s="3" t="s">
        <v>187</v>
      </c>
      <c r="G907" s="36">
        <v>90574517</v>
      </c>
      <c r="H907" s="37" t="s">
        <v>8260</v>
      </c>
      <c r="I907" s="31" t="s">
        <v>9090</v>
      </c>
      <c r="J907" s="9">
        <v>200201006</v>
      </c>
      <c r="K907" s="31" t="s">
        <v>8314</v>
      </c>
      <c r="L907" s="51"/>
    </row>
    <row r="908" spans="1:12" ht="54" customHeight="1">
      <c r="A908" s="31">
        <v>906</v>
      </c>
      <c r="B908" s="31" t="s">
        <v>819</v>
      </c>
      <c r="C908" s="31" t="s">
        <v>10</v>
      </c>
      <c r="D908" s="31" t="s">
        <v>820</v>
      </c>
      <c r="E908" s="5" t="s">
        <v>6525</v>
      </c>
      <c r="F908" s="3" t="s">
        <v>821</v>
      </c>
      <c r="G908" s="36">
        <v>90639220</v>
      </c>
      <c r="H908" s="37" t="s">
        <v>6967</v>
      </c>
      <c r="I908" s="31">
        <v>1</v>
      </c>
      <c r="J908" s="16">
        <v>160604054</v>
      </c>
      <c r="K908" s="31" t="s">
        <v>8314</v>
      </c>
      <c r="L908" s="51"/>
    </row>
    <row r="909" spans="1:12" ht="54" customHeight="1">
      <c r="A909" s="31">
        <v>907</v>
      </c>
      <c r="B909" s="31" t="s">
        <v>3184</v>
      </c>
      <c r="C909" s="31" t="s">
        <v>23</v>
      </c>
      <c r="D909" s="31" t="s">
        <v>3185</v>
      </c>
      <c r="E909" s="5" t="s">
        <v>6525</v>
      </c>
      <c r="F909" s="3" t="s">
        <v>3186</v>
      </c>
      <c r="G909" s="36">
        <v>90609023</v>
      </c>
      <c r="H909" s="37" t="s">
        <v>8261</v>
      </c>
      <c r="I909" s="31" t="s">
        <v>9089</v>
      </c>
      <c r="J909" s="17">
        <v>181101160</v>
      </c>
      <c r="K909" s="31" t="s">
        <v>8988</v>
      </c>
      <c r="L909" s="51"/>
    </row>
    <row r="910" spans="1:12" ht="54" customHeight="1">
      <c r="A910" s="31">
        <v>908</v>
      </c>
      <c r="B910" s="31" t="s">
        <v>394</v>
      </c>
      <c r="C910" s="31" t="s">
        <v>10</v>
      </c>
      <c r="D910" s="31" t="s">
        <v>395</v>
      </c>
      <c r="E910" s="5" t="s">
        <v>6560</v>
      </c>
      <c r="F910" s="3" t="s">
        <v>396</v>
      </c>
      <c r="G910" s="36">
        <v>90625379</v>
      </c>
      <c r="H910" s="37">
        <v>885326982</v>
      </c>
      <c r="I910" s="31">
        <v>1</v>
      </c>
      <c r="J910" s="26">
        <v>11524</v>
      </c>
      <c r="K910" s="31" t="s">
        <v>8314</v>
      </c>
      <c r="L910" s="51"/>
    </row>
    <row r="911" spans="1:12" ht="54" customHeight="1">
      <c r="A911" s="31">
        <v>909</v>
      </c>
      <c r="B911" s="31" t="s">
        <v>478</v>
      </c>
      <c r="C911" s="31" t="s">
        <v>10</v>
      </c>
      <c r="D911" s="31" t="s">
        <v>479</v>
      </c>
      <c r="E911" s="5" t="s">
        <v>6560</v>
      </c>
      <c r="F911" s="3" t="s">
        <v>480</v>
      </c>
      <c r="G911" s="36">
        <v>90371173</v>
      </c>
      <c r="H911" s="37" t="s">
        <v>6896</v>
      </c>
      <c r="I911" s="31" t="s">
        <v>9089</v>
      </c>
      <c r="J911" s="26">
        <v>10937</v>
      </c>
      <c r="K911" s="31" t="s">
        <v>9069</v>
      </c>
      <c r="L911" s="51"/>
    </row>
    <row r="912" spans="1:12" ht="54" customHeight="1">
      <c r="A912" s="31">
        <v>910</v>
      </c>
      <c r="B912" s="31" t="s">
        <v>772</v>
      </c>
      <c r="C912" s="31" t="s">
        <v>10</v>
      </c>
      <c r="D912" s="31" t="s">
        <v>773</v>
      </c>
      <c r="E912" s="5" t="s">
        <v>6560</v>
      </c>
      <c r="F912" s="3" t="s">
        <v>774</v>
      </c>
      <c r="G912" s="36">
        <v>90147358</v>
      </c>
      <c r="H912" s="37" t="s">
        <v>6954</v>
      </c>
      <c r="I912" s="31" t="s">
        <v>9089</v>
      </c>
      <c r="J912" s="26">
        <v>884</v>
      </c>
      <c r="K912" s="31" t="s">
        <v>9065</v>
      </c>
      <c r="L912" s="51"/>
    </row>
    <row r="913" spans="1:12" ht="54" customHeight="1">
      <c r="A913" s="31">
        <v>911</v>
      </c>
      <c r="B913" s="31" t="s">
        <v>1699</v>
      </c>
      <c r="C913" s="31" t="s">
        <v>10</v>
      </c>
      <c r="D913" s="31" t="s">
        <v>1700</v>
      </c>
      <c r="E913" s="5" t="s">
        <v>6560</v>
      </c>
      <c r="F913" s="3" t="s">
        <v>1701</v>
      </c>
      <c r="G913" s="36">
        <v>90765856</v>
      </c>
      <c r="H913" s="37" t="s">
        <v>7151</v>
      </c>
      <c r="I913" s="31" t="s">
        <v>9089</v>
      </c>
      <c r="J913" s="26">
        <v>181213004</v>
      </c>
      <c r="K913" s="31" t="s">
        <v>9072</v>
      </c>
      <c r="L913" s="51"/>
    </row>
    <row r="914" spans="1:12" ht="54" customHeight="1">
      <c r="A914" s="31">
        <v>912</v>
      </c>
      <c r="B914" s="31" t="s">
        <v>1760</v>
      </c>
      <c r="C914" s="31" t="s">
        <v>10</v>
      </c>
      <c r="D914" s="31" t="s">
        <v>1761</v>
      </c>
      <c r="E914" s="5" t="s">
        <v>6560</v>
      </c>
      <c r="F914" s="3" t="s">
        <v>1762</v>
      </c>
      <c r="G914" s="36">
        <v>51459091</v>
      </c>
      <c r="H914" s="37" t="s">
        <v>7163</v>
      </c>
      <c r="I914" s="31" t="s">
        <v>9089</v>
      </c>
      <c r="J914" s="26">
        <v>191003024</v>
      </c>
      <c r="K914" s="31" t="s">
        <v>9073</v>
      </c>
      <c r="L914" s="51"/>
    </row>
    <row r="915" spans="1:12" ht="54" customHeight="1">
      <c r="A915" s="31">
        <v>913</v>
      </c>
      <c r="B915" s="31" t="s">
        <v>2507</v>
      </c>
      <c r="C915" s="31" t="s">
        <v>10</v>
      </c>
      <c r="D915" s="31" t="s">
        <v>213</v>
      </c>
      <c r="E915" s="5" t="s">
        <v>6560</v>
      </c>
      <c r="F915" s="3" t="s">
        <v>2508</v>
      </c>
      <c r="G915" s="36">
        <v>90515199</v>
      </c>
      <c r="H915" s="37" t="s">
        <v>7332</v>
      </c>
      <c r="I915" s="31" t="s">
        <v>9089</v>
      </c>
      <c r="J915" s="26">
        <v>11201</v>
      </c>
      <c r="K915" s="31" t="s">
        <v>8804</v>
      </c>
      <c r="L915" s="51"/>
    </row>
    <row r="916" spans="1:12" ht="54" customHeight="1">
      <c r="A916" s="31">
        <v>914</v>
      </c>
      <c r="B916" s="31" t="s">
        <v>2558</v>
      </c>
      <c r="C916" s="31" t="s">
        <v>10</v>
      </c>
      <c r="D916" s="31" t="s">
        <v>1933</v>
      </c>
      <c r="E916" s="5" t="s">
        <v>6560</v>
      </c>
      <c r="F916" s="3" t="s">
        <v>2559</v>
      </c>
      <c r="G916" s="36">
        <v>90816621</v>
      </c>
      <c r="H916" s="37" t="s">
        <v>7343</v>
      </c>
      <c r="I916" s="31" t="s">
        <v>9090</v>
      </c>
      <c r="J916" s="26">
        <v>181023030</v>
      </c>
      <c r="K916" s="31" t="s">
        <v>8314</v>
      </c>
      <c r="L916" s="51"/>
    </row>
    <row r="917" spans="1:12" ht="54" customHeight="1">
      <c r="A917" s="31">
        <v>915</v>
      </c>
      <c r="B917" s="31" t="s">
        <v>3114</v>
      </c>
      <c r="C917" s="31" t="s">
        <v>10</v>
      </c>
      <c r="D917" s="31" t="s">
        <v>3115</v>
      </c>
      <c r="E917" s="5" t="s">
        <v>6560</v>
      </c>
      <c r="F917" s="3" t="s">
        <v>3116</v>
      </c>
      <c r="G917" s="36">
        <v>90672721</v>
      </c>
      <c r="H917" s="37" t="s">
        <v>7457</v>
      </c>
      <c r="I917" s="31" t="s">
        <v>9089</v>
      </c>
      <c r="J917" s="8">
        <v>13309</v>
      </c>
      <c r="K917" s="31" t="s">
        <v>8804</v>
      </c>
      <c r="L917" s="51"/>
    </row>
    <row r="918" spans="1:12" ht="54" customHeight="1">
      <c r="A918" s="31">
        <v>916</v>
      </c>
      <c r="B918" s="31" t="s">
        <v>3181</v>
      </c>
      <c r="C918" s="31" t="s">
        <v>10</v>
      </c>
      <c r="D918" s="31" t="s">
        <v>3182</v>
      </c>
      <c r="E918" s="5" t="s">
        <v>6560</v>
      </c>
      <c r="F918" s="3" t="s">
        <v>3183</v>
      </c>
      <c r="G918" s="40">
        <v>90603001</v>
      </c>
      <c r="H918" s="42" t="s">
        <v>8242</v>
      </c>
      <c r="I918" s="31">
        <v>1</v>
      </c>
      <c r="J918" s="26">
        <v>10954</v>
      </c>
      <c r="K918" s="31" t="s">
        <v>8314</v>
      </c>
      <c r="L918" s="51"/>
    </row>
    <row r="919" spans="1:12" ht="54" customHeight="1">
      <c r="A919" s="31">
        <v>917</v>
      </c>
      <c r="B919" s="31" t="s">
        <v>3475</v>
      </c>
      <c r="C919" s="31" t="s">
        <v>10</v>
      </c>
      <c r="D919" s="31" t="s">
        <v>3476</v>
      </c>
      <c r="E919" s="5" t="s">
        <v>6560</v>
      </c>
      <c r="F919" s="3" t="s">
        <v>3477</v>
      </c>
      <c r="G919" s="36">
        <v>200068132</v>
      </c>
      <c r="H919" s="37" t="s">
        <v>7539</v>
      </c>
      <c r="I919" s="31" t="s">
        <v>9089</v>
      </c>
      <c r="J919" s="9">
        <v>10476</v>
      </c>
      <c r="K919" s="31" t="s">
        <v>9067</v>
      </c>
      <c r="L919" s="51"/>
    </row>
    <row r="920" spans="1:12" ht="54" customHeight="1">
      <c r="A920" s="31">
        <v>918</v>
      </c>
      <c r="B920" s="31" t="s">
        <v>3478</v>
      </c>
      <c r="C920" s="31" t="s">
        <v>10</v>
      </c>
      <c r="D920" s="31" t="s">
        <v>3479</v>
      </c>
      <c r="E920" s="5" t="s">
        <v>6560</v>
      </c>
      <c r="F920" s="3" t="s">
        <v>3480</v>
      </c>
      <c r="G920" s="36">
        <v>90525789</v>
      </c>
      <c r="H920" s="37" t="s">
        <v>7540</v>
      </c>
      <c r="I920" s="31" t="s">
        <v>9089</v>
      </c>
      <c r="J920" s="26">
        <v>11992</v>
      </c>
      <c r="K920" s="31" t="s">
        <v>9070</v>
      </c>
      <c r="L920" s="51"/>
    </row>
    <row r="921" spans="1:12" ht="54" customHeight="1">
      <c r="A921" s="31">
        <v>919</v>
      </c>
      <c r="B921" s="31" t="s">
        <v>4148</v>
      </c>
      <c r="C921" s="31" t="s">
        <v>10</v>
      </c>
      <c r="D921" s="31" t="s">
        <v>4149</v>
      </c>
      <c r="E921" s="5" t="s">
        <v>6560</v>
      </c>
      <c r="F921" s="3" t="s">
        <v>4150</v>
      </c>
      <c r="G921" s="36">
        <v>30553582</v>
      </c>
      <c r="H921" s="37" t="s">
        <v>7695</v>
      </c>
      <c r="I921" s="31" t="s">
        <v>9089</v>
      </c>
      <c r="J921" s="26">
        <v>12229</v>
      </c>
      <c r="K921" s="31" t="s">
        <v>9071</v>
      </c>
      <c r="L921" s="51"/>
    </row>
    <row r="922" spans="1:12" ht="54" customHeight="1">
      <c r="A922" s="31">
        <v>920</v>
      </c>
      <c r="B922" s="31" t="s">
        <v>4414</v>
      </c>
      <c r="C922" s="31" t="s">
        <v>23</v>
      </c>
      <c r="D922" s="31" t="s">
        <v>4415</v>
      </c>
      <c r="E922" s="5" t="s">
        <v>6560</v>
      </c>
      <c r="F922" s="3" t="s">
        <v>4416</v>
      </c>
      <c r="G922" s="36">
        <v>90486283</v>
      </c>
      <c r="H922" s="37" t="s">
        <v>7756</v>
      </c>
      <c r="I922" s="31">
        <v>1</v>
      </c>
      <c r="J922" s="8">
        <v>181101074</v>
      </c>
      <c r="K922" s="31" t="s">
        <v>8314</v>
      </c>
      <c r="L922" s="51"/>
    </row>
    <row r="923" spans="1:12" ht="54" customHeight="1">
      <c r="A923" s="31">
        <v>921</v>
      </c>
      <c r="B923" s="31" t="s">
        <v>5660</v>
      </c>
      <c r="C923" s="31" t="s">
        <v>10</v>
      </c>
      <c r="D923" s="31" t="s">
        <v>3596</v>
      </c>
      <c r="E923" s="5" t="s">
        <v>6560</v>
      </c>
      <c r="F923" s="3" t="s">
        <v>5661</v>
      </c>
      <c r="G923" s="36">
        <v>90533611</v>
      </c>
      <c r="H923" s="37" t="s">
        <v>8043</v>
      </c>
      <c r="I923" s="31" t="s">
        <v>9089</v>
      </c>
      <c r="J923" s="9">
        <v>10051</v>
      </c>
      <c r="K923" s="31" t="s">
        <v>9066</v>
      </c>
      <c r="L923" s="51"/>
    </row>
    <row r="924" spans="1:12" ht="54" customHeight="1">
      <c r="A924" s="31">
        <v>922</v>
      </c>
      <c r="B924" s="31" t="s">
        <v>5723</v>
      </c>
      <c r="C924" s="31" t="s">
        <v>10</v>
      </c>
      <c r="D924" s="31" t="s">
        <v>5724</v>
      </c>
      <c r="E924" s="5" t="s">
        <v>6560</v>
      </c>
      <c r="F924" s="3" t="s">
        <v>5725</v>
      </c>
      <c r="G924" s="36">
        <v>50757173</v>
      </c>
      <c r="H924" s="37" t="s">
        <v>8059</v>
      </c>
      <c r="I924" s="31" t="s">
        <v>9090</v>
      </c>
      <c r="J924" s="8">
        <v>160604082</v>
      </c>
      <c r="K924" s="31" t="s">
        <v>8314</v>
      </c>
      <c r="L924" s="51"/>
    </row>
    <row r="925" spans="1:12" ht="54" customHeight="1">
      <c r="A925" s="31">
        <v>923</v>
      </c>
      <c r="B925" s="31" t="s">
        <v>6277</v>
      </c>
      <c r="C925" s="31" t="s">
        <v>23</v>
      </c>
      <c r="D925" s="31" t="s">
        <v>6278</v>
      </c>
      <c r="E925" s="5" t="s">
        <v>6560</v>
      </c>
      <c r="F925" s="3" t="s">
        <v>6279</v>
      </c>
      <c r="G925" s="36">
        <v>90644012</v>
      </c>
      <c r="H925" s="37" t="s">
        <v>8187</v>
      </c>
      <c r="I925" s="31" t="s">
        <v>9090</v>
      </c>
      <c r="J925" s="8">
        <v>181101081</v>
      </c>
      <c r="K925" s="31" t="s">
        <v>8314</v>
      </c>
      <c r="L925" s="51"/>
    </row>
    <row r="926" spans="1:12" ht="54" customHeight="1">
      <c r="A926" s="31">
        <v>924</v>
      </c>
      <c r="B926" s="31" t="s">
        <v>6382</v>
      </c>
      <c r="C926" s="31" t="s">
        <v>10</v>
      </c>
      <c r="D926" s="31" t="s">
        <v>6383</v>
      </c>
      <c r="E926" s="5" t="s">
        <v>6560</v>
      </c>
      <c r="F926" s="3" t="s">
        <v>6384</v>
      </c>
      <c r="G926" s="36">
        <v>90470824</v>
      </c>
      <c r="H926" s="37" t="s">
        <v>8214</v>
      </c>
      <c r="I926" s="31" t="s">
        <v>9089</v>
      </c>
      <c r="J926" s="9">
        <v>10665</v>
      </c>
      <c r="K926" s="31" t="s">
        <v>9068</v>
      </c>
      <c r="L926" s="51"/>
    </row>
    <row r="927" spans="1:12" ht="54" customHeight="1">
      <c r="A927" s="31">
        <v>925</v>
      </c>
      <c r="B927" s="31" t="s">
        <v>493</v>
      </c>
      <c r="C927" s="31" t="s">
        <v>10</v>
      </c>
      <c r="D927" s="31" t="s">
        <v>494</v>
      </c>
      <c r="E927" s="5" t="s">
        <v>6575</v>
      </c>
      <c r="F927" s="3" t="s">
        <v>495</v>
      </c>
      <c r="G927" s="36">
        <v>90609903</v>
      </c>
      <c r="H927" s="37" t="s">
        <v>6898</v>
      </c>
      <c r="I927" s="31">
        <v>1</v>
      </c>
      <c r="J927" s="8">
        <v>13383</v>
      </c>
      <c r="K927" s="31" t="s">
        <v>8314</v>
      </c>
      <c r="L927" s="51"/>
    </row>
    <row r="928" spans="1:12" ht="54" customHeight="1">
      <c r="A928" s="31">
        <v>926</v>
      </c>
      <c r="B928" s="31" t="s">
        <v>1242</v>
      </c>
      <c r="C928" s="31" t="s">
        <v>10</v>
      </c>
      <c r="D928" s="31" t="s">
        <v>1243</v>
      </c>
      <c r="E928" s="5" t="s">
        <v>6575</v>
      </c>
      <c r="F928" s="3" t="s">
        <v>1244</v>
      </c>
      <c r="G928" s="36">
        <v>90755045</v>
      </c>
      <c r="H928" s="37" t="s">
        <v>7047</v>
      </c>
      <c r="I928" s="31" t="s">
        <v>9090</v>
      </c>
      <c r="J928" s="26">
        <v>161101056</v>
      </c>
      <c r="K928" s="31" t="s">
        <v>8314</v>
      </c>
      <c r="L928" s="51"/>
    </row>
    <row r="929" spans="1:12" ht="54" customHeight="1">
      <c r="A929" s="31">
        <v>927</v>
      </c>
      <c r="B929" s="31" t="s">
        <v>1988</v>
      </c>
      <c r="C929" s="31" t="s">
        <v>10</v>
      </c>
      <c r="D929" s="31" t="s">
        <v>1989</v>
      </c>
      <c r="E929" s="5" t="s">
        <v>6679</v>
      </c>
      <c r="F929" s="3" t="s">
        <v>1990</v>
      </c>
      <c r="G929" s="36">
        <v>90776652</v>
      </c>
      <c r="H929" s="37" t="s">
        <v>7216</v>
      </c>
      <c r="I929" s="31" t="s">
        <v>9090</v>
      </c>
      <c r="J929" s="8">
        <v>191003022</v>
      </c>
      <c r="K929" s="31" t="s">
        <v>8314</v>
      </c>
      <c r="L929" s="51"/>
    </row>
    <row r="930" spans="1:12" ht="54" customHeight="1">
      <c r="A930" s="31">
        <v>928</v>
      </c>
      <c r="B930" s="31" t="s">
        <v>3568</v>
      </c>
      <c r="C930" s="31" t="s">
        <v>10</v>
      </c>
      <c r="D930" s="31" t="s">
        <v>3569</v>
      </c>
      <c r="E930" s="5" t="s">
        <v>6679</v>
      </c>
      <c r="F930" s="3" t="s">
        <v>3570</v>
      </c>
      <c r="G930" s="36">
        <v>90601198</v>
      </c>
      <c r="H930" s="37" t="s">
        <v>8262</v>
      </c>
      <c r="I930" s="31">
        <v>1</v>
      </c>
      <c r="J930" s="9">
        <v>10596</v>
      </c>
      <c r="K930" s="31" t="s">
        <v>8314</v>
      </c>
      <c r="L930" s="51"/>
    </row>
    <row r="931" spans="1:12" ht="54" customHeight="1">
      <c r="A931" s="31">
        <v>929</v>
      </c>
      <c r="B931" s="31" t="s">
        <v>4952</v>
      </c>
      <c r="C931" s="31" t="s">
        <v>10</v>
      </c>
      <c r="D931" s="31" t="s">
        <v>2908</v>
      </c>
      <c r="E931" s="5" t="s">
        <v>6679</v>
      </c>
      <c r="F931" s="3" t="s">
        <v>4953</v>
      </c>
      <c r="G931" s="36">
        <v>90664076</v>
      </c>
      <c r="H931" s="37" t="s">
        <v>7876</v>
      </c>
      <c r="I931" s="31" t="s">
        <v>9090</v>
      </c>
      <c r="J931" s="9">
        <v>11980</v>
      </c>
      <c r="K931" s="31" t="s">
        <v>8314</v>
      </c>
      <c r="L931" s="51"/>
    </row>
    <row r="932" spans="1:12" ht="54" customHeight="1">
      <c r="A932" s="31">
        <v>930</v>
      </c>
      <c r="B932" s="31" t="s">
        <v>119</v>
      </c>
      <c r="C932" s="31" t="s">
        <v>10</v>
      </c>
      <c r="D932" s="31" t="s">
        <v>120</v>
      </c>
      <c r="E932" s="5" t="s">
        <v>6507</v>
      </c>
      <c r="F932" s="3" t="s">
        <v>121</v>
      </c>
      <c r="G932" s="36">
        <v>90744574</v>
      </c>
      <c r="H932" s="37" t="s">
        <v>6828</v>
      </c>
      <c r="I932" s="31">
        <v>1</v>
      </c>
      <c r="J932" s="26">
        <v>191008016</v>
      </c>
      <c r="K932" s="31" t="s">
        <v>8314</v>
      </c>
      <c r="L932" s="51"/>
    </row>
    <row r="933" spans="1:12" ht="54" customHeight="1">
      <c r="A933" s="31">
        <v>931</v>
      </c>
      <c r="B933" s="31" t="s">
        <v>197</v>
      </c>
      <c r="C933" s="31" t="s">
        <v>10</v>
      </c>
      <c r="D933" s="31" t="s">
        <v>198</v>
      </c>
      <c r="E933" s="5" t="s">
        <v>6507</v>
      </c>
      <c r="F933" s="3" t="s">
        <v>199</v>
      </c>
      <c r="G933" s="36">
        <v>90865504</v>
      </c>
      <c r="H933" s="37" t="s">
        <v>6842</v>
      </c>
      <c r="I933" s="31" t="s">
        <v>9089</v>
      </c>
      <c r="J933" s="26">
        <v>190102091</v>
      </c>
      <c r="K933" s="31" t="s">
        <v>8990</v>
      </c>
      <c r="L933" s="51"/>
    </row>
    <row r="934" spans="1:12" ht="54" customHeight="1">
      <c r="A934" s="31">
        <v>932</v>
      </c>
      <c r="B934" s="31" t="s">
        <v>570</v>
      </c>
      <c r="C934" s="31" t="s">
        <v>10</v>
      </c>
      <c r="D934" s="31" t="s">
        <v>571</v>
      </c>
      <c r="E934" s="5" t="s">
        <v>6507</v>
      </c>
      <c r="F934" s="3" t="s">
        <v>572</v>
      </c>
      <c r="G934" s="36">
        <v>90573665</v>
      </c>
      <c r="H934" s="37" t="s">
        <v>6912</v>
      </c>
      <c r="I934" s="31">
        <v>1</v>
      </c>
      <c r="J934" s="26">
        <v>10961</v>
      </c>
      <c r="K934" s="31" t="s">
        <v>8314</v>
      </c>
      <c r="L934" s="51"/>
    </row>
    <row r="935" spans="1:12" ht="54" customHeight="1">
      <c r="A935" s="31">
        <v>933</v>
      </c>
      <c r="B935" s="31" t="s">
        <v>582</v>
      </c>
      <c r="C935" s="31" t="s">
        <v>10</v>
      </c>
      <c r="D935" s="31" t="s">
        <v>583</v>
      </c>
      <c r="E935" s="5" t="s">
        <v>6507</v>
      </c>
      <c r="F935" s="3" t="s">
        <v>584</v>
      </c>
      <c r="G935" s="36">
        <v>90501828</v>
      </c>
      <c r="H935" s="37" t="s">
        <v>6916</v>
      </c>
      <c r="I935" s="31">
        <v>1</v>
      </c>
      <c r="J935" s="26">
        <v>11905</v>
      </c>
      <c r="K935" s="31" t="s">
        <v>8314</v>
      </c>
      <c r="L935" s="51"/>
    </row>
    <row r="936" spans="1:12" ht="54" customHeight="1">
      <c r="A936" s="31">
        <v>934</v>
      </c>
      <c r="B936" s="31" t="s">
        <v>1308</v>
      </c>
      <c r="C936" s="31" t="s">
        <v>10</v>
      </c>
      <c r="D936" s="31" t="s">
        <v>1309</v>
      </c>
      <c r="E936" s="5" t="s">
        <v>6507</v>
      </c>
      <c r="F936" s="3" t="s">
        <v>1310</v>
      </c>
      <c r="G936" s="36">
        <v>90609875</v>
      </c>
      <c r="H936" s="37" t="s">
        <v>7062</v>
      </c>
      <c r="I936" s="31">
        <v>1</v>
      </c>
      <c r="J936" s="26">
        <v>10678</v>
      </c>
      <c r="K936" s="31" t="s">
        <v>8314</v>
      </c>
      <c r="L936" s="51"/>
    </row>
    <row r="937" spans="1:12" ht="54" customHeight="1">
      <c r="A937" s="31">
        <v>935</v>
      </c>
      <c r="B937" s="31" t="s">
        <v>1449</v>
      </c>
      <c r="C937" s="31" t="s">
        <v>23</v>
      </c>
      <c r="D937" s="31" t="s">
        <v>1450</v>
      </c>
      <c r="E937" s="5" t="s">
        <v>6507</v>
      </c>
      <c r="F937" s="3" t="s">
        <v>1451</v>
      </c>
      <c r="G937" s="36">
        <v>90895838</v>
      </c>
      <c r="H937" s="37" t="s">
        <v>7097</v>
      </c>
      <c r="I937" s="31" t="s">
        <v>9090</v>
      </c>
      <c r="J937" s="26">
        <v>190326020</v>
      </c>
      <c r="K937" s="31" t="s">
        <v>8314</v>
      </c>
      <c r="L937" s="51"/>
    </row>
    <row r="938" spans="1:12" ht="54" customHeight="1">
      <c r="A938" s="31">
        <v>936</v>
      </c>
      <c r="B938" s="31" t="s">
        <v>1879</v>
      </c>
      <c r="C938" s="31" t="s">
        <v>10</v>
      </c>
      <c r="D938" s="31" t="s">
        <v>1880</v>
      </c>
      <c r="E938" s="5" t="s">
        <v>6507</v>
      </c>
      <c r="F938" s="3" t="s">
        <v>1881</v>
      </c>
      <c r="G938" s="36">
        <v>90573343</v>
      </c>
      <c r="H938" s="37" t="s">
        <v>7191</v>
      </c>
      <c r="I938" s="31">
        <v>1</v>
      </c>
      <c r="J938" s="26">
        <v>161206018</v>
      </c>
      <c r="K938" s="31" t="s">
        <v>8314</v>
      </c>
      <c r="L938" s="51"/>
    </row>
    <row r="939" spans="1:12" ht="54" customHeight="1">
      <c r="A939" s="31">
        <v>937</v>
      </c>
      <c r="B939" s="31" t="s">
        <v>2041</v>
      </c>
      <c r="C939" s="31" t="s">
        <v>10</v>
      </c>
      <c r="D939" s="31" t="s">
        <v>2042</v>
      </c>
      <c r="E939" s="5" t="s">
        <v>6507</v>
      </c>
      <c r="F939" s="3" t="s">
        <v>2043</v>
      </c>
      <c r="G939" s="36">
        <v>90648948</v>
      </c>
      <c r="H939" s="37" t="s">
        <v>7228</v>
      </c>
      <c r="I939" s="31">
        <v>1</v>
      </c>
      <c r="J939" s="26">
        <v>11663</v>
      </c>
      <c r="K939" s="31" t="s">
        <v>8314</v>
      </c>
      <c r="L939" s="51"/>
    </row>
    <row r="940" spans="1:12" ht="54" customHeight="1">
      <c r="A940" s="31">
        <v>938</v>
      </c>
      <c r="B940" s="31" t="s">
        <v>2144</v>
      </c>
      <c r="C940" s="31" t="s">
        <v>10</v>
      </c>
      <c r="D940" s="31" t="s">
        <v>2145</v>
      </c>
      <c r="E940" s="5" t="s">
        <v>6507</v>
      </c>
      <c r="F940" s="3" t="s">
        <v>2146</v>
      </c>
      <c r="G940" s="36">
        <v>90547465</v>
      </c>
      <c r="H940" s="37">
        <v>975631967</v>
      </c>
      <c r="I940" s="31">
        <v>1</v>
      </c>
      <c r="J940" s="26">
        <v>10683</v>
      </c>
      <c r="K940" s="31" t="s">
        <v>8314</v>
      </c>
      <c r="L940" s="51"/>
    </row>
    <row r="941" spans="1:12" ht="54" customHeight="1">
      <c r="A941" s="31">
        <v>939</v>
      </c>
      <c r="B941" s="31" t="s">
        <v>3028</v>
      </c>
      <c r="C941" s="31" t="s">
        <v>10</v>
      </c>
      <c r="D941" s="31" t="s">
        <v>3029</v>
      </c>
      <c r="E941" s="5" t="s">
        <v>6507</v>
      </c>
      <c r="F941" s="3" t="s">
        <v>3030</v>
      </c>
      <c r="G941" s="36">
        <v>90871618</v>
      </c>
      <c r="H941" s="37" t="s">
        <v>7440</v>
      </c>
      <c r="I941" s="31" t="s">
        <v>9089</v>
      </c>
      <c r="J941" s="26">
        <v>181213008</v>
      </c>
      <c r="K941" s="31" t="s">
        <v>8989</v>
      </c>
      <c r="L941" s="51"/>
    </row>
    <row r="942" spans="1:12" ht="54" customHeight="1">
      <c r="A942" s="31">
        <v>940</v>
      </c>
      <c r="B942" s="31" t="s">
        <v>3357</v>
      </c>
      <c r="C942" s="31" t="s">
        <v>10</v>
      </c>
      <c r="D942" s="31" t="s">
        <v>3358</v>
      </c>
      <c r="E942" s="5" t="s">
        <v>6507</v>
      </c>
      <c r="F942" s="3" t="s">
        <v>3359</v>
      </c>
      <c r="G942" s="36">
        <v>90538767</v>
      </c>
      <c r="H942" s="37" t="s">
        <v>7511</v>
      </c>
      <c r="I942" s="31">
        <v>1</v>
      </c>
      <c r="J942" s="26">
        <v>11310</v>
      </c>
      <c r="K942" s="31" t="s">
        <v>8314</v>
      </c>
      <c r="L942" s="51"/>
    </row>
    <row r="943" spans="1:12" ht="54" customHeight="1">
      <c r="A943" s="31">
        <v>941</v>
      </c>
      <c r="B943" s="31" t="s">
        <v>3372</v>
      </c>
      <c r="C943" s="31" t="s">
        <v>10</v>
      </c>
      <c r="D943" s="31" t="s">
        <v>3373</v>
      </c>
      <c r="E943" s="5" t="s">
        <v>6507</v>
      </c>
      <c r="F943" s="3" t="s">
        <v>3374</v>
      </c>
      <c r="G943" s="36">
        <v>90343184</v>
      </c>
      <c r="H943" s="37" t="s">
        <v>7516</v>
      </c>
      <c r="I943" s="31">
        <v>1</v>
      </c>
      <c r="J943" s="26">
        <v>10745</v>
      </c>
      <c r="K943" s="31" t="s">
        <v>8314</v>
      </c>
      <c r="L943" s="51"/>
    </row>
    <row r="944" spans="1:12" ht="54" customHeight="1">
      <c r="A944" s="31">
        <v>942</v>
      </c>
      <c r="B944" s="31" t="s">
        <v>3424</v>
      </c>
      <c r="C944" s="31" t="s">
        <v>10</v>
      </c>
      <c r="D944" s="31" t="s">
        <v>1225</v>
      </c>
      <c r="E944" s="5" t="s">
        <v>6507</v>
      </c>
      <c r="F944" s="3" t="s">
        <v>3425</v>
      </c>
      <c r="G944" s="36">
        <v>90720571</v>
      </c>
      <c r="H944" s="37" t="s">
        <v>7528</v>
      </c>
      <c r="I944" s="31">
        <v>1</v>
      </c>
      <c r="J944" s="26">
        <v>161226016</v>
      </c>
      <c r="K944" s="31" t="s">
        <v>8314</v>
      </c>
      <c r="L944" s="51"/>
    </row>
    <row r="945" spans="1:12" ht="54" customHeight="1">
      <c r="A945" s="31">
        <v>943</v>
      </c>
      <c r="B945" s="31" t="s">
        <v>3459</v>
      </c>
      <c r="C945" s="31" t="s">
        <v>10</v>
      </c>
      <c r="D945" s="31" t="s">
        <v>3460</v>
      </c>
      <c r="E945" s="5" t="s">
        <v>6507</v>
      </c>
      <c r="F945" s="3" t="s">
        <v>3461</v>
      </c>
      <c r="G945" s="36">
        <v>90616078</v>
      </c>
      <c r="H945" s="37" t="s">
        <v>7535</v>
      </c>
      <c r="I945" s="31">
        <v>1</v>
      </c>
      <c r="J945" s="26">
        <v>170801049</v>
      </c>
      <c r="K945" s="31" t="s">
        <v>8314</v>
      </c>
      <c r="L945" s="51"/>
    </row>
    <row r="946" spans="1:12" ht="54" customHeight="1">
      <c r="A946" s="31">
        <v>944</v>
      </c>
      <c r="B946" s="31" t="s">
        <v>3484</v>
      </c>
      <c r="C946" s="31" t="s">
        <v>10</v>
      </c>
      <c r="D946" s="31" t="s">
        <v>3264</v>
      </c>
      <c r="E946" s="5" t="s">
        <v>6507</v>
      </c>
      <c r="F946" s="3" t="s">
        <v>3485</v>
      </c>
      <c r="G946" s="36">
        <v>90401722</v>
      </c>
      <c r="H946" s="37" t="s">
        <v>7542</v>
      </c>
      <c r="I946" s="31" t="s">
        <v>9089</v>
      </c>
      <c r="J946" s="26">
        <v>10658</v>
      </c>
      <c r="K946" s="31" t="s">
        <v>8580</v>
      </c>
      <c r="L946" s="51"/>
    </row>
    <row r="947" spans="1:12" ht="54" customHeight="1">
      <c r="A947" s="31">
        <v>945</v>
      </c>
      <c r="B947" s="31" t="s">
        <v>4693</v>
      </c>
      <c r="C947" s="31" t="s">
        <v>10</v>
      </c>
      <c r="D947" s="31" t="s">
        <v>4694</v>
      </c>
      <c r="E947" s="5" t="s">
        <v>6507</v>
      </c>
      <c r="F947" s="3" t="s">
        <v>4695</v>
      </c>
      <c r="G947" s="36">
        <v>90880467</v>
      </c>
      <c r="H947" s="37" t="s">
        <v>7816</v>
      </c>
      <c r="I947" s="31">
        <v>1</v>
      </c>
      <c r="J947" s="26">
        <v>181015058</v>
      </c>
      <c r="K947" s="31" t="s">
        <v>8314</v>
      </c>
      <c r="L947" s="51"/>
    </row>
    <row r="948" spans="1:12" ht="54" customHeight="1">
      <c r="A948" s="31">
        <v>946</v>
      </c>
      <c r="B948" s="31" t="s">
        <v>4836</v>
      </c>
      <c r="C948" s="31" t="s">
        <v>10</v>
      </c>
      <c r="D948" s="31" t="s">
        <v>675</v>
      </c>
      <c r="E948" s="5" t="s">
        <v>6507</v>
      </c>
      <c r="F948" s="3" t="s">
        <v>4837</v>
      </c>
      <c r="G948" s="36">
        <v>90885669</v>
      </c>
      <c r="H948" s="37" t="s">
        <v>7849</v>
      </c>
      <c r="I948" s="31">
        <v>1</v>
      </c>
      <c r="J948" s="26">
        <v>181015057</v>
      </c>
      <c r="K948" s="31" t="s">
        <v>8314</v>
      </c>
      <c r="L948" s="51"/>
    </row>
    <row r="949" spans="1:12" ht="54" customHeight="1">
      <c r="A949" s="31">
        <v>947</v>
      </c>
      <c r="B949" s="31" t="s">
        <v>5536</v>
      </c>
      <c r="C949" s="31" t="s">
        <v>10</v>
      </c>
      <c r="D949" s="31" t="s">
        <v>5537</v>
      </c>
      <c r="E949" s="5" t="s">
        <v>6507</v>
      </c>
      <c r="F949" s="3" t="s">
        <v>5538</v>
      </c>
      <c r="G949" s="36">
        <v>90846625</v>
      </c>
      <c r="H949" s="37" t="s">
        <v>8016</v>
      </c>
      <c r="I949" s="31">
        <v>1</v>
      </c>
      <c r="J949" s="26">
        <v>10676</v>
      </c>
      <c r="K949" s="31" t="s">
        <v>8314</v>
      </c>
      <c r="L949" s="51"/>
    </row>
    <row r="950" spans="1:12" ht="54" customHeight="1">
      <c r="A950" s="31">
        <v>948</v>
      </c>
      <c r="B950" s="31" t="s">
        <v>6037</v>
      </c>
      <c r="C950" s="31" t="s">
        <v>10</v>
      </c>
      <c r="D950" s="31" t="s">
        <v>2116</v>
      </c>
      <c r="E950" s="5" t="s">
        <v>6507</v>
      </c>
      <c r="F950" s="3" t="s">
        <v>6038</v>
      </c>
      <c r="G950" s="36">
        <v>90889886</v>
      </c>
      <c r="H950" s="37" t="s">
        <v>8139</v>
      </c>
      <c r="I950" s="31">
        <v>1</v>
      </c>
      <c r="J950" s="26">
        <v>10684</v>
      </c>
      <c r="K950" s="31" t="s">
        <v>8314</v>
      </c>
      <c r="L950" s="51"/>
    </row>
    <row r="951" spans="1:12" ht="54" customHeight="1">
      <c r="A951" s="31">
        <v>949</v>
      </c>
      <c r="B951" s="31" t="s">
        <v>6081</v>
      </c>
      <c r="C951" s="31" t="s">
        <v>10</v>
      </c>
      <c r="D951" s="31" t="s">
        <v>6082</v>
      </c>
      <c r="E951" s="5" t="s">
        <v>6507</v>
      </c>
      <c r="F951" s="3" t="s">
        <v>6083</v>
      </c>
      <c r="G951" s="36">
        <v>90694831</v>
      </c>
      <c r="H951" s="37" t="s">
        <v>8153</v>
      </c>
      <c r="I951" s="31">
        <v>1</v>
      </c>
      <c r="J951" s="26">
        <v>10653</v>
      </c>
      <c r="K951" s="31" t="s">
        <v>8314</v>
      </c>
      <c r="L951" s="51"/>
    </row>
    <row r="952" spans="1:12" ht="54" customHeight="1">
      <c r="A952" s="31">
        <v>950</v>
      </c>
      <c r="B952" s="31" t="s">
        <v>2003</v>
      </c>
      <c r="C952" s="31" t="s">
        <v>10</v>
      </c>
      <c r="D952" s="31" t="s">
        <v>2004</v>
      </c>
      <c r="E952" s="5" t="s">
        <v>6680</v>
      </c>
      <c r="F952" s="3" t="s">
        <v>2005</v>
      </c>
      <c r="G952" s="36">
        <v>90765868</v>
      </c>
      <c r="H952" s="37" t="s">
        <v>7221</v>
      </c>
      <c r="I952" s="31">
        <v>1</v>
      </c>
      <c r="J952" s="9">
        <v>10668</v>
      </c>
      <c r="K952" s="31" t="s">
        <v>8314</v>
      </c>
      <c r="L952" s="51"/>
    </row>
    <row r="953" spans="1:12" ht="54" customHeight="1">
      <c r="A953" s="31">
        <v>951</v>
      </c>
      <c r="B953" s="31" t="s">
        <v>1015</v>
      </c>
      <c r="C953" s="31" t="s">
        <v>10</v>
      </c>
      <c r="D953" s="31" t="s">
        <v>1016</v>
      </c>
      <c r="E953" s="5" t="s">
        <v>6630</v>
      </c>
      <c r="F953" s="3" t="s">
        <v>1017</v>
      </c>
      <c r="G953" s="36">
        <v>90572548</v>
      </c>
      <c r="H953" s="37" t="s">
        <v>6996</v>
      </c>
      <c r="I953" s="31">
        <v>1</v>
      </c>
      <c r="J953" s="26">
        <v>11651</v>
      </c>
      <c r="K953" s="31" t="s">
        <v>8314</v>
      </c>
      <c r="L953" s="51"/>
    </row>
    <row r="954" spans="1:12" ht="54" customHeight="1">
      <c r="A954" s="31">
        <v>952</v>
      </c>
      <c r="B954" s="31" t="s">
        <v>3687</v>
      </c>
      <c r="C954" s="31" t="s">
        <v>10</v>
      </c>
      <c r="D954" s="31" t="s">
        <v>3688</v>
      </c>
      <c r="E954" s="5" t="s">
        <v>6746</v>
      </c>
      <c r="F954" s="3" t="s">
        <v>3689</v>
      </c>
      <c r="G954" s="36">
        <v>90529712</v>
      </c>
      <c r="H954" s="37" t="s">
        <v>7594</v>
      </c>
      <c r="I954" s="31" t="s">
        <v>9089</v>
      </c>
      <c r="J954" s="26">
        <v>170526004</v>
      </c>
      <c r="K954" s="31" t="s">
        <v>8438</v>
      </c>
      <c r="L954" s="51"/>
    </row>
    <row r="955" spans="1:12" ht="54" customHeight="1">
      <c r="A955" s="31">
        <v>953</v>
      </c>
      <c r="B955" s="31" t="s">
        <v>5503</v>
      </c>
      <c r="C955" s="31" t="s">
        <v>10</v>
      </c>
      <c r="D955" s="31" t="s">
        <v>684</v>
      </c>
      <c r="E955" s="5" t="s">
        <v>6746</v>
      </c>
      <c r="F955" s="3" t="s">
        <v>5504</v>
      </c>
      <c r="G955" s="36">
        <v>90801897</v>
      </c>
      <c r="H955" s="37" t="s">
        <v>8008</v>
      </c>
      <c r="I955" s="31">
        <v>1</v>
      </c>
      <c r="J955" s="26">
        <v>160604012</v>
      </c>
      <c r="K955" s="31" t="s">
        <v>8314</v>
      </c>
      <c r="L955" s="51"/>
    </row>
    <row r="956" spans="1:12" ht="54" customHeight="1">
      <c r="A956" s="31">
        <v>954</v>
      </c>
      <c r="B956" s="31" t="s">
        <v>282</v>
      </c>
      <c r="C956" s="31" t="s">
        <v>10</v>
      </c>
      <c r="D956" s="31" t="s">
        <v>283</v>
      </c>
      <c r="E956" s="5" t="s">
        <v>6541</v>
      </c>
      <c r="F956" s="3" t="s">
        <v>284</v>
      </c>
      <c r="G956" s="36">
        <v>90780791</v>
      </c>
      <c r="H956" s="37" t="s">
        <v>6860</v>
      </c>
      <c r="I956" s="31">
        <v>1</v>
      </c>
      <c r="J956" s="26">
        <v>10818</v>
      </c>
      <c r="K956" s="31" t="s">
        <v>8314</v>
      </c>
      <c r="L956" s="51"/>
    </row>
    <row r="957" spans="1:12" ht="54" customHeight="1">
      <c r="A957" s="31">
        <v>955</v>
      </c>
      <c r="B957" s="31" t="s">
        <v>989</v>
      </c>
      <c r="C957" s="31" t="s">
        <v>10</v>
      </c>
      <c r="D957" s="31" t="s">
        <v>990</v>
      </c>
      <c r="E957" s="5" t="s">
        <v>6541</v>
      </c>
      <c r="F957" s="3" t="s">
        <v>991</v>
      </c>
      <c r="G957" s="36">
        <v>90689902</v>
      </c>
      <c r="H957" s="37" t="s">
        <v>6991</v>
      </c>
      <c r="I957" s="31" t="s">
        <v>9090</v>
      </c>
      <c r="J957" s="26">
        <v>10669</v>
      </c>
      <c r="K957" s="31" t="s">
        <v>8314</v>
      </c>
      <c r="L957" s="51"/>
    </row>
    <row r="958" spans="1:12" ht="54" customHeight="1">
      <c r="A958" s="31">
        <v>956</v>
      </c>
      <c r="B958" s="31" t="s">
        <v>1046</v>
      </c>
      <c r="C958" s="31" t="s">
        <v>10</v>
      </c>
      <c r="D958" s="31" t="s">
        <v>1047</v>
      </c>
      <c r="E958" s="5" t="s">
        <v>6541</v>
      </c>
      <c r="F958" s="3" t="s">
        <v>1048</v>
      </c>
      <c r="G958" s="36">
        <v>90898525</v>
      </c>
      <c r="H958" s="37" t="s">
        <v>7003</v>
      </c>
      <c r="I958" s="31">
        <v>1</v>
      </c>
      <c r="J958" s="26">
        <v>10916</v>
      </c>
      <c r="K958" s="31" t="s">
        <v>8314</v>
      </c>
      <c r="L958" s="51"/>
    </row>
    <row r="959" spans="1:12" ht="54" customHeight="1">
      <c r="A959" s="31">
        <v>957</v>
      </c>
      <c r="B959" s="31" t="s">
        <v>1117</v>
      </c>
      <c r="C959" s="31" t="s">
        <v>10</v>
      </c>
      <c r="D959" s="31" t="s">
        <v>1118</v>
      </c>
      <c r="E959" s="5" t="s">
        <v>6541</v>
      </c>
      <c r="F959" s="3" t="s">
        <v>1119</v>
      </c>
      <c r="G959" s="36">
        <v>90687089</v>
      </c>
      <c r="H959" s="37" t="s">
        <v>7021</v>
      </c>
      <c r="I959" s="31">
        <v>1</v>
      </c>
      <c r="J959" s="26">
        <v>190827117</v>
      </c>
      <c r="K959" s="31" t="s">
        <v>8314</v>
      </c>
      <c r="L959" s="51"/>
    </row>
    <row r="960" spans="1:12" ht="54" customHeight="1">
      <c r="A960" s="31">
        <v>958</v>
      </c>
      <c r="B960" s="31" t="s">
        <v>1251</v>
      </c>
      <c r="C960" s="31" t="s">
        <v>10</v>
      </c>
      <c r="D960" s="31" t="s">
        <v>1252</v>
      </c>
      <c r="E960" s="5" t="s">
        <v>6541</v>
      </c>
      <c r="F960" s="3" t="s">
        <v>1253</v>
      </c>
      <c r="G960" s="36">
        <v>90766852</v>
      </c>
      <c r="H960" s="37" t="s">
        <v>7049</v>
      </c>
      <c r="I960" s="31">
        <v>1</v>
      </c>
      <c r="J960" s="26">
        <v>190315013</v>
      </c>
      <c r="K960" s="31" t="s">
        <v>8314</v>
      </c>
      <c r="L960" s="51"/>
    </row>
    <row r="961" spans="1:12" ht="54" customHeight="1">
      <c r="A961" s="31">
        <v>959</v>
      </c>
      <c r="B961" s="31" t="s">
        <v>1262</v>
      </c>
      <c r="C961" s="31" t="s">
        <v>23</v>
      </c>
      <c r="D961" s="31" t="s">
        <v>1263</v>
      </c>
      <c r="E961" s="5" t="s">
        <v>6541</v>
      </c>
      <c r="F961" s="3" t="s">
        <v>1264</v>
      </c>
      <c r="G961" s="36">
        <v>90886984</v>
      </c>
      <c r="H961" s="37" t="s">
        <v>7053</v>
      </c>
      <c r="I961" s="31">
        <v>1</v>
      </c>
      <c r="J961" s="26">
        <v>190716005</v>
      </c>
      <c r="K961" s="31" t="s">
        <v>8314</v>
      </c>
      <c r="L961" s="51"/>
    </row>
    <row r="962" spans="1:12" ht="54" customHeight="1">
      <c r="A962" s="31">
        <v>960</v>
      </c>
      <c r="B962" s="31" t="s">
        <v>1520</v>
      </c>
      <c r="C962" s="31" t="s">
        <v>10</v>
      </c>
      <c r="D962" s="31" t="s">
        <v>1521</v>
      </c>
      <c r="E962" s="5" t="s">
        <v>6541</v>
      </c>
      <c r="F962" s="3" t="s">
        <v>1522</v>
      </c>
      <c r="G962" s="36">
        <v>90844292</v>
      </c>
      <c r="H962" s="37" t="s">
        <v>7111</v>
      </c>
      <c r="I962" s="31">
        <v>1</v>
      </c>
      <c r="J962" s="26">
        <v>181015059</v>
      </c>
      <c r="K962" s="31" t="s">
        <v>8314</v>
      </c>
      <c r="L962" s="51"/>
    </row>
    <row r="963" spans="1:12" ht="54" customHeight="1">
      <c r="A963" s="31">
        <v>961</v>
      </c>
      <c r="B963" s="31" t="s">
        <v>2382</v>
      </c>
      <c r="C963" s="31" t="s">
        <v>10</v>
      </c>
      <c r="D963" s="31" t="s">
        <v>2383</v>
      </c>
      <c r="E963" s="5" t="s">
        <v>6541</v>
      </c>
      <c r="F963" s="3" t="s">
        <v>2384</v>
      </c>
      <c r="G963" s="36">
        <v>90463134</v>
      </c>
      <c r="H963" s="37" t="s">
        <v>7305</v>
      </c>
      <c r="I963" s="31">
        <v>1</v>
      </c>
      <c r="J963" s="26">
        <v>181023044</v>
      </c>
      <c r="K963" s="31" t="s">
        <v>8314</v>
      </c>
      <c r="L963" s="51"/>
    </row>
    <row r="964" spans="1:12" ht="54" customHeight="1">
      <c r="A964" s="31">
        <v>962</v>
      </c>
      <c r="B964" s="31" t="s">
        <v>3246</v>
      </c>
      <c r="C964" s="31" t="s">
        <v>10</v>
      </c>
      <c r="D964" s="31" t="s">
        <v>553</v>
      </c>
      <c r="E964" s="5" t="s">
        <v>6541</v>
      </c>
      <c r="F964" s="3" t="s">
        <v>3247</v>
      </c>
      <c r="G964" s="36">
        <v>90540638</v>
      </c>
      <c r="H964" s="37" t="s">
        <v>7486</v>
      </c>
      <c r="I964" s="31" t="s">
        <v>9089</v>
      </c>
      <c r="J964" s="26">
        <v>10894</v>
      </c>
      <c r="K964" s="31" t="s">
        <v>8991</v>
      </c>
      <c r="L964" s="51"/>
    </row>
    <row r="965" spans="1:12" ht="54" customHeight="1">
      <c r="A965" s="31">
        <v>963</v>
      </c>
      <c r="B965" s="31" t="s">
        <v>3481</v>
      </c>
      <c r="C965" s="31" t="s">
        <v>10</v>
      </c>
      <c r="D965" s="31" t="s">
        <v>3482</v>
      </c>
      <c r="E965" s="5" t="s">
        <v>6541</v>
      </c>
      <c r="F965" s="3" t="s">
        <v>3483</v>
      </c>
      <c r="G965" s="36">
        <v>90606142</v>
      </c>
      <c r="H965" s="37" t="s">
        <v>7541</v>
      </c>
      <c r="I965" s="31">
        <v>1</v>
      </c>
      <c r="J965" s="26">
        <v>10911</v>
      </c>
      <c r="K965" s="31" t="s">
        <v>8314</v>
      </c>
      <c r="L965" s="51"/>
    </row>
    <row r="966" spans="1:12" ht="54" customHeight="1">
      <c r="A966" s="31">
        <v>964</v>
      </c>
      <c r="B966" s="31" t="s">
        <v>3682</v>
      </c>
      <c r="C966" s="31" t="s">
        <v>10</v>
      </c>
      <c r="D966" s="31" t="s">
        <v>3683</v>
      </c>
      <c r="E966" s="5" t="s">
        <v>6541</v>
      </c>
      <c r="F966" s="3" t="s">
        <v>3684</v>
      </c>
      <c r="G966" s="36">
        <v>90595074</v>
      </c>
      <c r="H966" s="37" t="s">
        <v>7593</v>
      </c>
      <c r="I966" s="31">
        <v>1</v>
      </c>
      <c r="J966" s="26">
        <v>13063</v>
      </c>
      <c r="K966" s="31" t="s">
        <v>8314</v>
      </c>
      <c r="L966" s="51"/>
    </row>
    <row r="967" spans="1:12" ht="54" customHeight="1">
      <c r="A967" s="31">
        <v>965</v>
      </c>
      <c r="B967" s="31" t="s">
        <v>4117</v>
      </c>
      <c r="C967" s="31" t="s">
        <v>10</v>
      </c>
      <c r="D967" s="31" t="s">
        <v>4118</v>
      </c>
      <c r="E967" s="5" t="s">
        <v>6541</v>
      </c>
      <c r="F967" s="3" t="s">
        <v>4119</v>
      </c>
      <c r="G967" s="36">
        <v>90551528</v>
      </c>
      <c r="H967" s="37" t="s">
        <v>7688</v>
      </c>
      <c r="I967" s="31">
        <v>1</v>
      </c>
      <c r="J967" s="26">
        <v>10638</v>
      </c>
      <c r="K967" s="31" t="s">
        <v>8314</v>
      </c>
      <c r="L967" s="51"/>
    </row>
    <row r="968" spans="1:12" ht="54" customHeight="1">
      <c r="A968" s="31">
        <v>966</v>
      </c>
      <c r="B968" s="31" t="s">
        <v>4162</v>
      </c>
      <c r="C968" s="31" t="s">
        <v>10</v>
      </c>
      <c r="D968" s="31" t="s">
        <v>4163</v>
      </c>
      <c r="E968" s="5" t="s">
        <v>6541</v>
      </c>
      <c r="F968" s="3" t="s">
        <v>4164</v>
      </c>
      <c r="G968" s="36">
        <v>90547503</v>
      </c>
      <c r="H968" s="37" t="s">
        <v>7700</v>
      </c>
      <c r="I968" s="31">
        <v>1</v>
      </c>
      <c r="J968" s="26">
        <v>181023025</v>
      </c>
      <c r="K968" s="31" t="s">
        <v>8314</v>
      </c>
      <c r="L968" s="51"/>
    </row>
    <row r="969" spans="1:12" ht="54" customHeight="1">
      <c r="A969" s="31">
        <v>967</v>
      </c>
      <c r="B969" s="31" t="s">
        <v>4941</v>
      </c>
      <c r="C969" s="31" t="s">
        <v>10</v>
      </c>
      <c r="D969" s="31" t="s">
        <v>1216</v>
      </c>
      <c r="E969" s="5" t="s">
        <v>6541</v>
      </c>
      <c r="F969" s="3" t="s">
        <v>4942</v>
      </c>
      <c r="G969" s="40">
        <v>90707864</v>
      </c>
      <c r="H969" s="42">
        <v>978495821</v>
      </c>
      <c r="I969" s="31">
        <v>1</v>
      </c>
      <c r="J969" s="26">
        <v>10666</v>
      </c>
      <c r="K969" s="31" t="s">
        <v>8314</v>
      </c>
      <c r="L969" s="51"/>
    </row>
    <row r="970" spans="1:12" ht="54" customHeight="1">
      <c r="A970" s="31">
        <v>968</v>
      </c>
      <c r="B970" s="31" t="s">
        <v>6137</v>
      </c>
      <c r="C970" s="31" t="s">
        <v>10</v>
      </c>
      <c r="D970" s="31" t="s">
        <v>6138</v>
      </c>
      <c r="E970" s="5" t="s">
        <v>6541</v>
      </c>
      <c r="F970" s="3" t="s">
        <v>6139</v>
      </c>
      <c r="G970" s="36">
        <v>90801655</v>
      </c>
      <c r="H970" s="37" t="s">
        <v>8162</v>
      </c>
      <c r="I970" s="31">
        <v>1</v>
      </c>
      <c r="J970" s="26">
        <v>170613032</v>
      </c>
      <c r="K970" s="31" t="s">
        <v>8314</v>
      </c>
      <c r="L970" s="51"/>
    </row>
    <row r="971" spans="1:12" ht="54" customHeight="1">
      <c r="A971" s="31">
        <v>969</v>
      </c>
      <c r="B971" s="31" t="s">
        <v>6385</v>
      </c>
      <c r="C971" s="31" t="s">
        <v>10</v>
      </c>
      <c r="D971" s="31" t="s">
        <v>6386</v>
      </c>
      <c r="E971" s="5" t="s">
        <v>6541</v>
      </c>
      <c r="F971" s="3" t="s">
        <v>6387</v>
      </c>
      <c r="G971" s="36">
        <v>90533499</v>
      </c>
      <c r="H971" s="37" t="s">
        <v>8215</v>
      </c>
      <c r="I971" s="31">
        <v>1</v>
      </c>
      <c r="J971" s="9">
        <v>10820</v>
      </c>
      <c r="K971" s="31" t="s">
        <v>8314</v>
      </c>
      <c r="L971" s="51"/>
    </row>
    <row r="972" spans="1:12" ht="54" customHeight="1">
      <c r="A972" s="31">
        <v>970</v>
      </c>
      <c r="B972" s="31" t="s">
        <v>4727</v>
      </c>
      <c r="C972" s="31" t="s">
        <v>10</v>
      </c>
      <c r="D972" s="31" t="s">
        <v>4728</v>
      </c>
      <c r="E972" s="5" t="s">
        <v>6768</v>
      </c>
      <c r="F972" s="3" t="s">
        <v>4729</v>
      </c>
      <c r="G972" s="36">
        <v>90620898</v>
      </c>
      <c r="H972" s="37" t="s">
        <v>7823</v>
      </c>
      <c r="I972" s="31">
        <v>1</v>
      </c>
      <c r="J972" s="26">
        <v>11347</v>
      </c>
      <c r="K972" s="31" t="s">
        <v>8314</v>
      </c>
      <c r="L972" s="51"/>
    </row>
    <row r="973" spans="1:12" ht="54" customHeight="1">
      <c r="A973" s="31">
        <v>971</v>
      </c>
      <c r="B973" s="31" t="s">
        <v>2032</v>
      </c>
      <c r="C973" s="31" t="s">
        <v>10</v>
      </c>
      <c r="D973" s="31" t="s">
        <v>2033</v>
      </c>
      <c r="E973" s="5" t="s">
        <v>6683</v>
      </c>
      <c r="F973" s="3" t="s">
        <v>2034</v>
      </c>
      <c r="G973" s="36">
        <v>90328454</v>
      </c>
      <c r="H973" s="37" t="s">
        <v>7226</v>
      </c>
      <c r="I973" s="31" t="s">
        <v>9089</v>
      </c>
      <c r="J973" s="26">
        <v>11671</v>
      </c>
      <c r="K973" s="31" t="s">
        <v>8371</v>
      </c>
      <c r="L973" s="51"/>
    </row>
    <row r="974" spans="1:12" ht="54" customHeight="1">
      <c r="A974" s="31">
        <v>972</v>
      </c>
      <c r="B974" s="31" t="s">
        <v>3910</v>
      </c>
      <c r="C974" s="31" t="s">
        <v>10</v>
      </c>
      <c r="D974" s="31" t="s">
        <v>3911</v>
      </c>
      <c r="E974" s="5" t="s">
        <v>6683</v>
      </c>
      <c r="F974" s="3" t="s">
        <v>3912</v>
      </c>
      <c r="G974" s="48">
        <v>170726557</v>
      </c>
      <c r="H974" s="37" t="s">
        <v>7639</v>
      </c>
      <c r="I974" s="31">
        <v>1</v>
      </c>
      <c r="J974" s="26">
        <v>170613002</v>
      </c>
      <c r="K974" s="31" t="s">
        <v>8314</v>
      </c>
      <c r="L974" s="51"/>
    </row>
    <row r="975" spans="1:12" ht="54" customHeight="1">
      <c r="A975" s="31">
        <v>973</v>
      </c>
      <c r="B975" s="31" t="s">
        <v>1478</v>
      </c>
      <c r="C975" s="31" t="s">
        <v>10</v>
      </c>
      <c r="D975" s="31" t="s">
        <v>1479</v>
      </c>
      <c r="E975" s="5" t="s">
        <v>6659</v>
      </c>
      <c r="F975" s="3" t="s">
        <v>1480</v>
      </c>
      <c r="G975" s="36">
        <v>90671376</v>
      </c>
      <c r="H975" s="37">
        <v>886771727</v>
      </c>
      <c r="I975" s="31">
        <v>1</v>
      </c>
      <c r="J975" s="17">
        <v>181101161</v>
      </c>
      <c r="K975" s="31" t="s">
        <v>8314</v>
      </c>
      <c r="L975" s="51"/>
    </row>
    <row r="976" spans="1:12" ht="54" customHeight="1">
      <c r="A976" s="31">
        <v>974</v>
      </c>
      <c r="B976" s="31" t="s">
        <v>1731</v>
      </c>
      <c r="C976" s="31" t="s">
        <v>10</v>
      </c>
      <c r="D976" s="31" t="s">
        <v>1732</v>
      </c>
      <c r="E976" s="5" t="s">
        <v>6659</v>
      </c>
      <c r="F976" s="3" t="s">
        <v>1733</v>
      </c>
      <c r="G976" s="36">
        <v>90887948</v>
      </c>
      <c r="H976" s="37">
        <v>977002204</v>
      </c>
      <c r="I976" s="31">
        <v>1</v>
      </c>
      <c r="J976" s="17">
        <v>181221032</v>
      </c>
      <c r="K976" s="31" t="s">
        <v>8314</v>
      </c>
      <c r="L976" s="51"/>
    </row>
    <row r="977" spans="1:12" ht="54" customHeight="1">
      <c r="A977" s="31">
        <v>975</v>
      </c>
      <c r="B977" s="31" t="s">
        <v>1798</v>
      </c>
      <c r="C977" s="31" t="s">
        <v>10</v>
      </c>
      <c r="D977" s="31" t="s">
        <v>1799</v>
      </c>
      <c r="E977" s="5" t="s">
        <v>6659</v>
      </c>
      <c r="F977" s="3" t="s">
        <v>1800</v>
      </c>
      <c r="G977" s="36">
        <v>90498085</v>
      </c>
      <c r="H977" s="37" t="s">
        <v>7172</v>
      </c>
      <c r="I977" s="31" t="s">
        <v>9090</v>
      </c>
      <c r="J977" s="17">
        <v>190122009</v>
      </c>
      <c r="K977" s="31" t="s">
        <v>8314</v>
      </c>
      <c r="L977" s="51"/>
    </row>
    <row r="978" spans="1:12" ht="54" customHeight="1">
      <c r="A978" s="31">
        <v>976</v>
      </c>
      <c r="B978" s="31" t="s">
        <v>1837</v>
      </c>
      <c r="C978" s="31" t="s">
        <v>10</v>
      </c>
      <c r="D978" s="31" t="s">
        <v>1838</v>
      </c>
      <c r="E978" s="5" t="s">
        <v>6659</v>
      </c>
      <c r="F978" s="3" t="s">
        <v>1839</v>
      </c>
      <c r="G978" s="36">
        <v>90783060</v>
      </c>
      <c r="H978" s="37">
        <v>882223244</v>
      </c>
      <c r="I978" s="31">
        <v>1</v>
      </c>
      <c r="J978" s="17">
        <v>181221039</v>
      </c>
      <c r="K978" s="31" t="s">
        <v>8314</v>
      </c>
      <c r="L978" s="51"/>
    </row>
    <row r="979" spans="1:12" ht="54" customHeight="1">
      <c r="A979" s="31">
        <v>977</v>
      </c>
      <c r="B979" s="31" t="s">
        <v>2642</v>
      </c>
      <c r="C979" s="31" t="s">
        <v>10</v>
      </c>
      <c r="D979" s="31" t="s">
        <v>2643</v>
      </c>
      <c r="E979" s="5" t="s">
        <v>6659</v>
      </c>
      <c r="F979" s="3" t="s">
        <v>2644</v>
      </c>
      <c r="G979" s="36">
        <v>90867222</v>
      </c>
      <c r="H979" s="37">
        <v>962021905</v>
      </c>
      <c r="I979" s="31" t="s">
        <v>9084</v>
      </c>
      <c r="J979" s="8">
        <v>181213012</v>
      </c>
      <c r="K979" s="31" t="s">
        <v>8314</v>
      </c>
      <c r="L979" s="51"/>
    </row>
    <row r="980" spans="1:12" ht="54" customHeight="1">
      <c r="A980" s="31">
        <v>978</v>
      </c>
      <c r="B980" s="31" t="s">
        <v>2674</v>
      </c>
      <c r="C980" s="31" t="s">
        <v>10</v>
      </c>
      <c r="D980" s="31" t="s">
        <v>2675</v>
      </c>
      <c r="E980" s="5" t="s">
        <v>6659</v>
      </c>
      <c r="F980" s="3" t="s">
        <v>2676</v>
      </c>
      <c r="G980" s="36">
        <v>90871894</v>
      </c>
      <c r="H980" s="37">
        <v>882153651</v>
      </c>
      <c r="I980" s="31">
        <v>1</v>
      </c>
      <c r="J980" s="17">
        <v>181101163</v>
      </c>
      <c r="K980" s="31" t="s">
        <v>8314</v>
      </c>
      <c r="L980" s="51"/>
    </row>
    <row r="981" spans="1:12" ht="54" customHeight="1">
      <c r="A981" s="31">
        <v>979</v>
      </c>
      <c r="B981" s="31" t="s">
        <v>2837</v>
      </c>
      <c r="C981" s="31" t="s">
        <v>10</v>
      </c>
      <c r="D981" s="31" t="s">
        <v>2838</v>
      </c>
      <c r="E981" s="5" t="s">
        <v>6659</v>
      </c>
      <c r="F981" s="3" t="s">
        <v>2839</v>
      </c>
      <c r="G981" s="36">
        <v>90899761</v>
      </c>
      <c r="H981" s="37">
        <v>974330223</v>
      </c>
      <c r="I981" s="31">
        <v>1</v>
      </c>
      <c r="J981" s="17">
        <v>190611011</v>
      </c>
      <c r="K981" s="31" t="s">
        <v>8314</v>
      </c>
      <c r="L981" s="51"/>
    </row>
    <row r="982" spans="1:12" ht="54" customHeight="1">
      <c r="A982" s="31">
        <v>980</v>
      </c>
      <c r="B982" s="31" t="s">
        <v>3663</v>
      </c>
      <c r="C982" s="31" t="s">
        <v>10</v>
      </c>
      <c r="D982" s="31" t="s">
        <v>3664</v>
      </c>
      <c r="E982" s="5" t="s">
        <v>6659</v>
      </c>
      <c r="F982" s="3" t="s">
        <v>3665</v>
      </c>
      <c r="G982" s="36">
        <v>90832400</v>
      </c>
      <c r="H982" s="37" t="s">
        <v>7588</v>
      </c>
      <c r="I982" s="31">
        <v>1</v>
      </c>
      <c r="J982" s="17">
        <v>181101158</v>
      </c>
      <c r="K982" s="31" t="s">
        <v>8314</v>
      </c>
      <c r="L982" s="51"/>
    </row>
    <row r="983" spans="1:12" ht="54" customHeight="1">
      <c r="A983" s="31">
        <v>981</v>
      </c>
      <c r="B983" s="31" t="s">
        <v>3833</v>
      </c>
      <c r="C983" s="31" t="s">
        <v>10</v>
      </c>
      <c r="D983" s="31" t="s">
        <v>168</v>
      </c>
      <c r="E983" s="5" t="s">
        <v>6659</v>
      </c>
      <c r="F983" s="3" t="s">
        <v>3834</v>
      </c>
      <c r="G983" s="36">
        <v>90732545</v>
      </c>
      <c r="H983" s="37">
        <v>884886670</v>
      </c>
      <c r="I983" s="31" t="s">
        <v>9089</v>
      </c>
      <c r="J983" s="17">
        <v>181116030</v>
      </c>
      <c r="K983" s="31" t="s">
        <v>8992</v>
      </c>
      <c r="L983" s="51"/>
    </row>
    <row r="984" spans="1:12" ht="54" customHeight="1">
      <c r="A984" s="31">
        <v>982</v>
      </c>
      <c r="B984" s="31" t="s">
        <v>3862</v>
      </c>
      <c r="C984" s="31" t="s">
        <v>23</v>
      </c>
      <c r="D984" s="31" t="s">
        <v>3863</v>
      </c>
      <c r="E984" s="5" t="s">
        <v>6659</v>
      </c>
      <c r="F984" s="3" t="s">
        <v>3864</v>
      </c>
      <c r="G984" s="36">
        <v>90760793</v>
      </c>
      <c r="H984" s="37">
        <v>887006971</v>
      </c>
      <c r="I984" s="31">
        <v>1</v>
      </c>
      <c r="J984" s="17">
        <v>181101162</v>
      </c>
      <c r="K984" s="31" t="s">
        <v>8314</v>
      </c>
      <c r="L984" s="51"/>
    </row>
    <row r="985" spans="1:12" ht="54" customHeight="1">
      <c r="A985" s="31">
        <v>983</v>
      </c>
      <c r="B985" s="31" t="s">
        <v>4374</v>
      </c>
      <c r="C985" s="31" t="s">
        <v>10</v>
      </c>
      <c r="D985" s="31" t="s">
        <v>4375</v>
      </c>
      <c r="E985" s="5" t="s">
        <v>6659</v>
      </c>
      <c r="F985" s="3" t="s">
        <v>4376</v>
      </c>
      <c r="G985" s="36">
        <v>90537664</v>
      </c>
      <c r="H985" s="37">
        <v>972900360</v>
      </c>
      <c r="I985" s="31">
        <v>1</v>
      </c>
      <c r="J985" s="23">
        <v>190109015</v>
      </c>
      <c r="K985" s="31" t="s">
        <v>8314</v>
      </c>
      <c r="L985" s="51"/>
    </row>
    <row r="986" spans="1:12" ht="54" customHeight="1">
      <c r="A986" s="31">
        <v>984</v>
      </c>
      <c r="B986" s="31" t="s">
        <v>4819</v>
      </c>
      <c r="C986" s="31" t="s">
        <v>10</v>
      </c>
      <c r="D986" s="31" t="s">
        <v>4820</v>
      </c>
      <c r="E986" s="5" t="s">
        <v>6659</v>
      </c>
      <c r="F986" s="3" t="s">
        <v>4821</v>
      </c>
      <c r="G986" s="36">
        <v>90774358</v>
      </c>
      <c r="H986" s="37" t="s">
        <v>7846</v>
      </c>
      <c r="I986" s="31">
        <v>1</v>
      </c>
      <c r="J986" s="17">
        <v>190813037</v>
      </c>
      <c r="K986" s="31" t="s">
        <v>8314</v>
      </c>
      <c r="L986" s="51"/>
    </row>
    <row r="987" spans="1:12" ht="54" customHeight="1">
      <c r="A987" s="31">
        <v>985</v>
      </c>
      <c r="B987" s="31" t="s">
        <v>5168</v>
      </c>
      <c r="C987" s="31" t="s">
        <v>10</v>
      </c>
      <c r="D987" s="31" t="s">
        <v>3144</v>
      </c>
      <c r="E987" s="5" t="s">
        <v>6659</v>
      </c>
      <c r="F987" s="3" t="s">
        <v>5169</v>
      </c>
      <c r="G987" s="36">
        <v>886812961</v>
      </c>
      <c r="H987" s="37" t="s">
        <v>7919</v>
      </c>
      <c r="I987" s="31">
        <v>1</v>
      </c>
      <c r="J987" s="26">
        <v>190801126</v>
      </c>
      <c r="K987" s="31" t="s">
        <v>8314</v>
      </c>
      <c r="L987" s="51"/>
    </row>
    <row r="988" spans="1:12" ht="54" customHeight="1">
      <c r="A988" s="31">
        <v>986</v>
      </c>
      <c r="B988" s="31" t="s">
        <v>4318</v>
      </c>
      <c r="C988" s="31" t="s">
        <v>10</v>
      </c>
      <c r="D988" s="31" t="s">
        <v>4319</v>
      </c>
      <c r="E988" s="5" t="s">
        <v>6760</v>
      </c>
      <c r="F988" s="3" t="s">
        <v>4320</v>
      </c>
      <c r="G988" s="36">
        <v>90864341</v>
      </c>
      <c r="H988" s="37">
        <v>67783942</v>
      </c>
      <c r="I988" s="31">
        <v>1</v>
      </c>
      <c r="J988" s="22">
        <v>180905072</v>
      </c>
      <c r="K988" s="31" t="s">
        <v>8314</v>
      </c>
      <c r="L988" s="51"/>
    </row>
    <row r="989" spans="1:12" ht="54" customHeight="1">
      <c r="A989" s="31">
        <v>987</v>
      </c>
      <c r="B989" s="31" t="s">
        <v>3036</v>
      </c>
      <c r="C989" s="31" t="s">
        <v>10</v>
      </c>
      <c r="D989" s="31" t="s">
        <v>3037</v>
      </c>
      <c r="E989" s="5" t="s">
        <v>6724</v>
      </c>
      <c r="F989" s="3" t="s">
        <v>3038</v>
      </c>
      <c r="G989" s="36">
        <v>90888988</v>
      </c>
      <c r="H989" s="37" t="s">
        <v>7441</v>
      </c>
      <c r="I989" s="31" t="s">
        <v>9090</v>
      </c>
      <c r="J989" s="26">
        <v>181023092</v>
      </c>
      <c r="K989" s="31" t="s">
        <v>8314</v>
      </c>
      <c r="L989" s="51"/>
    </row>
    <row r="990" spans="1:12" ht="54" customHeight="1">
      <c r="A990" s="31">
        <v>988</v>
      </c>
      <c r="B990" s="31" t="s">
        <v>3417</v>
      </c>
      <c r="C990" s="31" t="s">
        <v>10</v>
      </c>
      <c r="D990" s="31" t="s">
        <v>3418</v>
      </c>
      <c r="E990" s="5" t="s">
        <v>6724</v>
      </c>
      <c r="F990" s="3" t="s">
        <v>3419</v>
      </c>
      <c r="G990" s="36">
        <v>90503065</v>
      </c>
      <c r="H990" s="37">
        <v>713031237</v>
      </c>
      <c r="I990" s="31">
        <v>1</v>
      </c>
      <c r="J990" s="17">
        <v>181101155</v>
      </c>
      <c r="K990" s="31" t="s">
        <v>8314</v>
      </c>
      <c r="L990" s="51"/>
    </row>
    <row r="991" spans="1:12" ht="54" customHeight="1">
      <c r="A991" s="31">
        <v>989</v>
      </c>
      <c r="B991" s="31" t="s">
        <v>3856</v>
      </c>
      <c r="C991" s="31" t="s">
        <v>10</v>
      </c>
      <c r="D991" s="31" t="s">
        <v>3857</v>
      </c>
      <c r="E991" s="5" t="s">
        <v>6724</v>
      </c>
      <c r="F991" s="3" t="s">
        <v>3858</v>
      </c>
      <c r="G991" s="36">
        <v>90839924</v>
      </c>
      <c r="H991" s="37">
        <v>712577588</v>
      </c>
      <c r="I991" s="31" t="s">
        <v>9089</v>
      </c>
      <c r="J991" s="17">
        <v>181116027</v>
      </c>
      <c r="K991" s="31" t="s">
        <v>8993</v>
      </c>
      <c r="L991" s="51"/>
    </row>
    <row r="992" spans="1:12" ht="54" customHeight="1">
      <c r="A992" s="31">
        <v>990</v>
      </c>
      <c r="B992" s="31" t="s">
        <v>5187</v>
      </c>
      <c r="C992" s="31" t="s">
        <v>10</v>
      </c>
      <c r="D992" s="31" t="s">
        <v>5188</v>
      </c>
      <c r="E992" s="5" t="s">
        <v>6724</v>
      </c>
      <c r="F992" s="3" t="s">
        <v>5189</v>
      </c>
      <c r="G992" s="36">
        <v>90538383</v>
      </c>
      <c r="H992" s="37" t="s">
        <v>7925</v>
      </c>
      <c r="I992" s="31">
        <v>1</v>
      </c>
      <c r="J992" s="17">
        <v>1407</v>
      </c>
      <c r="K992" s="31" t="s">
        <v>8314</v>
      </c>
      <c r="L992" s="51"/>
    </row>
    <row r="993" spans="1:12" ht="54" customHeight="1">
      <c r="A993" s="31">
        <v>991</v>
      </c>
      <c r="B993" s="31" t="s">
        <v>6397</v>
      </c>
      <c r="C993" s="31" t="s">
        <v>10</v>
      </c>
      <c r="D993" s="31" t="s">
        <v>4747</v>
      </c>
      <c r="E993" s="5" t="s">
        <v>6724</v>
      </c>
      <c r="F993" s="3" t="s">
        <v>6398</v>
      </c>
      <c r="G993" s="36">
        <v>90543937</v>
      </c>
      <c r="H993" s="37">
        <v>60644113</v>
      </c>
      <c r="I993" s="31" t="s">
        <v>9090</v>
      </c>
      <c r="J993" s="17">
        <v>181105020</v>
      </c>
      <c r="K993" s="31" t="s">
        <v>8314</v>
      </c>
      <c r="L993" s="51"/>
    </row>
    <row r="994" spans="1:12" ht="54" customHeight="1">
      <c r="A994" s="31">
        <v>992</v>
      </c>
      <c r="B994" s="31" t="s">
        <v>224</v>
      </c>
      <c r="C994" s="31" t="s">
        <v>10</v>
      </c>
      <c r="D994" s="31" t="s">
        <v>225</v>
      </c>
      <c r="E994" s="5" t="s">
        <v>6530</v>
      </c>
      <c r="F994" s="3" t="s">
        <v>226</v>
      </c>
      <c r="G994" s="36">
        <v>90658252</v>
      </c>
      <c r="H994" s="37" t="s">
        <v>6847</v>
      </c>
      <c r="I994" s="31">
        <v>1</v>
      </c>
      <c r="J994" s="26">
        <v>191008031</v>
      </c>
      <c r="K994" s="31" t="s">
        <v>8314</v>
      </c>
      <c r="L994" s="51"/>
    </row>
    <row r="995" spans="1:12" ht="54" customHeight="1">
      <c r="A995" s="31">
        <v>993</v>
      </c>
      <c r="B995" s="31" t="s">
        <v>265</v>
      </c>
      <c r="C995" s="31" t="s">
        <v>10</v>
      </c>
      <c r="D995" s="31" t="s">
        <v>266</v>
      </c>
      <c r="E995" s="5" t="s">
        <v>6530</v>
      </c>
      <c r="F995" s="3" t="s">
        <v>267</v>
      </c>
      <c r="G995" s="36">
        <v>90894588</v>
      </c>
      <c r="H995" s="37" t="s">
        <v>6856</v>
      </c>
      <c r="I995" s="31">
        <v>1</v>
      </c>
      <c r="J995" s="26">
        <v>191008006</v>
      </c>
      <c r="K995" s="31" t="s">
        <v>8314</v>
      </c>
      <c r="L995" s="51"/>
    </row>
    <row r="996" spans="1:12" ht="54" customHeight="1">
      <c r="A996" s="31">
        <v>994</v>
      </c>
      <c r="B996" s="31" t="s">
        <v>345</v>
      </c>
      <c r="C996" s="31" t="s">
        <v>10</v>
      </c>
      <c r="D996" s="31" t="s">
        <v>346</v>
      </c>
      <c r="E996" s="5" t="s">
        <v>6530</v>
      </c>
      <c r="F996" s="3" t="s">
        <v>347</v>
      </c>
      <c r="G996" s="36">
        <v>90605205</v>
      </c>
      <c r="H996" s="37" t="s">
        <v>6874</v>
      </c>
      <c r="I996" s="31">
        <v>1</v>
      </c>
      <c r="J996" s="26">
        <v>13068</v>
      </c>
      <c r="K996" s="31" t="s">
        <v>8314</v>
      </c>
      <c r="L996" s="51"/>
    </row>
    <row r="997" spans="1:12" ht="54" customHeight="1">
      <c r="A997" s="31">
        <v>995</v>
      </c>
      <c r="B997" s="31" t="s">
        <v>704</v>
      </c>
      <c r="C997" s="31" t="s">
        <v>10</v>
      </c>
      <c r="D997" s="31" t="s">
        <v>705</v>
      </c>
      <c r="E997" s="5" t="s">
        <v>6530</v>
      </c>
      <c r="F997" s="3" t="s">
        <v>706</v>
      </c>
      <c r="G997" s="36">
        <v>90606229</v>
      </c>
      <c r="H997" s="37">
        <v>882834379</v>
      </c>
      <c r="I997" s="31">
        <v>1</v>
      </c>
      <c r="J997" s="26">
        <v>191008012</v>
      </c>
      <c r="K997" s="31" t="s">
        <v>8314</v>
      </c>
      <c r="L997" s="51"/>
    </row>
    <row r="998" spans="1:12" ht="54" customHeight="1">
      <c r="A998" s="31">
        <v>996</v>
      </c>
      <c r="B998" s="31" t="s">
        <v>784</v>
      </c>
      <c r="C998" s="31" t="s">
        <v>10</v>
      </c>
      <c r="D998" s="31" t="s">
        <v>785</v>
      </c>
      <c r="E998" s="5" t="s">
        <v>6530</v>
      </c>
      <c r="F998" s="3" t="s">
        <v>786</v>
      </c>
      <c r="G998" s="36">
        <v>90774440</v>
      </c>
      <c r="H998" s="37" t="s">
        <v>6958</v>
      </c>
      <c r="I998" s="31">
        <v>1</v>
      </c>
      <c r="J998" s="26">
        <v>191008010</v>
      </c>
      <c r="K998" s="31" t="s">
        <v>8314</v>
      </c>
      <c r="L998" s="51"/>
    </row>
    <row r="999" spans="1:12" ht="54" customHeight="1">
      <c r="A999" s="31">
        <v>997</v>
      </c>
      <c r="B999" s="31" t="s">
        <v>857</v>
      </c>
      <c r="C999" s="31" t="s">
        <v>10</v>
      </c>
      <c r="D999" s="31" t="s">
        <v>858</v>
      </c>
      <c r="E999" s="5" t="s">
        <v>6530</v>
      </c>
      <c r="F999" s="3" t="s">
        <v>859</v>
      </c>
      <c r="G999" s="36">
        <v>90715630</v>
      </c>
      <c r="H999" s="37" t="s">
        <v>6971</v>
      </c>
      <c r="I999" s="31">
        <v>1</v>
      </c>
      <c r="J999" s="26">
        <v>191008025</v>
      </c>
      <c r="K999" s="31" t="s">
        <v>8314</v>
      </c>
      <c r="L999" s="51"/>
    </row>
    <row r="1000" spans="1:12" ht="54" customHeight="1">
      <c r="A1000" s="31">
        <v>998</v>
      </c>
      <c r="B1000" s="31" t="s">
        <v>1454</v>
      </c>
      <c r="C1000" s="31" t="s">
        <v>10</v>
      </c>
      <c r="D1000" s="31" t="s">
        <v>1455</v>
      </c>
      <c r="E1000" s="5" t="s">
        <v>6530</v>
      </c>
      <c r="F1000" s="3" t="s">
        <v>1456</v>
      </c>
      <c r="G1000" s="36">
        <v>250229715</v>
      </c>
      <c r="H1000" s="37" t="s">
        <v>7098</v>
      </c>
      <c r="I1000" s="31" t="s">
        <v>9090</v>
      </c>
      <c r="J1000" s="8">
        <v>191008021</v>
      </c>
      <c r="K1000" s="31" t="s">
        <v>8314</v>
      </c>
      <c r="L1000" s="51"/>
    </row>
    <row r="1001" spans="1:12" ht="54" customHeight="1">
      <c r="A1001" s="31">
        <v>999</v>
      </c>
      <c r="B1001" s="31" t="s">
        <v>1846</v>
      </c>
      <c r="C1001" s="31" t="s">
        <v>10</v>
      </c>
      <c r="D1001" s="31" t="s">
        <v>1847</v>
      </c>
      <c r="E1001" s="5" t="s">
        <v>6530</v>
      </c>
      <c r="F1001" s="3" t="s">
        <v>1848</v>
      </c>
      <c r="G1001" s="36">
        <v>90871027</v>
      </c>
      <c r="H1001" s="37" t="s">
        <v>7181</v>
      </c>
      <c r="I1001" s="31">
        <v>1</v>
      </c>
      <c r="J1001" s="8">
        <v>191008026</v>
      </c>
      <c r="K1001" s="31" t="s">
        <v>8314</v>
      </c>
      <c r="L1001" s="51"/>
    </row>
    <row r="1002" spans="1:12" ht="54" customHeight="1">
      <c r="A1002" s="31">
        <v>1000</v>
      </c>
      <c r="B1002" s="31" t="s">
        <v>2359</v>
      </c>
      <c r="C1002" s="31" t="s">
        <v>10</v>
      </c>
      <c r="D1002" s="31" t="s">
        <v>2360</v>
      </c>
      <c r="E1002" s="5" t="s">
        <v>6530</v>
      </c>
      <c r="F1002" s="3" t="s">
        <v>2361</v>
      </c>
      <c r="G1002" s="36">
        <v>90905539</v>
      </c>
      <c r="H1002" s="37" t="s">
        <v>7300</v>
      </c>
      <c r="I1002" s="31">
        <v>1</v>
      </c>
      <c r="J1002" s="26">
        <v>191008009</v>
      </c>
      <c r="K1002" s="31" t="s">
        <v>8314</v>
      </c>
      <c r="L1002" s="51"/>
    </row>
    <row r="1003" spans="1:12" ht="54" customHeight="1">
      <c r="A1003" s="31">
        <v>1001</v>
      </c>
      <c r="B1003" s="31" t="s">
        <v>2612</v>
      </c>
      <c r="C1003" s="31" t="s">
        <v>10</v>
      </c>
      <c r="D1003" s="31" t="s">
        <v>2613</v>
      </c>
      <c r="E1003" s="5" t="s">
        <v>6530</v>
      </c>
      <c r="F1003" s="3" t="s">
        <v>2614</v>
      </c>
      <c r="G1003" s="36">
        <v>90587906</v>
      </c>
      <c r="H1003" s="37" t="s">
        <v>7350</v>
      </c>
      <c r="I1003" s="31">
        <v>1</v>
      </c>
      <c r="J1003" s="8">
        <v>191008020</v>
      </c>
      <c r="K1003" s="31" t="s">
        <v>8314</v>
      </c>
      <c r="L1003" s="51"/>
    </row>
    <row r="1004" spans="1:12" ht="54" customHeight="1">
      <c r="A1004" s="31">
        <v>1002</v>
      </c>
      <c r="B1004" s="31" t="s">
        <v>3348</v>
      </c>
      <c r="C1004" s="31" t="s">
        <v>10</v>
      </c>
      <c r="D1004" s="31" t="s">
        <v>3349</v>
      </c>
      <c r="E1004" s="5" t="s">
        <v>6530</v>
      </c>
      <c r="F1004" s="3" t="s">
        <v>3350</v>
      </c>
      <c r="G1004" s="36">
        <v>90613256</v>
      </c>
      <c r="H1004" s="37" t="s">
        <v>7509</v>
      </c>
      <c r="I1004" s="31">
        <v>1</v>
      </c>
      <c r="J1004" s="8">
        <v>191008032</v>
      </c>
      <c r="K1004" s="31" t="s">
        <v>8314</v>
      </c>
      <c r="L1004" s="51"/>
    </row>
    <row r="1005" spans="1:12" ht="54" customHeight="1">
      <c r="A1005" s="31">
        <v>1003</v>
      </c>
      <c r="B1005" s="31" t="s">
        <v>3544</v>
      </c>
      <c r="C1005" s="31" t="s">
        <v>10</v>
      </c>
      <c r="D1005" s="31" t="s">
        <v>3545</v>
      </c>
      <c r="E1005" s="5" t="s">
        <v>6530</v>
      </c>
      <c r="F1005" s="3" t="s">
        <v>3546</v>
      </c>
      <c r="G1005" s="36">
        <v>90575333</v>
      </c>
      <c r="H1005" s="37" t="s">
        <v>7557</v>
      </c>
      <c r="I1005" s="31">
        <v>1</v>
      </c>
      <c r="J1005" s="26">
        <v>191003020</v>
      </c>
      <c r="K1005" s="31" t="s">
        <v>8314</v>
      </c>
      <c r="L1005" s="51"/>
    </row>
    <row r="1006" spans="1:12" ht="54" customHeight="1">
      <c r="A1006" s="31">
        <v>1004</v>
      </c>
      <c r="B1006" s="31" t="s">
        <v>3876</v>
      </c>
      <c r="C1006" s="31" t="s">
        <v>10</v>
      </c>
      <c r="D1006" s="31" t="s">
        <v>957</v>
      </c>
      <c r="E1006" s="5" t="s">
        <v>6530</v>
      </c>
      <c r="F1006" s="3" t="s">
        <v>3877</v>
      </c>
      <c r="G1006" s="36">
        <v>90769113</v>
      </c>
      <c r="H1006" s="37" t="s">
        <v>7630</v>
      </c>
      <c r="I1006" s="31">
        <v>1</v>
      </c>
      <c r="J1006" s="26">
        <v>191008008</v>
      </c>
      <c r="K1006" s="31" t="s">
        <v>8314</v>
      </c>
      <c r="L1006" s="51"/>
    </row>
    <row r="1007" spans="1:12" ht="54" customHeight="1">
      <c r="A1007" s="31">
        <v>1005</v>
      </c>
      <c r="B1007" s="31" t="s">
        <v>3940</v>
      </c>
      <c r="C1007" s="31" t="s">
        <v>10</v>
      </c>
      <c r="D1007" s="31" t="s">
        <v>3941</v>
      </c>
      <c r="E1007" s="5" t="s">
        <v>6530</v>
      </c>
      <c r="F1007" s="3" t="s">
        <v>3942</v>
      </c>
      <c r="G1007" s="36">
        <v>90828313</v>
      </c>
      <c r="H1007" s="37" t="s">
        <v>7649</v>
      </c>
      <c r="I1007" s="31">
        <v>1</v>
      </c>
      <c r="J1007" s="26">
        <v>191008011</v>
      </c>
      <c r="K1007" s="31" t="s">
        <v>8314</v>
      </c>
      <c r="L1007" s="51"/>
    </row>
    <row r="1008" spans="1:12" ht="54" customHeight="1">
      <c r="A1008" s="31">
        <v>1006</v>
      </c>
      <c r="B1008" s="31" t="s">
        <v>4439</v>
      </c>
      <c r="C1008" s="31" t="s">
        <v>10</v>
      </c>
      <c r="D1008" s="31" t="s">
        <v>4440</v>
      </c>
      <c r="E1008" s="5" t="s">
        <v>6530</v>
      </c>
      <c r="F1008" s="3" t="s">
        <v>4441</v>
      </c>
      <c r="G1008" s="36">
        <v>90821836</v>
      </c>
      <c r="H1008" s="37" t="s">
        <v>7760</v>
      </c>
      <c r="I1008" s="31">
        <v>1</v>
      </c>
      <c r="J1008" s="26">
        <v>191008004</v>
      </c>
      <c r="K1008" s="31" t="s">
        <v>8314</v>
      </c>
      <c r="L1008" s="51"/>
    </row>
    <row r="1009" spans="1:12" ht="54" customHeight="1">
      <c r="A1009" s="31">
        <v>1007</v>
      </c>
      <c r="B1009" s="31" t="s">
        <v>4630</v>
      </c>
      <c r="C1009" s="31" t="s">
        <v>10</v>
      </c>
      <c r="D1009" s="31" t="s">
        <v>3010</v>
      </c>
      <c r="E1009" s="5" t="s">
        <v>6530</v>
      </c>
      <c r="F1009" s="3" t="s">
        <v>4631</v>
      </c>
      <c r="G1009" s="36">
        <v>90898014</v>
      </c>
      <c r="H1009" s="37">
        <v>975303115</v>
      </c>
      <c r="I1009" s="31">
        <v>1</v>
      </c>
      <c r="J1009" s="26">
        <v>191008029</v>
      </c>
      <c r="K1009" s="31" t="s">
        <v>8314</v>
      </c>
      <c r="L1009" s="51"/>
    </row>
    <row r="1010" spans="1:12" ht="54" customHeight="1">
      <c r="A1010" s="31">
        <v>1008</v>
      </c>
      <c r="B1010" s="31" t="s">
        <v>4970</v>
      </c>
      <c r="C1010" s="31" t="s">
        <v>10</v>
      </c>
      <c r="D1010" s="31" t="s">
        <v>4971</v>
      </c>
      <c r="E1010" s="5" t="s">
        <v>6530</v>
      </c>
      <c r="F1010" s="3" t="s">
        <v>4972</v>
      </c>
      <c r="G1010" s="36">
        <v>90812275</v>
      </c>
      <c r="H1010" s="37" t="s">
        <v>7880</v>
      </c>
      <c r="I1010" s="31">
        <v>1</v>
      </c>
      <c r="J1010" s="26">
        <v>191008024</v>
      </c>
      <c r="K1010" s="31" t="s">
        <v>8314</v>
      </c>
      <c r="L1010" s="51"/>
    </row>
    <row r="1011" spans="1:12" ht="54" customHeight="1">
      <c r="A1011" s="31">
        <v>1009</v>
      </c>
      <c r="B1011" s="31" t="s">
        <v>5032</v>
      </c>
      <c r="C1011" s="31" t="s">
        <v>23</v>
      </c>
      <c r="D1011" s="31" t="s">
        <v>5033</v>
      </c>
      <c r="E1011" s="5" t="s">
        <v>6530</v>
      </c>
      <c r="F1011" s="3" t="s">
        <v>5034</v>
      </c>
      <c r="G1011" s="36">
        <v>90419867</v>
      </c>
      <c r="H1011" s="37">
        <v>974217726</v>
      </c>
      <c r="I1011" s="31">
        <v>1</v>
      </c>
      <c r="J1011" s="26">
        <v>191008030</v>
      </c>
      <c r="K1011" s="31"/>
      <c r="L1011" s="51"/>
    </row>
    <row r="1012" spans="1:12" ht="54" customHeight="1">
      <c r="A1012" s="31">
        <v>1010</v>
      </c>
      <c r="B1012" s="31" t="s">
        <v>5190</v>
      </c>
      <c r="C1012" s="31" t="s">
        <v>10</v>
      </c>
      <c r="D1012" s="31" t="s">
        <v>5191</v>
      </c>
      <c r="E1012" s="5" t="s">
        <v>6530</v>
      </c>
      <c r="F1012" s="3" t="s">
        <v>5192</v>
      </c>
      <c r="G1012" s="36">
        <v>90675848</v>
      </c>
      <c r="H1012" s="37" t="s">
        <v>7926</v>
      </c>
      <c r="I1012" s="31">
        <v>1</v>
      </c>
      <c r="J1012" s="26">
        <v>191008017</v>
      </c>
      <c r="K1012" s="31" t="s">
        <v>8314</v>
      </c>
      <c r="L1012" s="51"/>
    </row>
    <row r="1013" spans="1:12" ht="54" customHeight="1">
      <c r="A1013" s="31">
        <v>1011</v>
      </c>
      <c r="B1013" s="31" t="s">
        <v>5362</v>
      </c>
      <c r="C1013" s="31" t="s">
        <v>10</v>
      </c>
      <c r="D1013" s="31" t="s">
        <v>5363</v>
      </c>
      <c r="E1013" s="5" t="s">
        <v>6530</v>
      </c>
      <c r="F1013" s="3" t="s">
        <v>5364</v>
      </c>
      <c r="G1013" s="36">
        <v>90720558</v>
      </c>
      <c r="H1013" s="37" t="s">
        <v>7970</v>
      </c>
      <c r="I1013" s="31">
        <v>1</v>
      </c>
      <c r="J1013" s="8">
        <v>191008018</v>
      </c>
      <c r="K1013" s="31" t="s">
        <v>8314</v>
      </c>
      <c r="L1013" s="51"/>
    </row>
    <row r="1014" spans="1:12" ht="54" customHeight="1">
      <c r="A1014" s="31">
        <v>1012</v>
      </c>
      <c r="B1014" s="31" t="s">
        <v>5805</v>
      </c>
      <c r="C1014" s="31" t="s">
        <v>10</v>
      </c>
      <c r="D1014" s="31" t="s">
        <v>3086</v>
      </c>
      <c r="E1014" s="5" t="s">
        <v>6530</v>
      </c>
      <c r="F1014" s="3" t="s">
        <v>5806</v>
      </c>
      <c r="G1014" s="36">
        <v>90837178</v>
      </c>
      <c r="H1014" s="37" t="s">
        <v>8082</v>
      </c>
      <c r="I1014" s="31">
        <v>1</v>
      </c>
      <c r="J1014" s="8">
        <v>161121283</v>
      </c>
      <c r="K1014" s="31" t="s">
        <v>8314</v>
      </c>
      <c r="L1014" s="51"/>
    </row>
    <row r="1015" spans="1:12" ht="54" customHeight="1">
      <c r="A1015" s="31">
        <v>1013</v>
      </c>
      <c r="B1015" s="31" t="s">
        <v>1705</v>
      </c>
      <c r="C1015" s="31" t="s">
        <v>10</v>
      </c>
      <c r="D1015" s="31" t="s">
        <v>1706</v>
      </c>
      <c r="E1015" s="5" t="s">
        <v>6664</v>
      </c>
      <c r="F1015" s="3" t="s">
        <v>1707</v>
      </c>
      <c r="G1015" s="36">
        <v>90760430</v>
      </c>
      <c r="H1015" s="37" t="s">
        <v>7152</v>
      </c>
      <c r="I1015" s="31">
        <v>1</v>
      </c>
      <c r="J1015" s="9">
        <v>11976</v>
      </c>
      <c r="K1015" s="31" t="s">
        <v>8314</v>
      </c>
      <c r="L1015" s="51"/>
    </row>
    <row r="1016" spans="1:12" ht="54" customHeight="1">
      <c r="A1016" s="31">
        <v>1014</v>
      </c>
      <c r="B1016" s="31" t="s">
        <v>244</v>
      </c>
      <c r="C1016" s="31" t="s">
        <v>10</v>
      </c>
      <c r="D1016" s="31" t="s">
        <v>245</v>
      </c>
      <c r="E1016" s="5" t="s">
        <v>6535</v>
      </c>
      <c r="F1016" s="3" t="s">
        <v>246</v>
      </c>
      <c r="G1016" s="36">
        <v>90726900</v>
      </c>
      <c r="H1016" s="37" t="s">
        <v>6852</v>
      </c>
      <c r="I1016" s="31" t="s">
        <v>9089</v>
      </c>
      <c r="J1016" s="26">
        <v>181105021</v>
      </c>
      <c r="K1016" s="31" t="s">
        <v>9083</v>
      </c>
      <c r="L1016" s="51"/>
    </row>
    <row r="1017" spans="1:12" ht="54" customHeight="1">
      <c r="A1017" s="31">
        <v>1015</v>
      </c>
      <c r="B1017" s="31" t="s">
        <v>3366</v>
      </c>
      <c r="C1017" s="31" t="s">
        <v>10</v>
      </c>
      <c r="D1017" s="31" t="s">
        <v>3367</v>
      </c>
      <c r="E1017" s="5" t="s">
        <v>6535</v>
      </c>
      <c r="F1017" s="3" t="s">
        <v>3368</v>
      </c>
      <c r="G1017" s="36">
        <v>90448616</v>
      </c>
      <c r="H1017" s="37" t="s">
        <v>7514</v>
      </c>
      <c r="I1017" s="31">
        <v>1</v>
      </c>
      <c r="J1017" s="26">
        <v>13421</v>
      </c>
      <c r="K1017" s="31" t="s">
        <v>8314</v>
      </c>
      <c r="L1017" s="51"/>
    </row>
    <row r="1018" spans="1:12" ht="54" customHeight="1">
      <c r="A1018" s="31">
        <v>1016</v>
      </c>
      <c r="B1018" s="31" t="s">
        <v>3802</v>
      </c>
      <c r="C1018" s="31" t="s">
        <v>10</v>
      </c>
      <c r="D1018" s="31" t="s">
        <v>3803</v>
      </c>
      <c r="E1018" s="5" t="s">
        <v>6535</v>
      </c>
      <c r="F1018" s="3" t="s">
        <v>3804</v>
      </c>
      <c r="G1018" s="36">
        <v>90668377</v>
      </c>
      <c r="H1018" s="37" t="s">
        <v>7615</v>
      </c>
      <c r="I1018" s="31">
        <v>1</v>
      </c>
      <c r="J1018" s="26">
        <v>180905073</v>
      </c>
      <c r="K1018" s="31" t="s">
        <v>8314</v>
      </c>
      <c r="L1018" s="51"/>
    </row>
    <row r="1019" spans="1:12" ht="54" customHeight="1">
      <c r="A1019" s="31">
        <v>1017</v>
      </c>
      <c r="B1019" s="31" t="s">
        <v>5454</v>
      </c>
      <c r="C1019" s="31" t="s">
        <v>10</v>
      </c>
      <c r="D1019" s="31" t="s">
        <v>168</v>
      </c>
      <c r="E1019" s="5" t="s">
        <v>6535</v>
      </c>
      <c r="F1019" s="3" t="s">
        <v>5455</v>
      </c>
      <c r="G1019" s="36">
        <v>90710818</v>
      </c>
      <c r="H1019" s="37" t="s">
        <v>7994</v>
      </c>
      <c r="I1019" s="31" t="s">
        <v>9089</v>
      </c>
      <c r="J1019" s="26">
        <v>180905075</v>
      </c>
      <c r="K1019" s="31" t="s">
        <v>9082</v>
      </c>
      <c r="L1019" s="51"/>
    </row>
    <row r="1020" spans="1:12" ht="54" customHeight="1">
      <c r="A1020" s="31">
        <v>1018</v>
      </c>
      <c r="B1020" s="31" t="s">
        <v>5827</v>
      </c>
      <c r="C1020" s="31" t="s">
        <v>23</v>
      </c>
      <c r="D1020" s="31" t="s">
        <v>2133</v>
      </c>
      <c r="E1020" s="5" t="s">
        <v>6535</v>
      </c>
      <c r="F1020" s="3" t="s">
        <v>5828</v>
      </c>
      <c r="G1020" s="36">
        <v>90848792</v>
      </c>
      <c r="H1020" s="37" t="s">
        <v>8087</v>
      </c>
      <c r="I1020" s="31">
        <v>1</v>
      </c>
      <c r="J1020" s="24">
        <v>190405001</v>
      </c>
      <c r="K1020" s="31" t="s">
        <v>8314</v>
      </c>
      <c r="L1020" s="51"/>
    </row>
    <row r="1021" spans="1:12" ht="54" customHeight="1">
      <c r="A1021" s="31">
        <v>1019</v>
      </c>
      <c r="B1021" s="31" t="s">
        <v>288</v>
      </c>
      <c r="C1021" s="31" t="s">
        <v>10</v>
      </c>
      <c r="D1021" s="31" t="s">
        <v>289</v>
      </c>
      <c r="E1021" s="5" t="s">
        <v>6542</v>
      </c>
      <c r="F1021" s="3" t="s">
        <v>290</v>
      </c>
      <c r="G1021" s="36">
        <v>90497097</v>
      </c>
      <c r="H1021" s="37" t="s">
        <v>6861</v>
      </c>
      <c r="I1021" s="31" t="s">
        <v>9089</v>
      </c>
      <c r="J1021" s="9">
        <v>12381</v>
      </c>
      <c r="K1021" s="31" t="s">
        <v>9086</v>
      </c>
      <c r="L1021" s="51"/>
    </row>
    <row r="1022" spans="1:12" ht="54" customHeight="1">
      <c r="A1022" s="31">
        <v>1020</v>
      </c>
      <c r="B1022" s="31" t="s">
        <v>324</v>
      </c>
      <c r="C1022" s="31" t="s">
        <v>10</v>
      </c>
      <c r="D1022" s="31" t="s">
        <v>325</v>
      </c>
      <c r="E1022" s="5" t="s">
        <v>6542</v>
      </c>
      <c r="F1022" s="3" t="s">
        <v>326</v>
      </c>
      <c r="G1022" s="36">
        <v>90030601</v>
      </c>
      <c r="H1022" s="37" t="s">
        <v>6869</v>
      </c>
      <c r="I1022" s="31" t="s">
        <v>9089</v>
      </c>
      <c r="J1022" s="8">
        <v>1700</v>
      </c>
      <c r="K1022" s="31" t="s">
        <v>9077</v>
      </c>
      <c r="L1022" s="51"/>
    </row>
    <row r="1023" spans="1:12" ht="54" customHeight="1">
      <c r="A1023" s="31">
        <v>1021</v>
      </c>
      <c r="B1023" s="31" t="s">
        <v>713</v>
      </c>
      <c r="C1023" s="31" t="s">
        <v>10</v>
      </c>
      <c r="D1023" s="31" t="s">
        <v>714</v>
      </c>
      <c r="E1023" s="5" t="s">
        <v>6542</v>
      </c>
      <c r="F1023" s="3" t="s">
        <v>715</v>
      </c>
      <c r="G1023" s="36">
        <v>90661255</v>
      </c>
      <c r="H1023" s="37">
        <v>713940006</v>
      </c>
      <c r="I1023" s="31" t="s">
        <v>9089</v>
      </c>
      <c r="J1023" s="8">
        <v>1707</v>
      </c>
      <c r="K1023" s="31" t="s">
        <v>9079</v>
      </c>
      <c r="L1023" s="51"/>
    </row>
    <row r="1024" spans="1:12" ht="54" customHeight="1">
      <c r="A1024" s="31">
        <v>1022</v>
      </c>
      <c r="B1024" s="31" t="s">
        <v>1358</v>
      </c>
      <c r="C1024" s="31" t="s">
        <v>10</v>
      </c>
      <c r="D1024" s="31" t="s">
        <v>1359</v>
      </c>
      <c r="E1024" s="5" t="s">
        <v>6542</v>
      </c>
      <c r="F1024" s="3" t="s">
        <v>1360</v>
      </c>
      <c r="G1024" s="36">
        <v>90646385</v>
      </c>
      <c r="H1024" s="37" t="s">
        <v>7073</v>
      </c>
      <c r="I1024" s="31" t="s">
        <v>9089</v>
      </c>
      <c r="J1024" s="8">
        <v>1705</v>
      </c>
      <c r="K1024" s="31" t="s">
        <v>8715</v>
      </c>
      <c r="L1024" s="51"/>
    </row>
    <row r="1025" spans="1:12" ht="54" customHeight="1">
      <c r="A1025" s="31">
        <v>1023</v>
      </c>
      <c r="B1025" s="31" t="s">
        <v>1763</v>
      </c>
      <c r="C1025" s="31" t="s">
        <v>10</v>
      </c>
      <c r="D1025" s="31" t="s">
        <v>1764</v>
      </c>
      <c r="E1025" s="5" t="s">
        <v>6542</v>
      </c>
      <c r="F1025" s="3" t="s">
        <v>1765</v>
      </c>
      <c r="G1025" s="36">
        <v>90672555</v>
      </c>
      <c r="H1025" s="37" t="s">
        <v>7164</v>
      </c>
      <c r="I1025" s="31" t="s">
        <v>9089</v>
      </c>
      <c r="J1025" s="9">
        <v>180905005</v>
      </c>
      <c r="K1025" s="31" t="s">
        <v>9086</v>
      </c>
      <c r="L1025" s="51"/>
    </row>
    <row r="1026" spans="1:12" ht="54" customHeight="1">
      <c r="A1026" s="31">
        <v>1024</v>
      </c>
      <c r="B1026" s="31" t="s">
        <v>2951</v>
      </c>
      <c r="C1026" s="31" t="s">
        <v>10</v>
      </c>
      <c r="D1026" s="31" t="s">
        <v>2952</v>
      </c>
      <c r="E1026" s="5" t="s">
        <v>6542</v>
      </c>
      <c r="F1026" s="3" t="s">
        <v>2953</v>
      </c>
      <c r="G1026" s="36">
        <v>90645419</v>
      </c>
      <c r="H1026" s="37">
        <v>60466518</v>
      </c>
      <c r="I1026" s="31" t="s">
        <v>9089</v>
      </c>
      <c r="J1026" s="8">
        <v>180905076</v>
      </c>
      <c r="K1026" s="31" t="s">
        <v>9080</v>
      </c>
      <c r="L1026" s="51"/>
    </row>
    <row r="1027" spans="1:12" ht="54" customHeight="1">
      <c r="A1027" s="31">
        <v>1025</v>
      </c>
      <c r="B1027" s="31" t="s">
        <v>3577</v>
      </c>
      <c r="C1027" s="31" t="s">
        <v>10</v>
      </c>
      <c r="D1027" s="31" t="s">
        <v>3578</v>
      </c>
      <c r="E1027" s="5" t="s">
        <v>6542</v>
      </c>
      <c r="F1027" s="3" t="s">
        <v>3579</v>
      </c>
      <c r="G1027" s="36">
        <v>90303513</v>
      </c>
      <c r="H1027" s="37">
        <v>886030897</v>
      </c>
      <c r="I1027" s="31" t="s">
        <v>9089</v>
      </c>
      <c r="J1027" s="8">
        <v>1706</v>
      </c>
      <c r="K1027" s="31" t="s">
        <v>9078</v>
      </c>
      <c r="L1027" s="51"/>
    </row>
    <row r="1028" spans="1:12" ht="54" customHeight="1">
      <c r="A1028" s="31">
        <v>1026</v>
      </c>
      <c r="B1028" s="31" t="s">
        <v>4754</v>
      </c>
      <c r="C1028" s="31" t="s">
        <v>10</v>
      </c>
      <c r="D1028" s="31" t="s">
        <v>4755</v>
      </c>
      <c r="E1028" s="5" t="s">
        <v>6542</v>
      </c>
      <c r="F1028" s="3" t="s">
        <v>4756</v>
      </c>
      <c r="G1028" s="36">
        <v>90556621</v>
      </c>
      <c r="H1028" s="37" t="s">
        <v>7832</v>
      </c>
      <c r="I1028" s="31" t="s">
        <v>9089</v>
      </c>
      <c r="J1028" s="8">
        <v>1698</v>
      </c>
      <c r="K1028" s="31" t="s">
        <v>9076</v>
      </c>
      <c r="L1028" s="51"/>
    </row>
    <row r="1029" spans="1:12" ht="54" customHeight="1">
      <c r="A1029" s="31">
        <v>1027</v>
      </c>
      <c r="B1029" s="31" t="s">
        <v>182</v>
      </c>
      <c r="C1029" s="31" t="s">
        <v>23</v>
      </c>
      <c r="D1029" s="31" t="s">
        <v>183</v>
      </c>
      <c r="E1029" s="5" t="s">
        <v>6524</v>
      </c>
      <c r="F1029" s="3" t="s">
        <v>184</v>
      </c>
      <c r="G1029" s="36">
        <v>90725339</v>
      </c>
      <c r="H1029" s="37">
        <v>887322578</v>
      </c>
      <c r="I1029" s="31" t="s">
        <v>9089</v>
      </c>
      <c r="J1029" s="26">
        <v>181204004</v>
      </c>
      <c r="K1029" s="31" t="s">
        <v>9075</v>
      </c>
      <c r="L1029" s="51"/>
    </row>
    <row r="1030" spans="1:12" ht="54" customHeight="1">
      <c r="A1030" s="31">
        <v>1028</v>
      </c>
      <c r="B1030" s="31" t="s">
        <v>564</v>
      </c>
      <c r="C1030" s="31" t="s">
        <v>23</v>
      </c>
      <c r="D1030" s="31" t="s">
        <v>565</v>
      </c>
      <c r="E1030" s="5" t="s">
        <v>6524</v>
      </c>
      <c r="F1030" s="3" t="s">
        <v>566</v>
      </c>
      <c r="G1030" s="36">
        <v>90646732</v>
      </c>
      <c r="H1030" s="37">
        <v>975834514</v>
      </c>
      <c r="I1030" s="31" t="s">
        <v>9089</v>
      </c>
      <c r="J1030" s="26">
        <v>161108140</v>
      </c>
      <c r="K1030" s="31" t="s">
        <v>8324</v>
      </c>
      <c r="L1030" s="51"/>
    </row>
    <row r="1031" spans="1:12" ht="54" customHeight="1">
      <c r="A1031" s="31">
        <v>1029</v>
      </c>
      <c r="B1031" s="31" t="s">
        <v>2023</v>
      </c>
      <c r="C1031" s="31" t="s">
        <v>23</v>
      </c>
      <c r="D1031" s="31" t="s">
        <v>2024</v>
      </c>
      <c r="E1031" s="5" t="s">
        <v>6524</v>
      </c>
      <c r="F1031" s="3" t="s">
        <v>2025</v>
      </c>
      <c r="G1031" s="36">
        <v>90491323</v>
      </c>
      <c r="H1031" s="37">
        <v>712982882</v>
      </c>
      <c r="I1031" s="31" t="s">
        <v>9084</v>
      </c>
      <c r="J1031" s="26">
        <v>170220004</v>
      </c>
      <c r="K1031" s="31"/>
      <c r="L1031" s="51"/>
    </row>
    <row r="1032" spans="1:12" ht="54" customHeight="1">
      <c r="A1032" s="31">
        <v>1030</v>
      </c>
      <c r="B1032" s="31" t="s">
        <v>4570</v>
      </c>
      <c r="C1032" s="31" t="s">
        <v>23</v>
      </c>
      <c r="D1032" s="31" t="s">
        <v>1506</v>
      </c>
      <c r="E1032" s="5" t="s">
        <v>6524</v>
      </c>
      <c r="F1032" s="3" t="s">
        <v>4571</v>
      </c>
      <c r="G1032" s="36">
        <v>90642836</v>
      </c>
      <c r="H1032" s="37">
        <v>88931399</v>
      </c>
      <c r="I1032" s="31" t="s">
        <v>9089</v>
      </c>
      <c r="J1032" s="26">
        <v>180221001</v>
      </c>
      <c r="K1032" s="31" t="s">
        <v>8444</v>
      </c>
      <c r="L1032" s="51"/>
    </row>
    <row r="1033" spans="1:12" ht="54" customHeight="1">
      <c r="A1033" s="31">
        <v>1031</v>
      </c>
      <c r="B1033" s="31" t="s">
        <v>2759</v>
      </c>
      <c r="C1033" s="31" t="s">
        <v>23</v>
      </c>
      <c r="D1033" s="31" t="s">
        <v>2760</v>
      </c>
      <c r="E1033" s="5" t="s">
        <v>6716</v>
      </c>
      <c r="F1033" s="3" t="s">
        <v>2761</v>
      </c>
      <c r="G1033" s="36">
        <v>90638927</v>
      </c>
      <c r="H1033" s="37" t="s">
        <v>7379</v>
      </c>
      <c r="I1033" s="31" t="s">
        <v>9089</v>
      </c>
      <c r="J1033" s="26">
        <v>10386</v>
      </c>
      <c r="K1033" s="31" t="s">
        <v>8882</v>
      </c>
      <c r="L1033" s="51"/>
    </row>
    <row r="1034" spans="1:12" ht="54" customHeight="1">
      <c r="A1034" s="31">
        <v>1032</v>
      </c>
      <c r="B1034" s="31" t="s">
        <v>757</v>
      </c>
      <c r="C1034" s="31" t="s">
        <v>10</v>
      </c>
      <c r="D1034" s="31" t="s">
        <v>758</v>
      </c>
      <c r="E1034" s="5" t="s">
        <v>6610</v>
      </c>
      <c r="F1034" s="3" t="s">
        <v>759</v>
      </c>
      <c r="G1034" s="40">
        <v>90705002</v>
      </c>
      <c r="H1034" s="42">
        <v>976143208</v>
      </c>
      <c r="I1034" s="31">
        <v>1</v>
      </c>
      <c r="J1034" s="15">
        <v>15</v>
      </c>
      <c r="K1034" s="31" t="s">
        <v>8314</v>
      </c>
      <c r="L1034" s="51"/>
    </row>
    <row r="1035" spans="1:12" ht="54" customHeight="1">
      <c r="A1035" s="31">
        <v>1033</v>
      </c>
      <c r="B1035" s="31" t="s">
        <v>810</v>
      </c>
      <c r="C1035" s="31" t="s">
        <v>10</v>
      </c>
      <c r="D1035" s="31" t="s">
        <v>811</v>
      </c>
      <c r="E1035" s="5" t="s">
        <v>6610</v>
      </c>
      <c r="F1035" s="3" t="s">
        <v>812</v>
      </c>
      <c r="G1035" s="36">
        <v>90655992</v>
      </c>
      <c r="H1035" s="37">
        <v>978978731</v>
      </c>
      <c r="I1035" s="31">
        <v>1</v>
      </c>
      <c r="J1035" s="15">
        <v>85</v>
      </c>
      <c r="K1035" s="31" t="s">
        <v>8314</v>
      </c>
      <c r="L1035" s="51"/>
    </row>
    <row r="1036" spans="1:12" ht="54" customHeight="1">
      <c r="A1036" s="31">
        <v>1034</v>
      </c>
      <c r="B1036" s="31" t="s">
        <v>1278</v>
      </c>
      <c r="C1036" s="31" t="s">
        <v>10</v>
      </c>
      <c r="D1036" s="31" t="s">
        <v>1279</v>
      </c>
      <c r="E1036" s="5" t="s">
        <v>6610</v>
      </c>
      <c r="F1036" s="3" t="s">
        <v>1280</v>
      </c>
      <c r="G1036" s="36">
        <v>90875565</v>
      </c>
      <c r="H1036" s="37">
        <v>974481612</v>
      </c>
      <c r="I1036" s="31">
        <v>1</v>
      </c>
      <c r="J1036" s="12">
        <v>180905089</v>
      </c>
      <c r="K1036" s="31" t="s">
        <v>8314</v>
      </c>
      <c r="L1036" s="51"/>
    </row>
    <row r="1037" spans="1:12" ht="54" customHeight="1">
      <c r="A1037" s="31">
        <v>1035</v>
      </c>
      <c r="B1037" s="31" t="s">
        <v>1378</v>
      </c>
      <c r="C1037" s="31" t="s">
        <v>23</v>
      </c>
      <c r="D1037" s="31" t="s">
        <v>1379</v>
      </c>
      <c r="E1037" s="5" t="s">
        <v>6610</v>
      </c>
      <c r="F1037" s="3" t="s">
        <v>1380</v>
      </c>
      <c r="G1037" s="36">
        <v>90682213</v>
      </c>
      <c r="H1037" s="37">
        <v>902555290</v>
      </c>
      <c r="I1037" s="31">
        <v>1</v>
      </c>
      <c r="J1037" s="12">
        <v>181213050</v>
      </c>
      <c r="K1037" s="31" t="s">
        <v>8314</v>
      </c>
      <c r="L1037" s="51"/>
    </row>
    <row r="1038" spans="1:12" ht="54" customHeight="1">
      <c r="A1038" s="31">
        <v>1036</v>
      </c>
      <c r="B1038" s="31" t="s">
        <v>2465</v>
      </c>
      <c r="C1038" s="31" t="s">
        <v>10</v>
      </c>
      <c r="D1038" s="31" t="s">
        <v>2466</v>
      </c>
      <c r="E1038" s="5" t="s">
        <v>6610</v>
      </c>
      <c r="F1038" s="3" t="s">
        <v>2467</v>
      </c>
      <c r="G1038" s="36">
        <v>90717952</v>
      </c>
      <c r="H1038" s="37">
        <v>974134100</v>
      </c>
      <c r="I1038" s="31">
        <v>1</v>
      </c>
      <c r="J1038" s="15">
        <v>108</v>
      </c>
      <c r="K1038" s="31" t="s">
        <v>8314</v>
      </c>
      <c r="L1038" s="51"/>
    </row>
    <row r="1039" spans="1:12" ht="54" customHeight="1">
      <c r="A1039" s="31">
        <v>1037</v>
      </c>
      <c r="B1039" s="31" t="s">
        <v>2899</v>
      </c>
      <c r="C1039" s="31" t="s">
        <v>10</v>
      </c>
      <c r="D1039" s="31" t="s">
        <v>1826</v>
      </c>
      <c r="E1039" s="5" t="s">
        <v>6610</v>
      </c>
      <c r="F1039" s="3" t="s">
        <v>2900</v>
      </c>
      <c r="G1039" s="36">
        <v>90684830</v>
      </c>
      <c r="H1039" s="37">
        <v>975207800</v>
      </c>
      <c r="I1039" s="31">
        <v>1</v>
      </c>
      <c r="J1039" s="12">
        <v>42</v>
      </c>
      <c r="K1039" s="31" t="s">
        <v>8314</v>
      </c>
      <c r="L1039" s="51"/>
    </row>
    <row r="1040" spans="1:12" ht="54" customHeight="1">
      <c r="A1040" s="31">
        <v>1038</v>
      </c>
      <c r="B1040" s="31" t="s">
        <v>3240</v>
      </c>
      <c r="C1040" s="31" t="s">
        <v>10</v>
      </c>
      <c r="D1040" s="31" t="s">
        <v>3241</v>
      </c>
      <c r="E1040" s="5" t="s">
        <v>6610</v>
      </c>
      <c r="F1040" s="3" t="s">
        <v>3242</v>
      </c>
      <c r="G1040" s="36">
        <v>90401824</v>
      </c>
      <c r="H1040" s="37">
        <v>17224196</v>
      </c>
      <c r="I1040" s="31">
        <v>1</v>
      </c>
      <c r="J1040" s="15">
        <v>105</v>
      </c>
      <c r="K1040" s="31" t="s">
        <v>8314</v>
      </c>
      <c r="L1040" s="51"/>
    </row>
    <row r="1041" spans="1:12" ht="54" customHeight="1">
      <c r="A1041" s="31">
        <v>1039</v>
      </c>
      <c r="B1041" s="31" t="s">
        <v>3260</v>
      </c>
      <c r="C1041" s="31" t="s">
        <v>10</v>
      </c>
      <c r="D1041" s="31" t="s">
        <v>3261</v>
      </c>
      <c r="E1041" s="5" t="s">
        <v>6610</v>
      </c>
      <c r="F1041" s="3" t="s">
        <v>3262</v>
      </c>
      <c r="G1041" s="36">
        <v>90787744</v>
      </c>
      <c r="H1041" s="37">
        <v>312365783</v>
      </c>
      <c r="I1041" s="31">
        <v>1</v>
      </c>
      <c r="J1041" s="15">
        <v>112</v>
      </c>
      <c r="K1041" s="31" t="s">
        <v>8314</v>
      </c>
      <c r="L1041" s="51"/>
    </row>
    <row r="1042" spans="1:12" ht="54" customHeight="1">
      <c r="A1042" s="31">
        <v>1040</v>
      </c>
      <c r="B1042" s="31" t="s">
        <v>3744</v>
      </c>
      <c r="C1042" s="31" t="s">
        <v>10</v>
      </c>
      <c r="D1042" s="31" t="s">
        <v>3745</v>
      </c>
      <c r="E1042" s="5" t="s">
        <v>6610</v>
      </c>
      <c r="F1042" s="3" t="s">
        <v>3746</v>
      </c>
      <c r="G1042" s="36">
        <v>90533306</v>
      </c>
      <c r="H1042" s="37">
        <v>86623998</v>
      </c>
      <c r="I1042" s="31">
        <v>1</v>
      </c>
      <c r="J1042" s="12">
        <v>181023054</v>
      </c>
      <c r="K1042" s="31" t="s">
        <v>8314</v>
      </c>
      <c r="L1042" s="51"/>
    </row>
    <row r="1043" spans="1:12" ht="54" customHeight="1">
      <c r="A1043" s="31">
        <v>1041</v>
      </c>
      <c r="B1043" s="31" t="s">
        <v>3773</v>
      </c>
      <c r="C1043" s="31" t="s">
        <v>10</v>
      </c>
      <c r="D1043" s="31" t="s">
        <v>3774</v>
      </c>
      <c r="E1043" s="5" t="s">
        <v>6610</v>
      </c>
      <c r="F1043" s="3" t="s">
        <v>3775</v>
      </c>
      <c r="G1043" s="36">
        <v>90532550</v>
      </c>
      <c r="H1043" s="37">
        <v>888685442</v>
      </c>
      <c r="I1043" s="31">
        <v>1</v>
      </c>
      <c r="J1043" s="12">
        <v>43</v>
      </c>
      <c r="K1043" s="31" t="s">
        <v>8314</v>
      </c>
      <c r="L1043" s="51"/>
    </row>
    <row r="1044" spans="1:12" ht="54" customHeight="1">
      <c r="A1044" s="31">
        <v>1042</v>
      </c>
      <c r="B1044" s="31" t="s">
        <v>4255</v>
      </c>
      <c r="C1044" s="31" t="s">
        <v>10</v>
      </c>
      <c r="D1044" s="31" t="s">
        <v>4256</v>
      </c>
      <c r="E1044" s="5" t="s">
        <v>6610</v>
      </c>
      <c r="F1044" s="3" t="s">
        <v>4257</v>
      </c>
      <c r="G1044" s="36">
        <v>90733105</v>
      </c>
      <c r="H1044" s="37">
        <v>963870537</v>
      </c>
      <c r="I1044" s="31" t="s">
        <v>9089</v>
      </c>
      <c r="J1044" s="12">
        <v>180905087</v>
      </c>
      <c r="K1044" s="31" t="s">
        <v>8343</v>
      </c>
      <c r="L1044" s="51"/>
    </row>
    <row r="1045" spans="1:12" ht="54" customHeight="1">
      <c r="A1045" s="31">
        <v>1043</v>
      </c>
      <c r="B1045" s="31" t="s">
        <v>4432</v>
      </c>
      <c r="C1045" s="31" t="s">
        <v>10</v>
      </c>
      <c r="D1045" s="31" t="s">
        <v>2477</v>
      </c>
      <c r="E1045" s="5" t="s">
        <v>6610</v>
      </c>
      <c r="F1045" s="3" t="s">
        <v>4433</v>
      </c>
      <c r="G1045" s="36">
        <v>90025174</v>
      </c>
      <c r="H1045" s="37">
        <v>979250049</v>
      </c>
      <c r="I1045" s="31">
        <v>1</v>
      </c>
      <c r="J1045" s="15">
        <v>111</v>
      </c>
      <c r="K1045" s="31" t="s">
        <v>8314</v>
      </c>
      <c r="L1045" s="51"/>
    </row>
    <row r="1046" spans="1:12" ht="54" customHeight="1">
      <c r="A1046" s="31">
        <v>1044</v>
      </c>
      <c r="B1046" s="31" t="s">
        <v>4474</v>
      </c>
      <c r="C1046" s="31" t="s">
        <v>10</v>
      </c>
      <c r="D1046" s="31" t="s">
        <v>4475</v>
      </c>
      <c r="E1046" s="5" t="s">
        <v>6610</v>
      </c>
      <c r="F1046" s="3" t="s">
        <v>4476</v>
      </c>
      <c r="G1046" s="36">
        <v>90821025</v>
      </c>
      <c r="H1046" s="37">
        <v>978192418</v>
      </c>
      <c r="I1046" s="31">
        <v>1</v>
      </c>
      <c r="J1046" s="12">
        <v>181020021</v>
      </c>
      <c r="K1046" s="31" t="s">
        <v>8314</v>
      </c>
      <c r="L1046" s="51"/>
    </row>
    <row r="1047" spans="1:12" ht="54" customHeight="1">
      <c r="A1047" s="31">
        <v>1045</v>
      </c>
      <c r="B1047" s="31" t="s">
        <v>4543</v>
      </c>
      <c r="C1047" s="31" t="s">
        <v>10</v>
      </c>
      <c r="D1047" s="31" t="s">
        <v>4544</v>
      </c>
      <c r="E1047" s="5" t="s">
        <v>6610</v>
      </c>
      <c r="F1047" s="3" t="s">
        <v>4545</v>
      </c>
      <c r="G1047" s="36">
        <v>90736517</v>
      </c>
      <c r="H1047" s="37">
        <v>715808079</v>
      </c>
      <c r="I1047" s="31" t="s">
        <v>9089</v>
      </c>
      <c r="J1047" s="12">
        <v>190104007</v>
      </c>
      <c r="K1047" s="31" t="s">
        <v>8482</v>
      </c>
      <c r="L1047" s="51"/>
    </row>
    <row r="1048" spans="1:12" ht="54" customHeight="1">
      <c r="A1048" s="31">
        <v>1046</v>
      </c>
      <c r="B1048" s="31" t="s">
        <v>5035</v>
      </c>
      <c r="C1048" s="31" t="s">
        <v>10</v>
      </c>
      <c r="D1048" s="31" t="s">
        <v>3765</v>
      </c>
      <c r="E1048" s="5" t="s">
        <v>6610</v>
      </c>
      <c r="F1048" s="3" t="s">
        <v>5036</v>
      </c>
      <c r="G1048" s="36">
        <v>90698981</v>
      </c>
      <c r="H1048" s="37">
        <v>884948117</v>
      </c>
      <c r="I1048" s="31">
        <v>1</v>
      </c>
      <c r="J1048" s="15">
        <v>114</v>
      </c>
      <c r="K1048" s="31" t="s">
        <v>8314</v>
      </c>
    </row>
    <row r="1049" spans="1:12" ht="54" customHeight="1">
      <c r="A1049" s="31">
        <v>1047</v>
      </c>
      <c r="B1049" s="31" t="s">
        <v>5456</v>
      </c>
      <c r="C1049" s="31" t="s">
        <v>10</v>
      </c>
      <c r="D1049" s="31" t="s">
        <v>5457</v>
      </c>
      <c r="E1049" s="5" t="s">
        <v>6610</v>
      </c>
      <c r="F1049" s="3" t="s">
        <v>5458</v>
      </c>
      <c r="G1049" s="36">
        <v>90569486</v>
      </c>
      <c r="H1049" s="37">
        <v>98533757</v>
      </c>
      <c r="I1049" s="31">
        <v>1</v>
      </c>
      <c r="J1049" s="23">
        <v>1244</v>
      </c>
      <c r="K1049" s="31" t="s">
        <v>8314</v>
      </c>
      <c r="L1049" s="51"/>
    </row>
    <row r="1050" spans="1:12" ht="54" customHeight="1">
      <c r="A1050" s="31">
        <v>1048</v>
      </c>
      <c r="B1050" s="31" t="s">
        <v>5604</v>
      </c>
      <c r="C1050" s="31" t="s">
        <v>10</v>
      </c>
      <c r="D1050" s="31" t="s">
        <v>1288</v>
      </c>
      <c r="E1050" s="5" t="s">
        <v>6610</v>
      </c>
      <c r="F1050" s="3" t="s">
        <v>5605</v>
      </c>
      <c r="G1050" s="36">
        <v>90598379</v>
      </c>
      <c r="H1050" s="37">
        <v>88683576</v>
      </c>
      <c r="I1050" s="31">
        <v>1</v>
      </c>
      <c r="J1050" s="12">
        <v>180905077</v>
      </c>
      <c r="K1050" s="31" t="s">
        <v>8314</v>
      </c>
      <c r="L1050" s="51"/>
    </row>
    <row r="1051" spans="1:12" ht="54" customHeight="1">
      <c r="A1051" s="31">
        <v>1049</v>
      </c>
      <c r="B1051" s="31" t="s">
        <v>5628</v>
      </c>
      <c r="C1051" s="31" t="s">
        <v>10</v>
      </c>
      <c r="D1051" s="31" t="s">
        <v>5629</v>
      </c>
      <c r="E1051" s="5" t="s">
        <v>6610</v>
      </c>
      <c r="F1051" s="3" t="s">
        <v>5630</v>
      </c>
      <c r="G1051" s="36">
        <v>90811224</v>
      </c>
      <c r="H1051" s="37">
        <v>978358198</v>
      </c>
      <c r="I1051" s="31">
        <v>1</v>
      </c>
      <c r="J1051" s="15">
        <v>80</v>
      </c>
      <c r="K1051" s="31" t="s">
        <v>8314</v>
      </c>
      <c r="L1051" s="51"/>
    </row>
    <row r="1052" spans="1:12" ht="54" customHeight="1">
      <c r="A1052" s="31">
        <v>1050</v>
      </c>
      <c r="B1052" s="31" t="s">
        <v>6012</v>
      </c>
      <c r="C1052" s="31" t="s">
        <v>10</v>
      </c>
      <c r="D1052" s="31" t="s">
        <v>6013</v>
      </c>
      <c r="E1052" s="5" t="s">
        <v>6610</v>
      </c>
      <c r="F1052" s="3" t="s">
        <v>6014</v>
      </c>
      <c r="G1052" s="36">
        <v>90698629</v>
      </c>
      <c r="H1052" s="37">
        <v>883329656</v>
      </c>
      <c r="I1052" s="31">
        <v>1</v>
      </c>
      <c r="J1052" s="15">
        <v>94</v>
      </c>
      <c r="K1052" s="31" t="s">
        <v>8314</v>
      </c>
      <c r="L1052" s="51"/>
    </row>
    <row r="1053" spans="1:12" ht="54" customHeight="1">
      <c r="A1053" s="31">
        <v>1051</v>
      </c>
      <c r="B1053" s="31" t="s">
        <v>6246</v>
      </c>
      <c r="C1053" s="31" t="s">
        <v>10</v>
      </c>
      <c r="D1053" s="31" t="s">
        <v>6247</v>
      </c>
      <c r="E1053" s="5" t="s">
        <v>6610</v>
      </c>
      <c r="F1053" s="3" t="s">
        <v>6248</v>
      </c>
      <c r="G1053" s="40">
        <v>90638761</v>
      </c>
      <c r="H1053" s="42">
        <v>713482341</v>
      </c>
      <c r="I1053" s="31">
        <v>1</v>
      </c>
      <c r="J1053" s="25">
        <v>144</v>
      </c>
      <c r="K1053" s="31" t="s">
        <v>8314</v>
      </c>
      <c r="L1053" s="51"/>
    </row>
    <row r="1054" spans="1:12" ht="54" customHeight="1">
      <c r="A1054" s="31">
        <v>1052</v>
      </c>
      <c r="B1054" s="31" t="s">
        <v>3713</v>
      </c>
      <c r="C1054" s="31" t="s">
        <v>10</v>
      </c>
      <c r="D1054" s="31" t="s">
        <v>524</v>
      </c>
      <c r="E1054" s="5" t="s">
        <v>6747</v>
      </c>
      <c r="F1054" s="3" t="s">
        <v>3714</v>
      </c>
      <c r="G1054" s="36">
        <v>90164207</v>
      </c>
      <c r="H1054" s="37">
        <v>974915302</v>
      </c>
      <c r="I1054" s="31" t="s">
        <v>9089</v>
      </c>
      <c r="J1054" s="12">
        <v>394</v>
      </c>
      <c r="K1054" s="31" t="s">
        <v>8549</v>
      </c>
      <c r="L1054" s="51"/>
    </row>
    <row r="1055" spans="1:12" ht="54" customHeight="1">
      <c r="A1055" s="31">
        <v>1053</v>
      </c>
      <c r="B1055" s="31" t="s">
        <v>698</v>
      </c>
      <c r="C1055" s="31" t="s">
        <v>10</v>
      </c>
      <c r="D1055" s="31" t="s">
        <v>699</v>
      </c>
      <c r="E1055" s="5" t="s">
        <v>6601</v>
      </c>
      <c r="F1055" s="3" t="s">
        <v>700</v>
      </c>
      <c r="G1055" s="36">
        <v>90652988</v>
      </c>
      <c r="H1055" s="37">
        <v>973298815</v>
      </c>
      <c r="I1055" s="31" t="s">
        <v>9089</v>
      </c>
      <c r="J1055" s="27">
        <v>266</v>
      </c>
      <c r="K1055" s="31" t="s">
        <v>8515</v>
      </c>
      <c r="L1055" s="51"/>
    </row>
    <row r="1056" spans="1:12" ht="54" customHeight="1">
      <c r="A1056" s="31">
        <v>1054</v>
      </c>
      <c r="B1056" s="31" t="s">
        <v>1058</v>
      </c>
      <c r="C1056" s="31" t="s">
        <v>10</v>
      </c>
      <c r="D1056" s="31" t="s">
        <v>1059</v>
      </c>
      <c r="E1056" s="5" t="s">
        <v>6601</v>
      </c>
      <c r="F1056" s="3" t="s">
        <v>1060</v>
      </c>
      <c r="G1056" s="36">
        <v>90796347</v>
      </c>
      <c r="H1056" s="37">
        <v>608657116</v>
      </c>
      <c r="I1056" s="31" t="s">
        <v>9090</v>
      </c>
      <c r="J1056" s="27">
        <v>271</v>
      </c>
      <c r="K1056" s="31" t="s">
        <v>8314</v>
      </c>
      <c r="L1056" s="51"/>
    </row>
    <row r="1057" spans="1:12" ht="54" customHeight="1">
      <c r="A1057" s="31">
        <v>1055</v>
      </c>
      <c r="B1057" s="31" t="s">
        <v>1159</v>
      </c>
      <c r="C1057" s="31" t="s">
        <v>10</v>
      </c>
      <c r="D1057" s="31" t="s">
        <v>1160</v>
      </c>
      <c r="E1057" s="5" t="s">
        <v>6601</v>
      </c>
      <c r="F1057" s="3" t="s">
        <v>1161</v>
      </c>
      <c r="G1057" s="36">
        <v>90747173</v>
      </c>
      <c r="H1057" s="37">
        <v>978744896</v>
      </c>
      <c r="I1057" s="31">
        <v>1</v>
      </c>
      <c r="J1057" s="27">
        <v>276</v>
      </c>
      <c r="K1057" s="31" t="s">
        <v>8314</v>
      </c>
      <c r="L1057" s="51"/>
    </row>
    <row r="1058" spans="1:12" ht="54" customHeight="1">
      <c r="A1058" s="31">
        <v>1056</v>
      </c>
      <c r="B1058" s="31" t="s">
        <v>1399</v>
      </c>
      <c r="C1058" s="31" t="s">
        <v>10</v>
      </c>
      <c r="D1058" s="31" t="s">
        <v>1400</v>
      </c>
      <c r="E1058" s="5" t="s">
        <v>6601</v>
      </c>
      <c r="F1058" s="3" t="s">
        <v>1401</v>
      </c>
      <c r="G1058" s="36">
        <v>90181438</v>
      </c>
      <c r="H1058" s="37">
        <v>976243958</v>
      </c>
      <c r="I1058" s="31">
        <v>1</v>
      </c>
      <c r="J1058" s="27">
        <v>265</v>
      </c>
      <c r="K1058" s="31" t="s">
        <v>8314</v>
      </c>
      <c r="L1058" s="51"/>
    </row>
    <row r="1059" spans="1:12" ht="54" customHeight="1">
      <c r="A1059" s="31">
        <v>1057</v>
      </c>
      <c r="B1059" s="31" t="s">
        <v>1587</v>
      </c>
      <c r="C1059" s="31" t="s">
        <v>10</v>
      </c>
      <c r="D1059" s="31" t="s">
        <v>1588</v>
      </c>
      <c r="E1059" s="5" t="s">
        <v>6601</v>
      </c>
      <c r="F1059" s="3" t="s">
        <v>1589</v>
      </c>
      <c r="G1059" s="36">
        <v>90402071</v>
      </c>
      <c r="H1059" s="37">
        <v>882407690</v>
      </c>
      <c r="I1059" s="31">
        <v>1</v>
      </c>
      <c r="J1059" s="27">
        <v>283</v>
      </c>
      <c r="K1059" s="31" t="s">
        <v>8314</v>
      </c>
      <c r="L1059" s="51"/>
    </row>
    <row r="1060" spans="1:12" ht="54" customHeight="1">
      <c r="A1060" s="31">
        <v>1058</v>
      </c>
      <c r="B1060" s="31" t="s">
        <v>1702</v>
      </c>
      <c r="C1060" s="31" t="s">
        <v>10</v>
      </c>
      <c r="D1060" s="31" t="s">
        <v>1703</v>
      </c>
      <c r="E1060" s="5" t="s">
        <v>6601</v>
      </c>
      <c r="F1060" s="3" t="s">
        <v>1704</v>
      </c>
      <c r="G1060" s="36">
        <v>90606051</v>
      </c>
      <c r="H1060" s="37">
        <v>889568411</v>
      </c>
      <c r="I1060" s="31">
        <v>1</v>
      </c>
      <c r="J1060" s="27">
        <v>200102001</v>
      </c>
      <c r="K1060" s="31" t="s">
        <v>8314</v>
      </c>
      <c r="L1060" s="51"/>
    </row>
    <row r="1061" spans="1:12" ht="54" customHeight="1">
      <c r="A1061" s="31">
        <v>1059</v>
      </c>
      <c r="B1061" s="31" t="s">
        <v>1913</v>
      </c>
      <c r="C1061" s="31" t="s">
        <v>10</v>
      </c>
      <c r="D1061" s="31" t="s">
        <v>1914</v>
      </c>
      <c r="E1061" s="5" t="s">
        <v>6601</v>
      </c>
      <c r="F1061" s="3" t="s">
        <v>1915</v>
      </c>
      <c r="G1061" s="36">
        <v>90744682</v>
      </c>
      <c r="H1061" s="37">
        <v>314366543</v>
      </c>
      <c r="I1061" s="31" t="s">
        <v>9089</v>
      </c>
      <c r="J1061" s="27">
        <v>13407</v>
      </c>
      <c r="K1061" s="31" t="s">
        <v>8518</v>
      </c>
      <c r="L1061" s="51"/>
    </row>
    <row r="1062" spans="1:12" ht="54" customHeight="1">
      <c r="A1062" s="31">
        <v>1060</v>
      </c>
      <c r="B1062" s="31" t="s">
        <v>2126</v>
      </c>
      <c r="C1062" s="31" t="s">
        <v>10</v>
      </c>
      <c r="D1062" s="31" t="s">
        <v>2127</v>
      </c>
      <c r="E1062" s="5" t="s">
        <v>6601</v>
      </c>
      <c r="F1062" s="3" t="s">
        <v>2128</v>
      </c>
      <c r="G1062" s="36">
        <v>90646487</v>
      </c>
      <c r="H1062" s="37">
        <v>889810939</v>
      </c>
      <c r="I1062" s="31">
        <v>1</v>
      </c>
      <c r="J1062" s="27">
        <v>264</v>
      </c>
      <c r="K1062" s="31" t="s">
        <v>8314</v>
      </c>
      <c r="L1062" s="51"/>
    </row>
    <row r="1063" spans="1:12" ht="54" customHeight="1">
      <c r="A1063" s="31">
        <v>1061</v>
      </c>
      <c r="B1063" s="31" t="s">
        <v>2253</v>
      </c>
      <c r="C1063" s="31" t="s">
        <v>10</v>
      </c>
      <c r="D1063" s="31" t="s">
        <v>2254</v>
      </c>
      <c r="E1063" s="5" t="s">
        <v>6601</v>
      </c>
      <c r="F1063" s="3" t="s">
        <v>2255</v>
      </c>
      <c r="G1063" s="36">
        <v>90487771</v>
      </c>
      <c r="H1063" s="37">
        <v>889560714</v>
      </c>
      <c r="I1063" s="31">
        <v>1</v>
      </c>
      <c r="J1063" s="27">
        <v>267</v>
      </c>
      <c r="K1063" s="31" t="s">
        <v>8314</v>
      </c>
      <c r="L1063" s="51"/>
    </row>
    <row r="1064" spans="1:12" ht="54" customHeight="1">
      <c r="A1064" s="31">
        <v>1062</v>
      </c>
      <c r="B1064" s="31" t="s">
        <v>2490</v>
      </c>
      <c r="C1064" s="31" t="s">
        <v>10</v>
      </c>
      <c r="D1064" s="31" t="s">
        <v>556</v>
      </c>
      <c r="E1064" s="5" t="s">
        <v>6601</v>
      </c>
      <c r="F1064" s="3" t="s">
        <v>2491</v>
      </c>
      <c r="G1064" s="36">
        <v>90710993</v>
      </c>
      <c r="H1064" s="37">
        <v>889642679</v>
      </c>
      <c r="I1064" s="31" t="s">
        <v>9089</v>
      </c>
      <c r="J1064" s="27">
        <v>288</v>
      </c>
      <c r="K1064" s="31" t="s">
        <v>8517</v>
      </c>
      <c r="L1064" s="51"/>
    </row>
    <row r="1065" spans="1:12" ht="54" customHeight="1">
      <c r="A1065" s="31">
        <v>1063</v>
      </c>
      <c r="B1065" s="31" t="s">
        <v>2565</v>
      </c>
      <c r="C1065" s="31" t="s">
        <v>10</v>
      </c>
      <c r="D1065" s="31" t="s">
        <v>2566</v>
      </c>
      <c r="E1065" s="5" t="s">
        <v>6601</v>
      </c>
      <c r="F1065" s="3" t="s">
        <v>2567</v>
      </c>
      <c r="G1065" s="36">
        <v>90695232</v>
      </c>
      <c r="H1065" s="37">
        <v>975283834</v>
      </c>
      <c r="I1065" s="31">
        <v>1</v>
      </c>
      <c r="J1065" s="27">
        <v>180905079</v>
      </c>
      <c r="K1065" s="31" t="s">
        <v>8314</v>
      </c>
      <c r="L1065" s="51"/>
    </row>
    <row r="1066" spans="1:12" ht="54" customHeight="1">
      <c r="A1066" s="31">
        <v>1064</v>
      </c>
      <c r="B1066" s="31" t="s">
        <v>2888</v>
      </c>
      <c r="C1066" s="31" t="s">
        <v>10</v>
      </c>
      <c r="D1066" s="31" t="s">
        <v>2889</v>
      </c>
      <c r="E1066" s="5" t="s">
        <v>6601</v>
      </c>
      <c r="F1066" s="3" t="s">
        <v>2890</v>
      </c>
      <c r="G1066" s="36">
        <v>90782177</v>
      </c>
      <c r="H1066" s="37">
        <v>978955817</v>
      </c>
      <c r="I1066" s="31">
        <v>1</v>
      </c>
      <c r="J1066" s="27">
        <v>170124004</v>
      </c>
      <c r="K1066" s="31" t="s">
        <v>8314</v>
      </c>
      <c r="L1066" s="51"/>
    </row>
    <row r="1067" spans="1:12" ht="54" customHeight="1">
      <c r="A1067" s="31">
        <v>1065</v>
      </c>
      <c r="B1067" s="31" t="s">
        <v>2954</v>
      </c>
      <c r="C1067" s="31" t="s">
        <v>10</v>
      </c>
      <c r="D1067" s="31" t="s">
        <v>2955</v>
      </c>
      <c r="E1067" s="5" t="s">
        <v>6601</v>
      </c>
      <c r="F1067" s="3" t="s">
        <v>2956</v>
      </c>
      <c r="G1067" s="36">
        <v>90574882</v>
      </c>
      <c r="H1067" s="37">
        <v>972231304</v>
      </c>
      <c r="I1067" s="31">
        <v>1</v>
      </c>
      <c r="J1067" s="27">
        <v>293</v>
      </c>
      <c r="K1067" s="31" t="s">
        <v>8314</v>
      </c>
      <c r="L1067" s="51"/>
    </row>
    <row r="1068" spans="1:12" ht="54" customHeight="1">
      <c r="A1068" s="31">
        <v>1066</v>
      </c>
      <c r="B1068" s="31" t="s">
        <v>3048</v>
      </c>
      <c r="C1068" s="31" t="s">
        <v>10</v>
      </c>
      <c r="D1068" s="31" t="s">
        <v>3049</v>
      </c>
      <c r="E1068" s="5" t="s">
        <v>6601</v>
      </c>
      <c r="F1068" s="3" t="s">
        <v>3050</v>
      </c>
      <c r="G1068" s="40">
        <v>90810500</v>
      </c>
      <c r="H1068" s="37">
        <v>979007386</v>
      </c>
      <c r="I1068" s="31">
        <v>1</v>
      </c>
      <c r="J1068" s="27">
        <v>190806057</v>
      </c>
      <c r="K1068" s="31" t="s">
        <v>8314</v>
      </c>
      <c r="L1068" s="51"/>
    </row>
    <row r="1069" spans="1:12" ht="54" customHeight="1">
      <c r="A1069" s="31">
        <v>1067</v>
      </c>
      <c r="B1069" s="31" t="s">
        <v>3675</v>
      </c>
      <c r="C1069" s="31" t="s">
        <v>10</v>
      </c>
      <c r="D1069" s="31" t="s">
        <v>2643</v>
      </c>
      <c r="E1069" s="5" t="s">
        <v>6601</v>
      </c>
      <c r="F1069" s="3" t="s">
        <v>3676</v>
      </c>
      <c r="G1069" s="36">
        <v>90797854</v>
      </c>
      <c r="H1069" s="37">
        <v>68685040</v>
      </c>
      <c r="I1069" s="31" t="s">
        <v>9089</v>
      </c>
      <c r="J1069" s="27">
        <v>190115027</v>
      </c>
      <c r="K1069" s="31" t="s">
        <v>8519</v>
      </c>
      <c r="L1069" s="51"/>
    </row>
    <row r="1070" spans="1:12" ht="54" customHeight="1">
      <c r="A1070" s="31">
        <v>1068</v>
      </c>
      <c r="B1070" s="31" t="s">
        <v>4967</v>
      </c>
      <c r="C1070" s="31" t="s">
        <v>10</v>
      </c>
      <c r="D1070" s="31" t="s">
        <v>4968</v>
      </c>
      <c r="E1070" s="5" t="s">
        <v>6601</v>
      </c>
      <c r="F1070" s="3" t="s">
        <v>4969</v>
      </c>
      <c r="G1070" s="36">
        <v>61616310</v>
      </c>
      <c r="H1070" s="37">
        <v>90808653</v>
      </c>
      <c r="I1070" s="31">
        <v>1</v>
      </c>
      <c r="J1070" s="27">
        <v>190725020</v>
      </c>
      <c r="K1070" s="31" t="s">
        <v>8314</v>
      </c>
      <c r="L1070" s="51"/>
    </row>
    <row r="1071" spans="1:12" ht="54" customHeight="1">
      <c r="A1071" s="31">
        <v>1069</v>
      </c>
      <c r="B1071" s="31" t="s">
        <v>5162</v>
      </c>
      <c r="C1071" s="31" t="s">
        <v>10</v>
      </c>
      <c r="D1071" s="31" t="s">
        <v>5163</v>
      </c>
      <c r="E1071" s="5" t="s">
        <v>6601</v>
      </c>
      <c r="F1071" s="3" t="s">
        <v>5164</v>
      </c>
      <c r="G1071" s="36">
        <v>90245357</v>
      </c>
      <c r="H1071" s="37">
        <v>887706969</v>
      </c>
      <c r="I1071" s="31">
        <v>1</v>
      </c>
      <c r="J1071" s="27">
        <v>294</v>
      </c>
      <c r="K1071" s="31" t="s">
        <v>8314</v>
      </c>
      <c r="L1071" s="51"/>
    </row>
    <row r="1072" spans="1:12" ht="54" customHeight="1">
      <c r="A1072" s="31">
        <v>1070</v>
      </c>
      <c r="B1072" s="31" t="s">
        <v>5410</v>
      </c>
      <c r="C1072" s="31" t="s">
        <v>10</v>
      </c>
      <c r="D1072" s="31" t="s">
        <v>729</v>
      </c>
      <c r="E1072" s="5" t="s">
        <v>6601</v>
      </c>
      <c r="F1072" s="3" t="s">
        <v>5411</v>
      </c>
      <c r="G1072" s="36">
        <v>90501862</v>
      </c>
      <c r="H1072" s="37">
        <v>713553339</v>
      </c>
      <c r="I1072" s="31" t="s">
        <v>9089</v>
      </c>
      <c r="J1072" s="27">
        <v>274</v>
      </c>
      <c r="K1072" s="31" t="s">
        <v>9086</v>
      </c>
      <c r="L1072" s="51"/>
    </row>
    <row r="1073" spans="1:12" ht="54" customHeight="1">
      <c r="A1073" s="31">
        <v>1071</v>
      </c>
      <c r="B1073" s="31" t="s">
        <v>5626</v>
      </c>
      <c r="C1073" s="31" t="s">
        <v>10</v>
      </c>
      <c r="D1073" s="31" t="s">
        <v>4282</v>
      </c>
      <c r="E1073" s="5" t="s">
        <v>6601</v>
      </c>
      <c r="F1073" s="3" t="s">
        <v>5627</v>
      </c>
      <c r="G1073" s="36">
        <v>90608966</v>
      </c>
      <c r="H1073" s="37">
        <v>975618301</v>
      </c>
      <c r="I1073" s="31" t="s">
        <v>9089</v>
      </c>
      <c r="J1073" s="27">
        <v>284</v>
      </c>
      <c r="K1073" s="31" t="s">
        <v>8516</v>
      </c>
      <c r="L1073" s="51"/>
    </row>
    <row r="1074" spans="1:12" ht="54" customHeight="1">
      <c r="A1074" s="31">
        <v>1072</v>
      </c>
      <c r="B1074" s="31" t="s">
        <v>5652</v>
      </c>
      <c r="C1074" s="31" t="s">
        <v>10</v>
      </c>
      <c r="D1074" s="31" t="s">
        <v>5653</v>
      </c>
      <c r="E1074" s="5" t="s">
        <v>6601</v>
      </c>
      <c r="F1074" s="3" t="s">
        <v>5654</v>
      </c>
      <c r="G1074" s="36">
        <v>90603088</v>
      </c>
      <c r="H1074" s="37">
        <v>61733191</v>
      </c>
      <c r="I1074" s="31">
        <v>1</v>
      </c>
      <c r="J1074" s="27">
        <v>190705009</v>
      </c>
      <c r="K1074" s="31" t="s">
        <v>8314</v>
      </c>
      <c r="L1074" s="51"/>
    </row>
    <row r="1075" spans="1:12" ht="54" customHeight="1">
      <c r="A1075" s="31">
        <v>1073</v>
      </c>
      <c r="B1075" s="31" t="s">
        <v>5734</v>
      </c>
      <c r="C1075" s="31" t="s">
        <v>10</v>
      </c>
      <c r="D1075" s="31" t="s">
        <v>2301</v>
      </c>
      <c r="E1075" s="5" t="s">
        <v>6601</v>
      </c>
      <c r="F1075" s="3" t="s">
        <v>5735</v>
      </c>
      <c r="G1075" s="36">
        <v>90514721</v>
      </c>
      <c r="H1075" s="37">
        <v>882832990</v>
      </c>
      <c r="I1075" s="31">
        <v>1</v>
      </c>
      <c r="J1075" s="27">
        <v>268</v>
      </c>
      <c r="K1075" s="31" t="s">
        <v>8314</v>
      </c>
      <c r="L1075" s="51"/>
    </row>
    <row r="1076" spans="1:12" ht="54" customHeight="1">
      <c r="A1076" s="31">
        <v>1074</v>
      </c>
      <c r="B1076" s="31" t="s">
        <v>5953</v>
      </c>
      <c r="C1076" s="31" t="s">
        <v>10</v>
      </c>
      <c r="D1076" s="31" t="s">
        <v>5954</v>
      </c>
      <c r="E1076" s="5" t="s">
        <v>6601</v>
      </c>
      <c r="F1076" s="3" t="s">
        <v>5955</v>
      </c>
      <c r="G1076" s="48">
        <v>100722434</v>
      </c>
      <c r="H1076" s="37">
        <v>979151169</v>
      </c>
      <c r="I1076" s="31">
        <v>1</v>
      </c>
      <c r="J1076" s="27">
        <v>190705006</v>
      </c>
      <c r="K1076" s="31" t="s">
        <v>8314</v>
      </c>
      <c r="L1076" s="51"/>
    </row>
    <row r="1077" spans="1:12" ht="54" customHeight="1">
      <c r="A1077" s="31">
        <v>1075</v>
      </c>
      <c r="B1077" s="31" t="s">
        <v>6115</v>
      </c>
      <c r="C1077" s="31" t="s">
        <v>10</v>
      </c>
      <c r="D1077" s="31" t="s">
        <v>6116</v>
      </c>
      <c r="E1077" s="5" t="s">
        <v>6601</v>
      </c>
      <c r="F1077" s="3" t="s">
        <v>6117</v>
      </c>
      <c r="G1077" s="36">
        <v>90890575</v>
      </c>
      <c r="H1077" s="37">
        <v>714043878</v>
      </c>
      <c r="I1077" s="31">
        <v>1</v>
      </c>
      <c r="J1077" s="27">
        <v>190423066</v>
      </c>
      <c r="K1077" s="31" t="s">
        <v>8314</v>
      </c>
      <c r="L1077" s="51"/>
    </row>
    <row r="1078" spans="1:12" ht="54" customHeight="1">
      <c r="A1078" s="31">
        <v>1076</v>
      </c>
      <c r="B1078" s="31" t="s">
        <v>6361</v>
      </c>
      <c r="C1078" s="31" t="s">
        <v>10</v>
      </c>
      <c r="D1078" s="31" t="s">
        <v>6362</v>
      </c>
      <c r="E1078" s="5" t="s">
        <v>6601</v>
      </c>
      <c r="F1078" s="3" t="s">
        <v>6363</v>
      </c>
      <c r="G1078" s="36">
        <v>90720757</v>
      </c>
      <c r="H1078" s="37">
        <v>962908446</v>
      </c>
      <c r="I1078" s="31">
        <v>1</v>
      </c>
      <c r="J1078" s="27">
        <v>280</v>
      </c>
      <c r="K1078" s="31" t="s">
        <v>8314</v>
      </c>
      <c r="L1078" s="51"/>
    </row>
    <row r="1079" spans="1:12" ht="54" customHeight="1">
      <c r="A1079" s="31">
        <v>1077</v>
      </c>
      <c r="B1079" s="31" t="s">
        <v>164</v>
      </c>
      <c r="C1079" s="31" t="s">
        <v>10</v>
      </c>
      <c r="D1079" s="31" t="s">
        <v>165</v>
      </c>
      <c r="E1079" s="5" t="s">
        <v>6520</v>
      </c>
      <c r="F1079" s="3" t="s">
        <v>166</v>
      </c>
      <c r="G1079" s="36">
        <v>90845456</v>
      </c>
      <c r="H1079" s="37">
        <v>975698672</v>
      </c>
      <c r="I1079" s="31">
        <v>1</v>
      </c>
      <c r="J1079" s="27">
        <v>181020011</v>
      </c>
      <c r="K1079" s="31" t="s">
        <v>8314</v>
      </c>
    </row>
    <row r="1080" spans="1:12" ht="54" customHeight="1">
      <c r="A1080" s="31">
        <v>1078</v>
      </c>
      <c r="B1080" s="31" t="s">
        <v>215</v>
      </c>
      <c r="C1080" s="31" t="s">
        <v>10</v>
      </c>
      <c r="D1080" s="31" t="s">
        <v>216</v>
      </c>
      <c r="E1080" s="5" t="s">
        <v>6520</v>
      </c>
      <c r="F1080" s="3" t="s">
        <v>217</v>
      </c>
      <c r="G1080" s="36">
        <v>90569676</v>
      </c>
      <c r="H1080" s="37">
        <v>10482450</v>
      </c>
      <c r="I1080" s="31">
        <v>1</v>
      </c>
      <c r="J1080" s="27">
        <v>372</v>
      </c>
      <c r="K1080" s="31" t="s">
        <v>8314</v>
      </c>
      <c r="L1080" s="51"/>
    </row>
    <row r="1081" spans="1:12" ht="54" customHeight="1">
      <c r="A1081" s="31">
        <v>1079</v>
      </c>
      <c r="B1081" s="31" t="s">
        <v>291</v>
      </c>
      <c r="C1081" s="31" t="s">
        <v>10</v>
      </c>
      <c r="D1081" s="31" t="s">
        <v>292</v>
      </c>
      <c r="E1081" s="5" t="s">
        <v>6520</v>
      </c>
      <c r="F1081" s="3" t="s">
        <v>293</v>
      </c>
      <c r="G1081" s="36">
        <v>90758771</v>
      </c>
      <c r="H1081" s="37">
        <v>977003302</v>
      </c>
      <c r="I1081" s="31">
        <v>1</v>
      </c>
      <c r="J1081" s="27">
        <v>190809044</v>
      </c>
      <c r="K1081" s="31" t="s">
        <v>8314</v>
      </c>
      <c r="L1081" s="51"/>
    </row>
    <row r="1082" spans="1:12" ht="54" customHeight="1">
      <c r="A1082" s="31">
        <v>1080</v>
      </c>
      <c r="B1082" s="31" t="s">
        <v>487</v>
      </c>
      <c r="C1082" s="31" t="s">
        <v>10</v>
      </c>
      <c r="D1082" s="31" t="s">
        <v>488</v>
      </c>
      <c r="E1082" s="5" t="s">
        <v>6520</v>
      </c>
      <c r="F1082" s="3" t="s">
        <v>489</v>
      </c>
      <c r="G1082" s="36">
        <v>90722278</v>
      </c>
      <c r="H1082" s="37">
        <v>972245143</v>
      </c>
      <c r="I1082" s="31">
        <v>1</v>
      </c>
      <c r="J1082" s="27">
        <v>297</v>
      </c>
      <c r="K1082" s="31" t="s">
        <v>8314</v>
      </c>
      <c r="L1082" s="51"/>
    </row>
    <row r="1083" spans="1:12" ht="54" customHeight="1">
      <c r="A1083" s="31">
        <v>1081</v>
      </c>
      <c r="B1083" s="31" t="s">
        <v>813</v>
      </c>
      <c r="C1083" s="31" t="s">
        <v>10</v>
      </c>
      <c r="D1083" s="31" t="s">
        <v>814</v>
      </c>
      <c r="E1083" s="5" t="s">
        <v>6520</v>
      </c>
      <c r="F1083" s="3" t="s">
        <v>815</v>
      </c>
      <c r="G1083" s="36">
        <v>90801934</v>
      </c>
      <c r="H1083" s="37">
        <v>882915266</v>
      </c>
      <c r="I1083" s="31">
        <v>1</v>
      </c>
      <c r="J1083" s="27">
        <v>386</v>
      </c>
      <c r="K1083" s="31" t="s">
        <v>8314</v>
      </c>
      <c r="L1083" s="51"/>
    </row>
    <row r="1084" spans="1:12" ht="54" customHeight="1">
      <c r="A1084" s="31">
        <v>1082</v>
      </c>
      <c r="B1084" s="31" t="s">
        <v>1032</v>
      </c>
      <c r="C1084" s="31" t="s">
        <v>10</v>
      </c>
      <c r="D1084" s="31" t="s">
        <v>1033</v>
      </c>
      <c r="E1084" s="5" t="s">
        <v>6520</v>
      </c>
      <c r="F1084" s="3" t="s">
        <v>1034</v>
      </c>
      <c r="G1084" s="36">
        <v>90897228</v>
      </c>
      <c r="H1084" s="37">
        <v>882991424</v>
      </c>
      <c r="I1084" s="31" t="s">
        <v>9089</v>
      </c>
      <c r="J1084" s="27">
        <v>190528036</v>
      </c>
      <c r="K1084" s="31" t="s">
        <v>8520</v>
      </c>
      <c r="L1084" s="51"/>
    </row>
    <row r="1085" spans="1:12" ht="54" customHeight="1">
      <c r="A1085" s="31">
        <v>1083</v>
      </c>
      <c r="B1085" s="31" t="s">
        <v>1055</v>
      </c>
      <c r="C1085" s="31" t="s">
        <v>10</v>
      </c>
      <c r="D1085" s="31" t="s">
        <v>1056</v>
      </c>
      <c r="E1085" s="5" t="s">
        <v>6520</v>
      </c>
      <c r="F1085" s="3" t="s">
        <v>1057</v>
      </c>
      <c r="G1085" s="36">
        <v>90720455</v>
      </c>
      <c r="H1085" s="37">
        <v>977378705</v>
      </c>
      <c r="I1085" s="31">
        <v>1</v>
      </c>
      <c r="J1085" s="27">
        <v>355</v>
      </c>
      <c r="K1085" s="31" t="s">
        <v>8314</v>
      </c>
      <c r="L1085" s="51"/>
    </row>
    <row r="1086" spans="1:12" ht="54" customHeight="1">
      <c r="A1086" s="31">
        <v>1084</v>
      </c>
      <c r="B1086" s="31" t="s">
        <v>1182</v>
      </c>
      <c r="C1086" s="31" t="s">
        <v>10</v>
      </c>
      <c r="D1086" s="31" t="s">
        <v>1183</v>
      </c>
      <c r="E1086" s="5" t="s">
        <v>6520</v>
      </c>
      <c r="F1086" s="3" t="s">
        <v>1184</v>
      </c>
      <c r="G1086" s="36">
        <v>90789704</v>
      </c>
      <c r="H1086" s="37">
        <v>889796610</v>
      </c>
      <c r="I1086" s="31">
        <v>1</v>
      </c>
      <c r="J1086" s="27">
        <v>1621</v>
      </c>
      <c r="K1086" s="31" t="s">
        <v>8314</v>
      </c>
      <c r="L1086" s="51"/>
    </row>
    <row r="1087" spans="1:12" ht="54" customHeight="1">
      <c r="A1087" s="31">
        <v>1085</v>
      </c>
      <c r="B1087" s="31" t="s">
        <v>1678</v>
      </c>
      <c r="C1087" s="31" t="s">
        <v>10</v>
      </c>
      <c r="D1087" s="31" t="s">
        <v>1679</v>
      </c>
      <c r="E1087" s="5" t="s">
        <v>6520</v>
      </c>
      <c r="F1087" s="3" t="s">
        <v>1680</v>
      </c>
      <c r="G1087" s="36">
        <v>90697806</v>
      </c>
      <c r="H1087" s="37">
        <v>978525881</v>
      </c>
      <c r="I1087" s="31" t="s">
        <v>9089</v>
      </c>
      <c r="J1087" s="27">
        <v>368</v>
      </c>
      <c r="K1087" s="31" t="s">
        <v>8368</v>
      </c>
      <c r="L1087" s="51"/>
    </row>
    <row r="1088" spans="1:12" ht="54" customHeight="1">
      <c r="A1088" s="31">
        <v>1086</v>
      </c>
      <c r="B1088" s="31" t="s">
        <v>1771</v>
      </c>
      <c r="C1088" s="31" t="s">
        <v>10</v>
      </c>
      <c r="D1088" s="31" t="s">
        <v>1772</v>
      </c>
      <c r="E1088" s="5" t="s">
        <v>6520</v>
      </c>
      <c r="F1088" s="3" t="s">
        <v>1773</v>
      </c>
      <c r="G1088" s="36">
        <v>90644287</v>
      </c>
      <c r="H1088" s="37">
        <v>886812884</v>
      </c>
      <c r="I1088" s="31">
        <v>1</v>
      </c>
      <c r="J1088" s="27">
        <v>356</v>
      </c>
      <c r="K1088" s="31" t="s">
        <v>8314</v>
      </c>
      <c r="L1088" s="51"/>
    </row>
    <row r="1089" spans="1:12" ht="54" customHeight="1">
      <c r="A1089" s="31">
        <v>1087</v>
      </c>
      <c r="B1089" s="31" t="s">
        <v>2179</v>
      </c>
      <c r="C1089" s="31" t="s">
        <v>10</v>
      </c>
      <c r="D1089" s="31" t="s">
        <v>2180</v>
      </c>
      <c r="E1089" s="5" t="s">
        <v>6520</v>
      </c>
      <c r="F1089" s="3" t="s">
        <v>2181</v>
      </c>
      <c r="G1089" s="36">
        <v>90686165</v>
      </c>
      <c r="H1089" s="37">
        <v>313111931</v>
      </c>
      <c r="I1089" s="31">
        <v>1</v>
      </c>
      <c r="J1089" s="27">
        <v>1622</v>
      </c>
      <c r="K1089" s="31" t="s">
        <v>8314</v>
      </c>
      <c r="L1089" s="51"/>
    </row>
    <row r="1090" spans="1:12" ht="54" customHeight="1">
      <c r="A1090" s="31">
        <v>1088</v>
      </c>
      <c r="B1090" s="31" t="s">
        <v>2294</v>
      </c>
      <c r="C1090" s="31" t="s">
        <v>10</v>
      </c>
      <c r="D1090" s="31" t="s">
        <v>2295</v>
      </c>
      <c r="E1090" s="5" t="s">
        <v>6520</v>
      </c>
      <c r="F1090" s="3" t="s">
        <v>2296</v>
      </c>
      <c r="G1090" s="36">
        <v>90895281</v>
      </c>
      <c r="H1090" s="37">
        <v>97486905</v>
      </c>
      <c r="I1090" s="31">
        <v>1</v>
      </c>
      <c r="J1090" s="27">
        <v>39</v>
      </c>
      <c r="K1090" s="31" t="s">
        <v>8314</v>
      </c>
      <c r="L1090" s="51"/>
    </row>
    <row r="1091" spans="1:12" ht="54" customHeight="1">
      <c r="A1091" s="31">
        <v>1089</v>
      </c>
      <c r="B1091" s="31" t="s">
        <v>2606</v>
      </c>
      <c r="C1091" s="31" t="s">
        <v>10</v>
      </c>
      <c r="D1091" s="31" t="s">
        <v>2607</v>
      </c>
      <c r="E1091" s="5" t="s">
        <v>6520</v>
      </c>
      <c r="F1091" s="3" t="s">
        <v>2608</v>
      </c>
      <c r="G1091" s="36">
        <v>90820930</v>
      </c>
      <c r="H1091" s="37">
        <v>973454903</v>
      </c>
      <c r="I1091" s="31" t="s">
        <v>9089</v>
      </c>
      <c r="J1091" s="27">
        <v>190723038</v>
      </c>
      <c r="K1091" s="31" t="s">
        <v>9086</v>
      </c>
      <c r="L1091" s="51"/>
    </row>
    <row r="1092" spans="1:12" ht="54" customHeight="1">
      <c r="A1092" s="31">
        <v>1090</v>
      </c>
      <c r="B1092" s="31" t="s">
        <v>2777</v>
      </c>
      <c r="C1092" s="31" t="s">
        <v>10</v>
      </c>
      <c r="D1092" s="31" t="s">
        <v>2778</v>
      </c>
      <c r="E1092" s="5" t="s">
        <v>6520</v>
      </c>
      <c r="F1092" s="3" t="s">
        <v>2779</v>
      </c>
      <c r="G1092" s="36">
        <v>90723093</v>
      </c>
      <c r="H1092" s="37">
        <v>889394319</v>
      </c>
      <c r="I1092" s="31">
        <v>1</v>
      </c>
      <c r="J1092" s="27">
        <v>363</v>
      </c>
      <c r="K1092" s="31" t="s">
        <v>8314</v>
      </c>
      <c r="L1092" s="51"/>
    </row>
    <row r="1093" spans="1:12" ht="54" customHeight="1">
      <c r="A1093" s="31">
        <v>1091</v>
      </c>
      <c r="B1093" s="31" t="s">
        <v>3126</v>
      </c>
      <c r="C1093" s="31" t="s">
        <v>10</v>
      </c>
      <c r="D1093" s="31" t="s">
        <v>3127</v>
      </c>
      <c r="E1093" s="5" t="s">
        <v>6520</v>
      </c>
      <c r="F1093" s="3" t="s">
        <v>3128</v>
      </c>
      <c r="G1093" s="36">
        <v>90896704</v>
      </c>
      <c r="H1093" s="37">
        <v>713489001</v>
      </c>
      <c r="I1093" s="31">
        <v>1</v>
      </c>
      <c r="J1093" s="27">
        <v>190524029</v>
      </c>
      <c r="K1093" s="31" t="s">
        <v>8314</v>
      </c>
      <c r="L1093" s="51"/>
    </row>
    <row r="1094" spans="1:12" ht="54" customHeight="1">
      <c r="A1094" s="31">
        <v>1092</v>
      </c>
      <c r="B1094" s="31" t="s">
        <v>4344</v>
      </c>
      <c r="C1094" s="31" t="s">
        <v>10</v>
      </c>
      <c r="D1094" s="31" t="s">
        <v>4345</v>
      </c>
      <c r="E1094" s="5" t="s">
        <v>6520</v>
      </c>
      <c r="F1094" s="3" t="s">
        <v>4346</v>
      </c>
      <c r="G1094" s="36">
        <v>90574415</v>
      </c>
      <c r="H1094" s="37">
        <v>979791636</v>
      </c>
      <c r="I1094" s="31">
        <v>1</v>
      </c>
      <c r="J1094" s="27">
        <v>181020032</v>
      </c>
      <c r="K1094" s="31" t="s">
        <v>8314</v>
      </c>
      <c r="L1094" s="51"/>
    </row>
    <row r="1095" spans="1:12" ht="54" customHeight="1">
      <c r="A1095" s="31">
        <v>1093</v>
      </c>
      <c r="B1095" s="31" t="s">
        <v>4496</v>
      </c>
      <c r="C1095" s="31" t="s">
        <v>10</v>
      </c>
      <c r="D1095" s="31" t="s">
        <v>4497</v>
      </c>
      <c r="E1095" s="5" t="s">
        <v>6520</v>
      </c>
      <c r="F1095" s="3" t="s">
        <v>4498</v>
      </c>
      <c r="G1095" s="36">
        <v>90470943</v>
      </c>
      <c r="H1095" s="37">
        <v>975891707</v>
      </c>
      <c r="I1095" s="31">
        <v>1</v>
      </c>
      <c r="J1095" s="27">
        <v>390</v>
      </c>
      <c r="K1095" s="31" t="s">
        <v>8314</v>
      </c>
      <c r="L1095" s="51"/>
    </row>
    <row r="1096" spans="1:12" ht="54" customHeight="1">
      <c r="A1096" s="31">
        <v>1094</v>
      </c>
      <c r="B1096" s="31" t="s">
        <v>4519</v>
      </c>
      <c r="C1096" s="31" t="s">
        <v>10</v>
      </c>
      <c r="D1096" s="31" t="s">
        <v>4520</v>
      </c>
      <c r="E1096" s="5" t="s">
        <v>6520</v>
      </c>
      <c r="F1096" s="3" t="s">
        <v>4521</v>
      </c>
      <c r="G1096" s="36">
        <v>90682916</v>
      </c>
      <c r="H1096" s="37">
        <v>889857341</v>
      </c>
      <c r="I1096" s="31">
        <v>1</v>
      </c>
      <c r="J1096" s="27">
        <v>190319022</v>
      </c>
      <c r="K1096" s="31" t="s">
        <v>8314</v>
      </c>
      <c r="L1096" s="51"/>
    </row>
    <row r="1097" spans="1:12" ht="54" customHeight="1">
      <c r="A1097" s="31">
        <v>1095</v>
      </c>
      <c r="B1097" s="31" t="s">
        <v>4760</v>
      </c>
      <c r="C1097" s="31" t="s">
        <v>10</v>
      </c>
      <c r="D1097" s="31" t="s">
        <v>3241</v>
      </c>
      <c r="E1097" s="5" t="s">
        <v>6520</v>
      </c>
      <c r="F1097" s="3" t="s">
        <v>4761</v>
      </c>
      <c r="G1097" s="36">
        <v>90778645</v>
      </c>
      <c r="H1097" s="37">
        <v>884064201</v>
      </c>
      <c r="I1097" s="31">
        <v>1</v>
      </c>
      <c r="J1097" s="27">
        <v>190524032</v>
      </c>
      <c r="K1097" s="31" t="s">
        <v>8314</v>
      </c>
      <c r="L1097" s="51"/>
    </row>
    <row r="1098" spans="1:12" ht="54" customHeight="1">
      <c r="A1098" s="31">
        <v>1096</v>
      </c>
      <c r="B1098" s="31" t="s">
        <v>4827</v>
      </c>
      <c r="C1098" s="31" t="s">
        <v>10</v>
      </c>
      <c r="D1098" s="31" t="s">
        <v>4828</v>
      </c>
      <c r="E1098" s="5" t="s">
        <v>6520</v>
      </c>
      <c r="F1098" s="3" t="s">
        <v>4829</v>
      </c>
      <c r="G1098" s="36">
        <v>90432294</v>
      </c>
      <c r="H1098" s="37">
        <v>973917843</v>
      </c>
      <c r="I1098" s="31">
        <v>1</v>
      </c>
      <c r="J1098" s="27">
        <v>337</v>
      </c>
      <c r="K1098" s="31" t="s">
        <v>8314</v>
      </c>
      <c r="L1098" s="51"/>
    </row>
    <row r="1099" spans="1:12" ht="54" customHeight="1">
      <c r="A1099" s="31">
        <v>1097</v>
      </c>
      <c r="B1099" s="31" t="s">
        <v>4988</v>
      </c>
      <c r="C1099" s="31" t="s">
        <v>10</v>
      </c>
      <c r="D1099" s="31" t="s">
        <v>4989</v>
      </c>
      <c r="E1099" s="5" t="s">
        <v>6520</v>
      </c>
      <c r="F1099" s="3" t="s">
        <v>4990</v>
      </c>
      <c r="G1099" s="36">
        <v>90831518</v>
      </c>
      <c r="H1099" s="37">
        <v>717604713</v>
      </c>
      <c r="I1099" s="31">
        <v>1</v>
      </c>
      <c r="J1099" s="27">
        <v>370</v>
      </c>
      <c r="K1099" s="31" t="s">
        <v>8314</v>
      </c>
      <c r="L1099" s="51"/>
    </row>
    <row r="1100" spans="1:12" ht="54" customHeight="1">
      <c r="A1100" s="31">
        <v>1098</v>
      </c>
      <c r="B1100" s="31" t="s">
        <v>5021</v>
      </c>
      <c r="C1100" s="31" t="s">
        <v>10</v>
      </c>
      <c r="D1100" s="31" t="s">
        <v>5022</v>
      </c>
      <c r="E1100" s="5" t="s">
        <v>6520</v>
      </c>
      <c r="F1100" s="3" t="s">
        <v>5023</v>
      </c>
      <c r="G1100" s="36">
        <v>90585994</v>
      </c>
      <c r="H1100" s="37">
        <v>886931857</v>
      </c>
      <c r="I1100" s="31" t="s">
        <v>9090</v>
      </c>
      <c r="J1100" s="27">
        <v>336</v>
      </c>
      <c r="K1100" s="31" t="s">
        <v>8314</v>
      </c>
      <c r="L1100" s="51"/>
    </row>
    <row r="1101" spans="1:12" ht="54" customHeight="1">
      <c r="A1101" s="31">
        <v>1099</v>
      </c>
      <c r="B1101" s="31" t="s">
        <v>5521</v>
      </c>
      <c r="C1101" s="31" t="s">
        <v>10</v>
      </c>
      <c r="D1101" s="31" t="s">
        <v>5522</v>
      </c>
      <c r="E1101" s="5" t="s">
        <v>6520</v>
      </c>
      <c r="F1101" s="3" t="s">
        <v>5523</v>
      </c>
      <c r="G1101" s="36">
        <v>90435790</v>
      </c>
      <c r="H1101" s="37">
        <v>978932300</v>
      </c>
      <c r="I1101" s="31">
        <v>1</v>
      </c>
      <c r="J1101" s="27">
        <v>146</v>
      </c>
      <c r="K1101" s="31" t="s">
        <v>8314</v>
      </c>
      <c r="L1101" s="51"/>
    </row>
    <row r="1102" spans="1:12" ht="54" customHeight="1">
      <c r="A1102" s="31">
        <v>1100</v>
      </c>
      <c r="B1102" s="31" t="s">
        <v>5695</v>
      </c>
      <c r="C1102" s="31" t="s">
        <v>10</v>
      </c>
      <c r="D1102" s="31" t="s">
        <v>2102</v>
      </c>
      <c r="E1102" s="5" t="s">
        <v>6520</v>
      </c>
      <c r="F1102" s="3" t="s">
        <v>5696</v>
      </c>
      <c r="G1102" s="36">
        <v>90858223</v>
      </c>
      <c r="H1102" s="37">
        <v>889342169</v>
      </c>
      <c r="I1102" s="31">
        <v>1</v>
      </c>
      <c r="J1102" s="27">
        <v>325</v>
      </c>
      <c r="K1102" s="31" t="s">
        <v>8314</v>
      </c>
      <c r="L1102" s="51"/>
    </row>
    <row r="1103" spans="1:12" ht="54" customHeight="1">
      <c r="A1103" s="31">
        <v>1101</v>
      </c>
      <c r="B1103" s="31" t="s">
        <v>2707</v>
      </c>
      <c r="C1103" s="31" t="s">
        <v>10</v>
      </c>
      <c r="D1103" s="31" t="s">
        <v>2708</v>
      </c>
      <c r="E1103" s="5" t="s">
        <v>6711</v>
      </c>
      <c r="F1103" s="3" t="s">
        <v>2709</v>
      </c>
      <c r="G1103" s="36">
        <v>30704942</v>
      </c>
      <c r="H1103" s="37">
        <v>979267932</v>
      </c>
      <c r="I1103" s="31" t="s">
        <v>9089</v>
      </c>
      <c r="J1103" s="27">
        <v>341</v>
      </c>
      <c r="K1103" s="31" t="s">
        <v>8546</v>
      </c>
      <c r="L1103" s="51"/>
    </row>
    <row r="1104" spans="1:12" ht="54" customHeight="1">
      <c r="A1104" s="31">
        <v>1102</v>
      </c>
      <c r="B1104" s="31" t="s">
        <v>843</v>
      </c>
      <c r="C1104" s="31" t="s">
        <v>10</v>
      </c>
      <c r="D1104" s="31" t="s">
        <v>844</v>
      </c>
      <c r="E1104" s="5" t="s">
        <v>6615</v>
      </c>
      <c r="F1104" s="3" t="s">
        <v>845</v>
      </c>
      <c r="G1104" s="36">
        <v>90601201</v>
      </c>
      <c r="H1104" s="37">
        <v>973536409</v>
      </c>
      <c r="I1104" s="31">
        <v>1</v>
      </c>
      <c r="J1104" s="27">
        <v>329</v>
      </c>
      <c r="K1104" s="31" t="s">
        <v>8314</v>
      </c>
      <c r="L1104" s="51"/>
    </row>
    <row r="1105" spans="1:12" ht="54" customHeight="1">
      <c r="A1105" s="31">
        <v>1103</v>
      </c>
      <c r="B1105" s="31" t="s">
        <v>887</v>
      </c>
      <c r="C1105" s="31" t="s">
        <v>10</v>
      </c>
      <c r="D1105" s="31" t="s">
        <v>888</v>
      </c>
      <c r="E1105" s="5" t="s">
        <v>6615</v>
      </c>
      <c r="F1105" s="3" t="s">
        <v>889</v>
      </c>
      <c r="G1105" s="36">
        <v>90596689</v>
      </c>
      <c r="H1105" s="37">
        <v>81390364</v>
      </c>
      <c r="I1105" s="31">
        <v>1</v>
      </c>
      <c r="J1105" s="27">
        <v>181020014</v>
      </c>
      <c r="K1105" s="31" t="s">
        <v>8314</v>
      </c>
      <c r="L1105" s="51"/>
    </row>
    <row r="1106" spans="1:12" ht="54" customHeight="1">
      <c r="A1106" s="31">
        <v>1104</v>
      </c>
      <c r="B1106" s="31" t="s">
        <v>923</v>
      </c>
      <c r="C1106" s="31" t="s">
        <v>10</v>
      </c>
      <c r="D1106" s="31" t="s">
        <v>924</v>
      </c>
      <c r="E1106" s="5" t="s">
        <v>6615</v>
      </c>
      <c r="F1106" s="3" t="s">
        <v>925</v>
      </c>
      <c r="G1106" s="36">
        <v>90902050</v>
      </c>
      <c r="H1106" s="37">
        <v>90747694</v>
      </c>
      <c r="I1106" s="31">
        <v>1</v>
      </c>
      <c r="J1106" s="27">
        <v>190725016</v>
      </c>
      <c r="K1106" s="31" t="s">
        <v>8314</v>
      </c>
      <c r="L1106" s="51"/>
    </row>
    <row r="1107" spans="1:12" ht="54" customHeight="1">
      <c r="A1107" s="31">
        <v>1105</v>
      </c>
      <c r="B1107" s="31" t="s">
        <v>1077</v>
      </c>
      <c r="C1107" s="31" t="s">
        <v>10</v>
      </c>
      <c r="D1107" s="31" t="s">
        <v>1078</v>
      </c>
      <c r="E1107" s="5" t="s">
        <v>6615</v>
      </c>
      <c r="F1107" s="3" t="s">
        <v>1079</v>
      </c>
      <c r="G1107" s="36">
        <v>90553380</v>
      </c>
      <c r="H1107" s="37">
        <v>90730309</v>
      </c>
      <c r="I1107" s="31">
        <v>1</v>
      </c>
      <c r="J1107" s="27">
        <v>344</v>
      </c>
      <c r="K1107" s="31" t="s">
        <v>8314</v>
      </c>
      <c r="L1107" s="51"/>
    </row>
    <row r="1108" spans="1:12" ht="54" customHeight="1">
      <c r="A1108" s="31">
        <v>1106</v>
      </c>
      <c r="B1108" s="31" t="s">
        <v>1347</v>
      </c>
      <c r="C1108" s="31" t="s">
        <v>10</v>
      </c>
      <c r="D1108" s="31" t="s">
        <v>921</v>
      </c>
      <c r="E1108" s="5" t="s">
        <v>6615</v>
      </c>
      <c r="F1108" s="3" t="s">
        <v>1348</v>
      </c>
      <c r="G1108" s="36">
        <v>90837608</v>
      </c>
      <c r="H1108" s="37">
        <v>978258983</v>
      </c>
      <c r="I1108" s="31">
        <v>1</v>
      </c>
      <c r="J1108" s="27">
        <v>287</v>
      </c>
      <c r="K1108" s="31" t="s">
        <v>8314</v>
      </c>
      <c r="L1108" s="51"/>
    </row>
    <row r="1109" spans="1:12" ht="54" customHeight="1">
      <c r="A1109" s="31">
        <v>1107</v>
      </c>
      <c r="B1109" s="31" t="s">
        <v>1446</v>
      </c>
      <c r="C1109" s="31" t="s">
        <v>10</v>
      </c>
      <c r="D1109" s="31" t="s">
        <v>1447</v>
      </c>
      <c r="E1109" s="5" t="s">
        <v>6615</v>
      </c>
      <c r="F1109" s="3" t="s">
        <v>1448</v>
      </c>
      <c r="G1109" s="36">
        <v>90889529</v>
      </c>
      <c r="H1109" s="37">
        <v>719934472</v>
      </c>
      <c r="I1109" s="31">
        <v>1</v>
      </c>
      <c r="J1109" s="27">
        <v>200102003</v>
      </c>
      <c r="K1109" s="31" t="s">
        <v>8314</v>
      </c>
    </row>
    <row r="1110" spans="1:12" ht="54" customHeight="1">
      <c r="A1110" s="31">
        <v>1108</v>
      </c>
      <c r="B1110" s="31" t="s">
        <v>1693</v>
      </c>
      <c r="C1110" s="31" t="s">
        <v>10</v>
      </c>
      <c r="D1110" s="31" t="s">
        <v>1694</v>
      </c>
      <c r="E1110" s="5" t="s">
        <v>6615</v>
      </c>
      <c r="F1110" s="3" t="s">
        <v>1695</v>
      </c>
      <c r="G1110" s="36">
        <v>90582131</v>
      </c>
      <c r="H1110" s="37">
        <v>713700833</v>
      </c>
      <c r="I1110" s="31">
        <v>1</v>
      </c>
      <c r="J1110" s="27">
        <v>351</v>
      </c>
      <c r="K1110" s="31" t="s">
        <v>8314</v>
      </c>
      <c r="L1110" s="51"/>
    </row>
    <row r="1111" spans="1:12" ht="54" customHeight="1">
      <c r="A1111" s="31">
        <v>1109</v>
      </c>
      <c r="B1111" s="31" t="s">
        <v>1751</v>
      </c>
      <c r="C1111" s="31" t="s">
        <v>10</v>
      </c>
      <c r="D1111" s="31" t="s">
        <v>1752</v>
      </c>
      <c r="E1111" s="5" t="s">
        <v>6615</v>
      </c>
      <c r="F1111" s="3" t="s">
        <v>1753</v>
      </c>
      <c r="G1111" s="36">
        <v>90710576</v>
      </c>
      <c r="H1111" s="37">
        <v>90272984</v>
      </c>
      <c r="I1111" s="31">
        <v>1</v>
      </c>
      <c r="J1111" s="27">
        <v>354</v>
      </c>
      <c r="K1111" s="31" t="s">
        <v>8314</v>
      </c>
      <c r="L1111" s="51"/>
    </row>
    <row r="1112" spans="1:12" ht="54" customHeight="1">
      <c r="A1112" s="31">
        <v>1110</v>
      </c>
      <c r="B1112" s="31" t="s">
        <v>1814</v>
      </c>
      <c r="C1112" s="31" t="s">
        <v>10</v>
      </c>
      <c r="D1112" s="31" t="s">
        <v>1815</v>
      </c>
      <c r="E1112" s="5" t="s">
        <v>6615</v>
      </c>
      <c r="F1112" s="3" t="s">
        <v>1816</v>
      </c>
      <c r="G1112" s="36">
        <v>90583053</v>
      </c>
      <c r="H1112" s="37">
        <v>90748737</v>
      </c>
      <c r="I1112" s="31">
        <v>1</v>
      </c>
      <c r="J1112" s="27">
        <v>328</v>
      </c>
      <c r="K1112" s="31" t="s">
        <v>8314</v>
      </c>
      <c r="L1112" s="51"/>
    </row>
    <row r="1113" spans="1:12" ht="54" customHeight="1">
      <c r="A1113" s="31">
        <v>1111</v>
      </c>
      <c r="B1113" s="31" t="s">
        <v>1919</v>
      </c>
      <c r="C1113" s="31" t="s">
        <v>10</v>
      </c>
      <c r="D1113" s="31" t="s">
        <v>773</v>
      </c>
      <c r="E1113" s="5" t="s">
        <v>6615</v>
      </c>
      <c r="F1113" s="3" t="s">
        <v>1920</v>
      </c>
      <c r="G1113" s="36">
        <v>90843841</v>
      </c>
      <c r="H1113" s="37">
        <v>977865447</v>
      </c>
      <c r="I1113" s="31">
        <v>1</v>
      </c>
      <c r="J1113" s="27">
        <v>1278</v>
      </c>
      <c r="K1113" s="31" t="s">
        <v>8314</v>
      </c>
      <c r="L1113" s="51"/>
    </row>
    <row r="1114" spans="1:12" ht="54" customHeight="1">
      <c r="A1114" s="31">
        <v>1112</v>
      </c>
      <c r="B1114" s="31" t="s">
        <v>2006</v>
      </c>
      <c r="C1114" s="31" t="s">
        <v>10</v>
      </c>
      <c r="D1114" s="31" t="s">
        <v>2007</v>
      </c>
      <c r="E1114" s="5" t="s">
        <v>6615</v>
      </c>
      <c r="F1114" s="3" t="s">
        <v>2008</v>
      </c>
      <c r="G1114" s="36">
        <v>11075734</v>
      </c>
      <c r="H1114" s="37">
        <v>978349537</v>
      </c>
      <c r="I1114" s="31">
        <v>1</v>
      </c>
      <c r="J1114" s="27">
        <v>335</v>
      </c>
      <c r="K1114" s="31" t="s">
        <v>8314</v>
      </c>
      <c r="L1114" s="51"/>
    </row>
    <row r="1115" spans="1:12" ht="54" customHeight="1">
      <c r="A1115" s="31">
        <v>1113</v>
      </c>
      <c r="B1115" s="31" t="s">
        <v>2456</v>
      </c>
      <c r="C1115" s="31" t="s">
        <v>23</v>
      </c>
      <c r="D1115" s="31" t="s">
        <v>2457</v>
      </c>
      <c r="E1115" s="5" t="s">
        <v>6615</v>
      </c>
      <c r="F1115" s="3" t="s">
        <v>2458</v>
      </c>
      <c r="G1115" s="36">
        <v>90686949</v>
      </c>
      <c r="H1115" s="37">
        <v>60851393</v>
      </c>
      <c r="I1115" s="31">
        <v>1</v>
      </c>
      <c r="J1115" s="27">
        <v>190319010</v>
      </c>
      <c r="K1115" s="31" t="s">
        <v>8314</v>
      </c>
      <c r="L1115" s="51"/>
    </row>
    <row r="1116" spans="1:12" ht="54" customHeight="1">
      <c r="A1116" s="31">
        <v>1114</v>
      </c>
      <c r="B1116" s="31" t="s">
        <v>2934</v>
      </c>
      <c r="C1116" s="31" t="s">
        <v>10</v>
      </c>
      <c r="D1116" s="31" t="s">
        <v>2935</v>
      </c>
      <c r="E1116" s="5" t="s">
        <v>6615</v>
      </c>
      <c r="F1116" s="3" t="s">
        <v>2936</v>
      </c>
      <c r="G1116" s="36">
        <v>90893731</v>
      </c>
      <c r="H1116" s="37">
        <v>889627571</v>
      </c>
      <c r="I1116" s="31">
        <v>1</v>
      </c>
      <c r="J1116" s="27">
        <v>190423067</v>
      </c>
      <c r="K1116" s="31" t="s">
        <v>8314</v>
      </c>
      <c r="L1116" s="51"/>
    </row>
    <row r="1117" spans="1:12" ht="54" customHeight="1">
      <c r="A1117" s="31">
        <v>1115</v>
      </c>
      <c r="B1117" s="31" t="s">
        <v>3006</v>
      </c>
      <c r="C1117" s="31" t="s">
        <v>10</v>
      </c>
      <c r="D1117" s="31" t="s">
        <v>3007</v>
      </c>
      <c r="E1117" s="5" t="s">
        <v>6615</v>
      </c>
      <c r="F1117" s="3" t="s">
        <v>3008</v>
      </c>
      <c r="G1117" s="36">
        <v>90583937</v>
      </c>
      <c r="H1117" s="37">
        <v>889627355</v>
      </c>
      <c r="I1117" s="31">
        <v>1</v>
      </c>
      <c r="J1117" s="27">
        <v>1066</v>
      </c>
      <c r="K1117" s="31" t="s">
        <v>8314</v>
      </c>
      <c r="L1117" s="51"/>
    </row>
    <row r="1118" spans="1:12" ht="54" customHeight="1">
      <c r="A1118" s="31">
        <v>1116</v>
      </c>
      <c r="B1118" s="31" t="s">
        <v>3025</v>
      </c>
      <c r="C1118" s="31" t="s">
        <v>10</v>
      </c>
      <c r="D1118" s="31" t="s">
        <v>3026</v>
      </c>
      <c r="E1118" s="5" t="s">
        <v>6615</v>
      </c>
      <c r="F1118" s="3" t="s">
        <v>3027</v>
      </c>
      <c r="G1118" s="36">
        <v>90846426</v>
      </c>
      <c r="H1118" s="37">
        <v>89255485</v>
      </c>
      <c r="I1118" s="31" t="s">
        <v>9089</v>
      </c>
      <c r="J1118" s="27">
        <v>1981</v>
      </c>
      <c r="K1118" s="31" t="s">
        <v>8368</v>
      </c>
      <c r="L1118" s="51"/>
    </row>
    <row r="1119" spans="1:12" ht="54" customHeight="1">
      <c r="A1119" s="31">
        <v>1117</v>
      </c>
      <c r="B1119" s="31" t="s">
        <v>3117</v>
      </c>
      <c r="C1119" s="31" t="s">
        <v>10</v>
      </c>
      <c r="D1119" s="31" t="s">
        <v>3118</v>
      </c>
      <c r="E1119" s="5" t="s">
        <v>6615</v>
      </c>
      <c r="F1119" s="3" t="s">
        <v>3119</v>
      </c>
      <c r="G1119" s="36">
        <v>90867650</v>
      </c>
      <c r="H1119" s="37">
        <v>887001103</v>
      </c>
      <c r="I1119" s="31" t="s">
        <v>9089</v>
      </c>
      <c r="J1119" s="27">
        <v>190319008</v>
      </c>
      <c r="K1119" s="31" t="s">
        <v>9086</v>
      </c>
      <c r="L1119" s="51"/>
    </row>
    <row r="1120" spans="1:12" ht="54" customHeight="1">
      <c r="A1120" s="31">
        <v>1118</v>
      </c>
      <c r="B1120" s="31" t="s">
        <v>3140</v>
      </c>
      <c r="C1120" s="31" t="s">
        <v>10</v>
      </c>
      <c r="D1120" s="31" t="s">
        <v>3141</v>
      </c>
      <c r="E1120" s="5" t="s">
        <v>6615</v>
      </c>
      <c r="F1120" s="3" t="s">
        <v>3142</v>
      </c>
      <c r="G1120" s="36">
        <v>90894599</v>
      </c>
      <c r="H1120" s="37">
        <v>972574582</v>
      </c>
      <c r="I1120" s="31">
        <v>1</v>
      </c>
      <c r="J1120" s="27">
        <v>343</v>
      </c>
      <c r="K1120" s="31" t="s">
        <v>8314</v>
      </c>
      <c r="L1120" s="51"/>
    </row>
    <row r="1121" spans="1:12" ht="54" customHeight="1">
      <c r="A1121" s="31">
        <v>1119</v>
      </c>
      <c r="B1121" s="31" t="s">
        <v>3685</v>
      </c>
      <c r="C1121" s="31" t="s">
        <v>10</v>
      </c>
      <c r="D1121" s="31" t="s">
        <v>1172</v>
      </c>
      <c r="E1121" s="5" t="s">
        <v>6615</v>
      </c>
      <c r="F1121" s="3" t="s">
        <v>3686</v>
      </c>
      <c r="G1121" s="40">
        <v>90643202</v>
      </c>
      <c r="H1121" s="43">
        <v>884045750</v>
      </c>
      <c r="I1121" s="31">
        <v>1</v>
      </c>
      <c r="J1121" s="27">
        <v>382</v>
      </c>
      <c r="K1121" s="31" t="s">
        <v>8314</v>
      </c>
      <c r="L1121" s="51"/>
    </row>
    <row r="1122" spans="1:12" ht="54" customHeight="1">
      <c r="A1122" s="31">
        <v>1120</v>
      </c>
      <c r="B1122" s="31" t="s">
        <v>4369</v>
      </c>
      <c r="C1122" s="31" t="s">
        <v>10</v>
      </c>
      <c r="D1122" s="31" t="s">
        <v>4370</v>
      </c>
      <c r="E1122" s="5" t="s">
        <v>6615</v>
      </c>
      <c r="F1122" s="3" t="s">
        <v>4371</v>
      </c>
      <c r="G1122" s="36">
        <v>21252242</v>
      </c>
      <c r="H1122" s="37">
        <v>972185529</v>
      </c>
      <c r="I1122" s="31">
        <v>1</v>
      </c>
      <c r="J1122" s="27">
        <v>200102007</v>
      </c>
      <c r="K1122" s="31" t="s">
        <v>8314</v>
      </c>
      <c r="L1122" s="51"/>
    </row>
    <row r="1123" spans="1:12" ht="54" customHeight="1">
      <c r="A1123" s="31">
        <v>1121</v>
      </c>
      <c r="B1123" s="31" t="s">
        <v>4463</v>
      </c>
      <c r="C1123" s="31" t="s">
        <v>10</v>
      </c>
      <c r="D1123" s="31" t="s">
        <v>4464</v>
      </c>
      <c r="E1123" s="5" t="s">
        <v>6615</v>
      </c>
      <c r="F1123" s="3" t="s">
        <v>4465</v>
      </c>
      <c r="G1123" s="36">
        <v>90832668</v>
      </c>
      <c r="H1123" s="37">
        <v>888993915</v>
      </c>
      <c r="I1123" s="31">
        <v>1</v>
      </c>
      <c r="J1123" s="27">
        <v>339</v>
      </c>
      <c r="K1123" s="31" t="s">
        <v>8314</v>
      </c>
      <c r="L1123" s="51"/>
    </row>
    <row r="1124" spans="1:12" ht="54" customHeight="1">
      <c r="A1124" s="31">
        <v>1122</v>
      </c>
      <c r="B1124" s="31" t="s">
        <v>4606</v>
      </c>
      <c r="C1124" s="31" t="s">
        <v>23</v>
      </c>
      <c r="D1124" s="31" t="s">
        <v>1676</v>
      </c>
      <c r="E1124" s="5" t="s">
        <v>6615</v>
      </c>
      <c r="F1124" s="3" t="s">
        <v>4607</v>
      </c>
      <c r="G1124" s="36">
        <v>90553501</v>
      </c>
      <c r="H1124" s="37">
        <v>314008003</v>
      </c>
      <c r="I1124" s="31">
        <v>1</v>
      </c>
      <c r="J1124" s="27">
        <v>181221026</v>
      </c>
      <c r="K1124" s="31" t="s">
        <v>8314</v>
      </c>
      <c r="L1124" s="51"/>
    </row>
    <row r="1125" spans="1:12" ht="54" customHeight="1">
      <c r="A1125" s="31">
        <v>1123</v>
      </c>
      <c r="B1125" s="31" t="s">
        <v>6101</v>
      </c>
      <c r="C1125" s="31" t="s">
        <v>10</v>
      </c>
      <c r="D1125" s="31" t="s">
        <v>4424</v>
      </c>
      <c r="E1125" s="5" t="s">
        <v>6615</v>
      </c>
      <c r="F1125" s="3" t="s">
        <v>6102</v>
      </c>
      <c r="G1125" s="36">
        <v>90514904</v>
      </c>
      <c r="H1125" s="37">
        <v>889408941</v>
      </c>
      <c r="I1125" s="31" t="s">
        <v>9089</v>
      </c>
      <c r="J1125" s="27">
        <v>347</v>
      </c>
      <c r="K1125" s="31" t="s">
        <v>9086</v>
      </c>
      <c r="L1125" s="51"/>
    </row>
    <row r="1126" spans="1:12" ht="54" customHeight="1">
      <c r="A1126" s="31">
        <v>1124</v>
      </c>
      <c r="B1126" s="31" t="s">
        <v>514</v>
      </c>
      <c r="C1126" s="31" t="s">
        <v>10</v>
      </c>
      <c r="D1126" s="31" t="s">
        <v>515</v>
      </c>
      <c r="E1126" s="5" t="s">
        <v>6580</v>
      </c>
      <c r="F1126" s="3" t="s">
        <v>516</v>
      </c>
      <c r="G1126" s="36">
        <v>90538748</v>
      </c>
      <c r="H1126" s="37">
        <v>979862157</v>
      </c>
      <c r="I1126" s="31">
        <v>1</v>
      </c>
      <c r="J1126" s="27">
        <v>1682</v>
      </c>
      <c r="K1126" s="31" t="s">
        <v>8314</v>
      </c>
      <c r="L1126" s="51"/>
    </row>
    <row r="1127" spans="1:12" ht="54" customHeight="1">
      <c r="A1127" s="31">
        <v>1125</v>
      </c>
      <c r="B1127" s="31" t="s">
        <v>1311</v>
      </c>
      <c r="C1127" s="31" t="s">
        <v>10</v>
      </c>
      <c r="D1127" s="31" t="s">
        <v>1312</v>
      </c>
      <c r="E1127" s="5" t="s">
        <v>6580</v>
      </c>
      <c r="F1127" s="3" t="s">
        <v>1313</v>
      </c>
      <c r="G1127" s="40">
        <v>90796545</v>
      </c>
      <c r="H1127" s="42">
        <v>975702037</v>
      </c>
      <c r="I1127" s="31">
        <v>1</v>
      </c>
      <c r="J1127" s="27">
        <v>190104006</v>
      </c>
      <c r="K1127" s="31" t="s">
        <v>8314</v>
      </c>
      <c r="L1127" s="51"/>
    </row>
    <row r="1128" spans="1:12" ht="54" customHeight="1">
      <c r="A1128" s="31">
        <v>1126</v>
      </c>
      <c r="B1128" s="31" t="s">
        <v>1326</v>
      </c>
      <c r="C1128" s="31" t="s">
        <v>10</v>
      </c>
      <c r="D1128" s="31" t="s">
        <v>1327</v>
      </c>
      <c r="E1128" s="5" t="s">
        <v>6580</v>
      </c>
      <c r="F1128" s="3" t="s">
        <v>1328</v>
      </c>
      <c r="G1128" s="36">
        <v>90540633</v>
      </c>
      <c r="H1128" s="37">
        <v>716728851</v>
      </c>
      <c r="I1128" s="31">
        <v>1</v>
      </c>
      <c r="J1128" s="27">
        <v>1119</v>
      </c>
      <c r="K1128" s="31" t="s">
        <v>8314</v>
      </c>
      <c r="L1128" s="51"/>
    </row>
    <row r="1129" spans="1:12" ht="54" customHeight="1">
      <c r="A1129" s="31">
        <v>1127</v>
      </c>
      <c r="B1129" s="31" t="s">
        <v>1531</v>
      </c>
      <c r="C1129" s="31" t="s">
        <v>10</v>
      </c>
      <c r="D1129" s="31" t="s">
        <v>1532</v>
      </c>
      <c r="E1129" s="5" t="s">
        <v>6580</v>
      </c>
      <c r="F1129" s="3" t="s">
        <v>1533</v>
      </c>
      <c r="G1129" s="36">
        <v>90593182</v>
      </c>
      <c r="H1129" s="37">
        <v>979110540</v>
      </c>
      <c r="I1129" s="31">
        <v>1</v>
      </c>
      <c r="J1129" s="27">
        <v>190809048</v>
      </c>
      <c r="K1129" s="31" t="s">
        <v>8314</v>
      </c>
      <c r="L1129" s="51"/>
    </row>
    <row r="1130" spans="1:12" ht="54" customHeight="1">
      <c r="A1130" s="31">
        <v>1128</v>
      </c>
      <c r="B1130" s="31" t="s">
        <v>2029</v>
      </c>
      <c r="C1130" s="31" t="s">
        <v>10</v>
      </c>
      <c r="D1130" s="31" t="s">
        <v>2030</v>
      </c>
      <c r="E1130" s="5" t="s">
        <v>6580</v>
      </c>
      <c r="F1130" s="3" t="s">
        <v>2031</v>
      </c>
      <c r="G1130" s="36">
        <v>90831609</v>
      </c>
      <c r="H1130" s="37">
        <v>885269953</v>
      </c>
      <c r="I1130" s="31" t="s">
        <v>9090</v>
      </c>
      <c r="J1130" s="27">
        <v>180907008</v>
      </c>
      <c r="K1130" s="31" t="s">
        <v>8314</v>
      </c>
      <c r="L1130" s="51"/>
    </row>
    <row r="1131" spans="1:12" ht="54" customHeight="1">
      <c r="A1131" s="31">
        <v>1129</v>
      </c>
      <c r="B1131" s="31" t="s">
        <v>2188</v>
      </c>
      <c r="C1131" s="31" t="s">
        <v>10</v>
      </c>
      <c r="D1131" s="31" t="s">
        <v>2189</v>
      </c>
      <c r="E1131" s="5" t="s">
        <v>6580</v>
      </c>
      <c r="F1131" s="3" t="s">
        <v>2190</v>
      </c>
      <c r="G1131" s="36">
        <v>90608749</v>
      </c>
      <c r="H1131" s="37">
        <v>972898368</v>
      </c>
      <c r="I1131" s="31">
        <v>1</v>
      </c>
      <c r="J1131" s="27">
        <v>340</v>
      </c>
      <c r="K1131" s="31" t="s">
        <v>8314</v>
      </c>
      <c r="L1131" s="51"/>
    </row>
    <row r="1132" spans="1:12" ht="54" customHeight="1">
      <c r="A1132" s="31">
        <v>1130</v>
      </c>
      <c r="B1132" s="31" t="s">
        <v>2415</v>
      </c>
      <c r="C1132" s="31" t="s">
        <v>10</v>
      </c>
      <c r="D1132" s="31" t="s">
        <v>2416</v>
      </c>
      <c r="E1132" s="5" t="s">
        <v>6580</v>
      </c>
      <c r="F1132" s="3" t="s">
        <v>2417</v>
      </c>
      <c r="G1132" s="36">
        <v>90386013</v>
      </c>
      <c r="H1132" s="37">
        <v>884116984</v>
      </c>
      <c r="I1132" s="31">
        <v>1</v>
      </c>
      <c r="J1132" s="27">
        <v>309</v>
      </c>
      <c r="K1132" s="31" t="s">
        <v>8314</v>
      </c>
      <c r="L1132" s="51"/>
    </row>
    <row r="1133" spans="1:12" ht="54" customHeight="1">
      <c r="A1133" s="31">
        <v>1131</v>
      </c>
      <c r="B1133" s="31" t="s">
        <v>4220</v>
      </c>
      <c r="C1133" s="31" t="s">
        <v>10</v>
      </c>
      <c r="D1133" s="31" t="s">
        <v>4221</v>
      </c>
      <c r="E1133" s="5" t="s">
        <v>6580</v>
      </c>
      <c r="F1133" s="3" t="s">
        <v>4222</v>
      </c>
      <c r="G1133" s="36">
        <v>90896496</v>
      </c>
      <c r="H1133" s="37">
        <v>600638156</v>
      </c>
      <c r="I1133" s="31">
        <v>1</v>
      </c>
      <c r="J1133" s="27">
        <v>190503010</v>
      </c>
      <c r="K1133" s="31" t="s">
        <v>8314</v>
      </c>
      <c r="L1133" s="51"/>
    </row>
    <row r="1134" spans="1:12" ht="54" customHeight="1">
      <c r="A1134" s="31">
        <v>1132</v>
      </c>
      <c r="B1134" s="31" t="s">
        <v>4353</v>
      </c>
      <c r="C1134" s="31" t="s">
        <v>10</v>
      </c>
      <c r="D1134" s="31" t="s">
        <v>1838</v>
      </c>
      <c r="E1134" s="5" t="s">
        <v>6580</v>
      </c>
      <c r="F1134" s="3" t="s">
        <v>4354</v>
      </c>
      <c r="G1134" s="36">
        <v>90719612</v>
      </c>
      <c r="H1134" s="37">
        <v>979061088</v>
      </c>
      <c r="I1134" s="31">
        <v>1</v>
      </c>
      <c r="J1134" s="27">
        <v>1197</v>
      </c>
      <c r="K1134" s="31" t="s">
        <v>8314</v>
      </c>
      <c r="L1134" s="51"/>
    </row>
    <row r="1135" spans="1:12" ht="54" customHeight="1">
      <c r="A1135" s="31">
        <v>1133</v>
      </c>
      <c r="B1135" s="31" t="s">
        <v>4655</v>
      </c>
      <c r="C1135" s="31" t="s">
        <v>10</v>
      </c>
      <c r="D1135" s="31" t="s">
        <v>4656</v>
      </c>
      <c r="E1135" s="5" t="s">
        <v>6580</v>
      </c>
      <c r="F1135" s="3" t="s">
        <v>4657</v>
      </c>
      <c r="G1135" s="36">
        <v>90538568</v>
      </c>
      <c r="H1135" s="37">
        <v>882928364</v>
      </c>
      <c r="I1135" s="31">
        <v>1</v>
      </c>
      <c r="J1135" s="27">
        <v>1683</v>
      </c>
      <c r="K1135" s="31" t="s">
        <v>8314</v>
      </c>
      <c r="L1135" s="51"/>
    </row>
    <row r="1136" spans="1:12" ht="54" customHeight="1">
      <c r="A1136" s="31">
        <v>1134</v>
      </c>
      <c r="B1136" s="31" t="s">
        <v>4688</v>
      </c>
      <c r="C1136" s="31" t="s">
        <v>10</v>
      </c>
      <c r="D1136" s="31" t="s">
        <v>2286</v>
      </c>
      <c r="E1136" s="5" t="s">
        <v>6580</v>
      </c>
      <c r="F1136" s="3" t="s">
        <v>4689</v>
      </c>
      <c r="G1136" s="36">
        <v>90871716</v>
      </c>
      <c r="H1136" s="37">
        <v>882505116</v>
      </c>
      <c r="I1136" s="31">
        <v>1</v>
      </c>
      <c r="J1136" s="27">
        <v>1153</v>
      </c>
      <c r="K1136" s="31" t="s">
        <v>8314</v>
      </c>
      <c r="L1136" s="51"/>
    </row>
    <row r="1137" spans="1:12" ht="54" customHeight="1">
      <c r="A1137" s="31">
        <v>1135</v>
      </c>
      <c r="B1137" s="31" t="s">
        <v>4767</v>
      </c>
      <c r="C1137" s="31" t="s">
        <v>10</v>
      </c>
      <c r="D1137" s="31" t="s">
        <v>4768</v>
      </c>
      <c r="E1137" s="5" t="s">
        <v>6580</v>
      </c>
      <c r="F1137" s="3" t="s">
        <v>4769</v>
      </c>
      <c r="G1137" s="36">
        <v>90744467</v>
      </c>
      <c r="H1137" s="37">
        <v>886014979</v>
      </c>
      <c r="I1137" s="31">
        <v>1</v>
      </c>
      <c r="J1137" s="27">
        <v>281</v>
      </c>
      <c r="K1137" s="31" t="s">
        <v>8314</v>
      </c>
      <c r="L1137" s="51"/>
    </row>
    <row r="1138" spans="1:12" ht="54" customHeight="1">
      <c r="A1138" s="31">
        <v>1136</v>
      </c>
      <c r="B1138" s="31" t="s">
        <v>4964</v>
      </c>
      <c r="C1138" s="31" t="s">
        <v>10</v>
      </c>
      <c r="D1138" s="31" t="s">
        <v>4965</v>
      </c>
      <c r="E1138" s="5" t="s">
        <v>6580</v>
      </c>
      <c r="F1138" s="3" t="s">
        <v>4966</v>
      </c>
      <c r="G1138" s="36">
        <v>90649630</v>
      </c>
      <c r="H1138" s="37">
        <v>888176588</v>
      </c>
      <c r="I1138" s="31">
        <v>1</v>
      </c>
      <c r="J1138" s="27">
        <v>181116018</v>
      </c>
      <c r="K1138" s="31" t="s">
        <v>8314</v>
      </c>
      <c r="L1138" s="51"/>
    </row>
    <row r="1139" spans="1:12" ht="54" customHeight="1">
      <c r="A1139" s="31">
        <v>1137</v>
      </c>
      <c r="B1139" s="31" t="s">
        <v>4997</v>
      </c>
      <c r="C1139" s="31" t="s">
        <v>10</v>
      </c>
      <c r="D1139" s="31" t="s">
        <v>4998</v>
      </c>
      <c r="E1139" s="5" t="s">
        <v>6580</v>
      </c>
      <c r="F1139" s="3" t="s">
        <v>4999</v>
      </c>
      <c r="G1139" s="36">
        <v>90501073</v>
      </c>
      <c r="H1139" s="37">
        <v>973280353</v>
      </c>
      <c r="I1139" s="31">
        <v>1</v>
      </c>
      <c r="J1139" s="27">
        <v>1370</v>
      </c>
      <c r="K1139" s="31" t="s">
        <v>8314</v>
      </c>
      <c r="L1139" s="51"/>
    </row>
    <row r="1140" spans="1:12" ht="54" customHeight="1">
      <c r="A1140" s="31">
        <v>1138</v>
      </c>
      <c r="B1140" s="31" t="s">
        <v>5064</v>
      </c>
      <c r="C1140" s="31" t="s">
        <v>10</v>
      </c>
      <c r="D1140" s="31" t="s">
        <v>5065</v>
      </c>
      <c r="E1140" s="5" t="s">
        <v>6580</v>
      </c>
      <c r="F1140" s="3" t="s">
        <v>5066</v>
      </c>
      <c r="G1140" s="36">
        <v>90706259</v>
      </c>
      <c r="H1140" s="37">
        <v>972181645</v>
      </c>
      <c r="I1140" s="31">
        <v>1</v>
      </c>
      <c r="J1140" s="27">
        <v>7</v>
      </c>
      <c r="K1140" s="31" t="s">
        <v>8314</v>
      </c>
      <c r="L1140" s="51"/>
    </row>
    <row r="1141" spans="1:12" ht="54" customHeight="1">
      <c r="A1141" s="31">
        <v>1139</v>
      </c>
      <c r="B1141" s="31" t="s">
        <v>5240</v>
      </c>
      <c r="C1141" s="31" t="s">
        <v>10</v>
      </c>
      <c r="D1141" s="31" t="s">
        <v>5241</v>
      </c>
      <c r="E1141" s="5" t="s">
        <v>6580</v>
      </c>
      <c r="F1141" s="3" t="s">
        <v>5242</v>
      </c>
      <c r="G1141" s="36">
        <v>90531707</v>
      </c>
      <c r="H1141" s="37">
        <v>972033488</v>
      </c>
      <c r="I1141" s="31">
        <v>1</v>
      </c>
      <c r="J1141" s="27">
        <v>190102001</v>
      </c>
      <c r="K1141" s="31" t="s">
        <v>8314</v>
      </c>
      <c r="L1141" s="51"/>
    </row>
    <row r="1142" spans="1:12" ht="54" customHeight="1">
      <c r="A1142" s="31">
        <v>1140</v>
      </c>
      <c r="B1142" s="31" t="s">
        <v>6054</v>
      </c>
      <c r="C1142" s="31" t="s">
        <v>23</v>
      </c>
      <c r="D1142" s="31" t="s">
        <v>6055</v>
      </c>
      <c r="E1142" s="5" t="s">
        <v>6580</v>
      </c>
      <c r="F1142" s="3" t="s">
        <v>6056</v>
      </c>
      <c r="G1142" s="36">
        <v>90689859</v>
      </c>
      <c r="H1142" s="37">
        <v>977461119</v>
      </c>
      <c r="I1142" s="31">
        <v>1</v>
      </c>
      <c r="J1142" s="27">
        <v>190423068</v>
      </c>
      <c r="K1142" s="31" t="s">
        <v>8314</v>
      </c>
      <c r="L1142" s="51"/>
    </row>
    <row r="1143" spans="1:12" ht="54" customHeight="1">
      <c r="A1143" s="31">
        <v>1141</v>
      </c>
      <c r="B1143" s="31" t="s">
        <v>2447</v>
      </c>
      <c r="C1143" s="31" t="s">
        <v>10</v>
      </c>
      <c r="D1143" s="31" t="s">
        <v>921</v>
      </c>
      <c r="E1143" s="5" t="s">
        <v>6699</v>
      </c>
      <c r="F1143" s="3" t="s">
        <v>2448</v>
      </c>
      <c r="G1143" s="36">
        <v>90538157</v>
      </c>
      <c r="H1143" s="37">
        <v>979288339</v>
      </c>
      <c r="I1143" s="31">
        <v>1</v>
      </c>
      <c r="J1143" s="27">
        <v>190315012</v>
      </c>
      <c r="K1143" s="31" t="s">
        <v>8314</v>
      </c>
      <c r="L1143" s="51"/>
    </row>
    <row r="1144" spans="1:12" ht="54" customHeight="1">
      <c r="A1144" s="31">
        <v>1142</v>
      </c>
      <c r="B1144" s="31" t="s">
        <v>5606</v>
      </c>
      <c r="C1144" s="31" t="s">
        <v>10</v>
      </c>
      <c r="D1144" s="31" t="s">
        <v>5607</v>
      </c>
      <c r="E1144" s="5" t="s">
        <v>6784</v>
      </c>
      <c r="F1144" s="3" t="s">
        <v>5608</v>
      </c>
      <c r="G1144" s="36">
        <v>90491390</v>
      </c>
      <c r="H1144" s="37">
        <v>979872795</v>
      </c>
      <c r="I1144" s="31">
        <v>1</v>
      </c>
      <c r="J1144" s="27">
        <v>181221021</v>
      </c>
      <c r="K1144" s="31" t="s">
        <v>8314</v>
      </c>
      <c r="L1144" s="51"/>
    </row>
    <row r="1145" spans="1:12" ht="54" customHeight="1">
      <c r="A1145" s="31">
        <v>1143</v>
      </c>
      <c r="B1145" s="31" t="s">
        <v>50</v>
      </c>
      <c r="C1145" s="31" t="s">
        <v>10</v>
      </c>
      <c r="D1145" s="31" t="s">
        <v>51</v>
      </c>
      <c r="E1145" s="5" t="s">
        <v>6487</v>
      </c>
      <c r="F1145" s="3" t="s">
        <v>52</v>
      </c>
      <c r="G1145" s="36">
        <v>90514486</v>
      </c>
      <c r="H1145" s="37">
        <v>977893619</v>
      </c>
      <c r="I1145" s="31" t="s">
        <v>9089</v>
      </c>
      <c r="J1145" s="27">
        <v>1169</v>
      </c>
      <c r="K1145" s="31" t="s">
        <v>8522</v>
      </c>
      <c r="L1145" s="51"/>
    </row>
    <row r="1146" spans="1:12" ht="54" customHeight="1">
      <c r="A1146" s="31">
        <v>1144</v>
      </c>
      <c r="B1146" s="31" t="s">
        <v>62</v>
      </c>
      <c r="C1146" s="31" t="s">
        <v>10</v>
      </c>
      <c r="D1146" s="31" t="s">
        <v>63</v>
      </c>
      <c r="E1146" s="5" t="s">
        <v>6487</v>
      </c>
      <c r="F1146" s="3" t="s">
        <v>64</v>
      </c>
      <c r="G1146" s="36">
        <v>90868518</v>
      </c>
      <c r="H1146" s="37">
        <v>883299005</v>
      </c>
      <c r="I1146" s="31">
        <v>1</v>
      </c>
      <c r="J1146" s="27">
        <v>1167</v>
      </c>
      <c r="K1146" s="31" t="s">
        <v>8314</v>
      </c>
      <c r="L1146" s="51"/>
    </row>
    <row r="1147" spans="1:12" ht="54" customHeight="1">
      <c r="A1147" s="31">
        <v>1145</v>
      </c>
      <c r="B1147" s="31" t="s">
        <v>450</v>
      </c>
      <c r="C1147" s="31" t="s">
        <v>10</v>
      </c>
      <c r="D1147" s="31" t="s">
        <v>451</v>
      </c>
      <c r="E1147" s="5" t="s">
        <v>6487</v>
      </c>
      <c r="F1147" s="3" t="s">
        <v>452</v>
      </c>
      <c r="G1147" s="36">
        <v>90711475</v>
      </c>
      <c r="H1147" s="37">
        <v>884077825</v>
      </c>
      <c r="I1147" s="31">
        <v>1</v>
      </c>
      <c r="J1147" s="27">
        <v>179</v>
      </c>
      <c r="K1147" s="31" t="s">
        <v>8314</v>
      </c>
      <c r="L1147" s="51"/>
    </row>
    <row r="1148" spans="1:12" ht="54" customHeight="1">
      <c r="A1148" s="31">
        <v>1146</v>
      </c>
      <c r="B1148" s="31" t="s">
        <v>846</v>
      </c>
      <c r="C1148" s="31" t="s">
        <v>10</v>
      </c>
      <c r="D1148" s="31" t="s">
        <v>847</v>
      </c>
      <c r="E1148" s="5" t="s">
        <v>6487</v>
      </c>
      <c r="F1148" s="3" t="s">
        <v>848</v>
      </c>
      <c r="G1148" s="36">
        <v>90754384</v>
      </c>
      <c r="H1148" s="37">
        <v>889744865</v>
      </c>
      <c r="I1148" s="31">
        <v>1</v>
      </c>
      <c r="J1148" s="27">
        <v>1685</v>
      </c>
      <c r="K1148" s="31" t="s">
        <v>8314</v>
      </c>
      <c r="L1148" s="51"/>
    </row>
    <row r="1149" spans="1:12" ht="54" customHeight="1">
      <c r="A1149" s="31">
        <v>1147</v>
      </c>
      <c r="B1149" s="31" t="s">
        <v>1463</v>
      </c>
      <c r="C1149" s="31" t="s">
        <v>23</v>
      </c>
      <c r="D1149" s="31" t="s">
        <v>1464</v>
      </c>
      <c r="E1149" s="5" t="s">
        <v>6487</v>
      </c>
      <c r="F1149" s="3" t="s">
        <v>1465</v>
      </c>
      <c r="G1149" s="36">
        <v>90618726</v>
      </c>
      <c r="H1149" s="37">
        <v>0</v>
      </c>
      <c r="I1149" s="31" t="s">
        <v>9089</v>
      </c>
      <c r="J1149" s="27">
        <v>190326024</v>
      </c>
      <c r="K1149" s="31" t="s">
        <v>8523</v>
      </c>
    </row>
    <row r="1150" spans="1:12" ht="54" customHeight="1">
      <c r="A1150" s="31">
        <v>1148</v>
      </c>
      <c r="B1150" s="31" t="s">
        <v>1774</v>
      </c>
      <c r="C1150" s="31" t="s">
        <v>10</v>
      </c>
      <c r="D1150" s="31" t="s">
        <v>1775</v>
      </c>
      <c r="E1150" s="5" t="s">
        <v>6487</v>
      </c>
      <c r="F1150" s="3" t="s">
        <v>1776</v>
      </c>
      <c r="G1150" s="36">
        <v>90618298</v>
      </c>
      <c r="H1150" s="37">
        <v>66983733</v>
      </c>
      <c r="I1150" s="31">
        <v>1</v>
      </c>
      <c r="J1150" s="27">
        <v>170</v>
      </c>
      <c r="K1150" s="31" t="s">
        <v>8314</v>
      </c>
      <c r="L1150" s="51"/>
    </row>
    <row r="1151" spans="1:12" ht="54" customHeight="1">
      <c r="A1151" s="31">
        <v>1149</v>
      </c>
      <c r="B1151" s="31" t="s">
        <v>1807</v>
      </c>
      <c r="C1151" s="31" t="s">
        <v>10</v>
      </c>
      <c r="D1151" s="31" t="s">
        <v>1808</v>
      </c>
      <c r="E1151" s="5" t="s">
        <v>6487</v>
      </c>
      <c r="F1151" s="3" t="s">
        <v>1809</v>
      </c>
      <c r="G1151" s="36">
        <v>62075351</v>
      </c>
      <c r="H1151" s="37">
        <v>889007667</v>
      </c>
      <c r="I1151" s="31">
        <v>1</v>
      </c>
      <c r="J1151" s="27">
        <v>1075</v>
      </c>
      <c r="K1151" s="31" t="s">
        <v>8314</v>
      </c>
    </row>
    <row r="1152" spans="1:12" ht="54" customHeight="1">
      <c r="A1152" s="31">
        <v>1150</v>
      </c>
      <c r="B1152" s="31" t="s">
        <v>2421</v>
      </c>
      <c r="C1152" s="31" t="s">
        <v>10</v>
      </c>
      <c r="D1152" s="31" t="s">
        <v>2422</v>
      </c>
      <c r="E1152" s="5" t="s">
        <v>6487</v>
      </c>
      <c r="F1152" s="3" t="s">
        <v>2423</v>
      </c>
      <c r="G1152" s="36">
        <v>90806238</v>
      </c>
      <c r="H1152" s="37">
        <v>979740793</v>
      </c>
      <c r="I1152" s="31">
        <v>1</v>
      </c>
      <c r="J1152" s="27">
        <v>16</v>
      </c>
      <c r="K1152" s="31" t="s">
        <v>8314</v>
      </c>
      <c r="L1152" s="51"/>
    </row>
    <row r="1153" spans="1:12" ht="54" customHeight="1">
      <c r="A1153" s="31">
        <v>1151</v>
      </c>
      <c r="B1153" s="31" t="s">
        <v>2807</v>
      </c>
      <c r="C1153" s="31" t="s">
        <v>10</v>
      </c>
      <c r="D1153" s="31" t="s">
        <v>2808</v>
      </c>
      <c r="E1153" s="5" t="s">
        <v>6487</v>
      </c>
      <c r="F1153" s="3" t="s">
        <v>2809</v>
      </c>
      <c r="G1153" s="40">
        <v>90883913</v>
      </c>
      <c r="H1153" s="42">
        <v>884508575</v>
      </c>
      <c r="I1153" s="31">
        <v>1</v>
      </c>
      <c r="J1153" s="27">
        <v>190716019</v>
      </c>
      <c r="K1153" s="31" t="s">
        <v>8314</v>
      </c>
      <c r="L1153" s="51"/>
    </row>
    <row r="1154" spans="1:12" ht="54" customHeight="1">
      <c r="A1154" s="31">
        <v>1152</v>
      </c>
      <c r="B1154" s="31" t="s">
        <v>3039</v>
      </c>
      <c r="C1154" s="31" t="s">
        <v>10</v>
      </c>
      <c r="D1154" s="31" t="s">
        <v>3040</v>
      </c>
      <c r="E1154" s="5" t="s">
        <v>6487</v>
      </c>
      <c r="F1154" s="3" t="s">
        <v>3041</v>
      </c>
      <c r="G1154" s="36">
        <v>90584362</v>
      </c>
      <c r="H1154" s="37">
        <v>978773557</v>
      </c>
      <c r="I1154" s="31">
        <v>1</v>
      </c>
      <c r="J1154" s="27">
        <v>237</v>
      </c>
      <c r="K1154" s="31" t="s">
        <v>8314</v>
      </c>
      <c r="L1154" s="51"/>
    </row>
    <row r="1155" spans="1:12" ht="54" customHeight="1">
      <c r="A1155" s="31">
        <v>1153</v>
      </c>
      <c r="B1155" s="31" t="s">
        <v>3221</v>
      </c>
      <c r="C1155" s="31" t="s">
        <v>10</v>
      </c>
      <c r="D1155" s="31" t="s">
        <v>2496</v>
      </c>
      <c r="E1155" s="5" t="s">
        <v>6487</v>
      </c>
      <c r="F1155" s="3" t="s">
        <v>3222</v>
      </c>
      <c r="G1155" s="36">
        <v>90695246</v>
      </c>
      <c r="H1155" s="37">
        <v>974961508</v>
      </c>
      <c r="I1155" s="31" t="s">
        <v>9089</v>
      </c>
      <c r="J1155" s="27">
        <v>334</v>
      </c>
      <c r="K1155" s="31" t="s">
        <v>8521</v>
      </c>
      <c r="L1155" s="51"/>
    </row>
    <row r="1156" spans="1:12" ht="54" customHeight="1">
      <c r="A1156" s="31">
        <v>1154</v>
      </c>
      <c r="B1156" s="31" t="s">
        <v>3710</v>
      </c>
      <c r="C1156" s="31" t="s">
        <v>10</v>
      </c>
      <c r="D1156" s="31" t="s">
        <v>3711</v>
      </c>
      <c r="E1156" s="5" t="s">
        <v>6487</v>
      </c>
      <c r="F1156" s="3" t="s">
        <v>3712</v>
      </c>
      <c r="G1156" s="36">
        <v>90623775</v>
      </c>
      <c r="H1156" s="37">
        <v>978026366</v>
      </c>
      <c r="I1156" s="31">
        <v>1</v>
      </c>
      <c r="J1156" s="27">
        <v>308</v>
      </c>
      <c r="K1156" s="31" t="s">
        <v>8314</v>
      </c>
      <c r="L1156" s="51"/>
    </row>
    <row r="1157" spans="1:12" ht="54" customHeight="1">
      <c r="A1157" s="31">
        <v>1155</v>
      </c>
      <c r="B1157" s="31" t="s">
        <v>3978</v>
      </c>
      <c r="C1157" s="31" t="s">
        <v>10</v>
      </c>
      <c r="D1157" s="31" t="s">
        <v>3979</v>
      </c>
      <c r="E1157" s="5" t="s">
        <v>6487</v>
      </c>
      <c r="F1157" s="3" t="s">
        <v>3980</v>
      </c>
      <c r="G1157" s="36">
        <v>90623644</v>
      </c>
      <c r="H1157" s="37">
        <v>975916009</v>
      </c>
      <c r="I1157" s="31" t="s">
        <v>9089</v>
      </c>
      <c r="J1157" s="27">
        <v>1983</v>
      </c>
      <c r="K1157" s="31" t="s">
        <v>8358</v>
      </c>
      <c r="L1157" s="51"/>
    </row>
    <row r="1158" spans="1:12" ht="54" customHeight="1">
      <c r="A1158" s="31">
        <v>1156</v>
      </c>
      <c r="B1158" s="31" t="s">
        <v>4507</v>
      </c>
      <c r="C1158" s="31" t="s">
        <v>23</v>
      </c>
      <c r="D1158" s="31" t="s">
        <v>4508</v>
      </c>
      <c r="E1158" s="5" t="s">
        <v>6487</v>
      </c>
      <c r="F1158" s="3" t="s">
        <v>4509</v>
      </c>
      <c r="G1158" s="36">
        <v>90776496</v>
      </c>
      <c r="H1158" s="37">
        <v>968381192</v>
      </c>
      <c r="I1158" s="31">
        <v>1</v>
      </c>
      <c r="J1158" s="27">
        <v>181213046</v>
      </c>
      <c r="K1158" s="31" t="s">
        <v>8314</v>
      </c>
      <c r="L1158" s="51"/>
    </row>
    <row r="1159" spans="1:12" ht="54" customHeight="1">
      <c r="A1159" s="31">
        <v>1157</v>
      </c>
      <c r="B1159" s="31" t="s">
        <v>5155</v>
      </c>
      <c r="C1159" s="31" t="s">
        <v>10</v>
      </c>
      <c r="D1159" s="31" t="s">
        <v>5156</v>
      </c>
      <c r="E1159" s="5" t="s">
        <v>6487</v>
      </c>
      <c r="F1159" s="3" t="s">
        <v>5157</v>
      </c>
      <c r="G1159" s="36">
        <v>90747672</v>
      </c>
      <c r="H1159" s="37">
        <v>979699491</v>
      </c>
      <c r="I1159" s="31">
        <v>1</v>
      </c>
      <c r="J1159" s="27">
        <v>1173</v>
      </c>
      <c r="K1159" s="31" t="s">
        <v>8314</v>
      </c>
      <c r="L1159" s="51"/>
    </row>
    <row r="1160" spans="1:12" ht="54" customHeight="1">
      <c r="A1160" s="31">
        <v>1158</v>
      </c>
      <c r="B1160" s="31" t="s">
        <v>5467</v>
      </c>
      <c r="C1160" s="31" t="s">
        <v>10</v>
      </c>
      <c r="D1160" s="31" t="s">
        <v>5468</v>
      </c>
      <c r="E1160" s="5" t="s">
        <v>6487</v>
      </c>
      <c r="F1160" s="3" t="s">
        <v>5469</v>
      </c>
      <c r="G1160" s="36">
        <v>90670146</v>
      </c>
      <c r="H1160" s="37">
        <v>885770881</v>
      </c>
      <c r="I1160" s="31">
        <v>1</v>
      </c>
      <c r="J1160" s="27">
        <v>1166</v>
      </c>
      <c r="K1160" s="31" t="s">
        <v>8314</v>
      </c>
      <c r="L1160" s="51"/>
    </row>
    <row r="1161" spans="1:12" ht="54" customHeight="1">
      <c r="A1161" s="31">
        <v>1159</v>
      </c>
      <c r="B1161" s="31" t="s">
        <v>5609</v>
      </c>
      <c r="C1161" s="31" t="s">
        <v>10</v>
      </c>
      <c r="D1161" s="31" t="s">
        <v>1288</v>
      </c>
      <c r="E1161" s="5" t="s">
        <v>6487</v>
      </c>
      <c r="F1161" s="3" t="s">
        <v>5610</v>
      </c>
      <c r="G1161" s="36">
        <v>90634723</v>
      </c>
      <c r="H1161" s="37">
        <v>712929579</v>
      </c>
      <c r="I1161" s="31">
        <v>1</v>
      </c>
      <c r="J1161" s="27">
        <v>1677</v>
      </c>
      <c r="K1161" s="31" t="s">
        <v>8314</v>
      </c>
      <c r="L1161" s="51"/>
    </row>
    <row r="1162" spans="1:12" ht="54" customHeight="1">
      <c r="A1162" s="31">
        <v>1160</v>
      </c>
      <c r="B1162" s="31" t="s">
        <v>5713</v>
      </c>
      <c r="C1162" s="31" t="s">
        <v>10</v>
      </c>
      <c r="D1162" s="31" t="s">
        <v>5714</v>
      </c>
      <c r="E1162" s="5" t="s">
        <v>6487</v>
      </c>
      <c r="F1162" s="3" t="s">
        <v>5715</v>
      </c>
      <c r="G1162" s="36">
        <v>90881739</v>
      </c>
      <c r="H1162" s="37">
        <v>887661891</v>
      </c>
      <c r="I1162" s="31">
        <v>1</v>
      </c>
      <c r="J1162" s="27">
        <v>190716020</v>
      </c>
      <c r="K1162" s="31" t="s">
        <v>8314</v>
      </c>
      <c r="L1162" s="51"/>
    </row>
    <row r="1163" spans="1:12" ht="54" customHeight="1">
      <c r="A1163" s="31">
        <v>1161</v>
      </c>
      <c r="B1163" s="31" t="s">
        <v>6090</v>
      </c>
      <c r="C1163" s="31" t="s">
        <v>10</v>
      </c>
      <c r="D1163" s="31" t="s">
        <v>6091</v>
      </c>
      <c r="E1163" s="5" t="s">
        <v>6487</v>
      </c>
      <c r="F1163" s="3" t="s">
        <v>6092</v>
      </c>
      <c r="G1163" s="36">
        <v>90818872</v>
      </c>
      <c r="H1163" s="37">
        <v>968553399</v>
      </c>
      <c r="I1163" s="31">
        <v>1</v>
      </c>
      <c r="J1163" s="27">
        <v>191017039</v>
      </c>
      <c r="K1163" s="31" t="s">
        <v>8314</v>
      </c>
      <c r="L1163" s="51"/>
    </row>
    <row r="1164" spans="1:12" ht="54" customHeight="1">
      <c r="A1164" s="31">
        <v>1162</v>
      </c>
      <c r="B1164" s="31" t="s">
        <v>158</v>
      </c>
      <c r="C1164" s="31" t="s">
        <v>10</v>
      </c>
      <c r="D1164" s="31" t="s">
        <v>159</v>
      </c>
      <c r="E1164" s="5" t="s">
        <v>6518</v>
      </c>
      <c r="F1164" s="3" t="s">
        <v>160</v>
      </c>
      <c r="G1164" s="36">
        <v>90510773</v>
      </c>
      <c r="H1164" s="37">
        <v>885123457</v>
      </c>
      <c r="I1164" s="31">
        <v>1</v>
      </c>
      <c r="J1164" s="27">
        <v>224</v>
      </c>
      <c r="K1164" s="31" t="s">
        <v>8314</v>
      </c>
      <c r="L1164" s="51"/>
    </row>
    <row r="1165" spans="1:12" ht="54" customHeight="1">
      <c r="A1165" s="31">
        <v>1163</v>
      </c>
      <c r="B1165" s="31" t="s">
        <v>179</v>
      </c>
      <c r="C1165" s="31" t="s">
        <v>10</v>
      </c>
      <c r="D1165" s="31" t="s">
        <v>180</v>
      </c>
      <c r="E1165" s="5" t="s">
        <v>6518</v>
      </c>
      <c r="F1165" s="3" t="s">
        <v>181</v>
      </c>
      <c r="G1165" s="36">
        <v>90767388</v>
      </c>
      <c r="H1165" s="37">
        <v>885549138</v>
      </c>
      <c r="I1165" s="31">
        <v>1</v>
      </c>
      <c r="J1165" s="27">
        <v>218</v>
      </c>
      <c r="K1165" s="31" t="s">
        <v>8314</v>
      </c>
      <c r="L1165" s="51"/>
    </row>
    <row r="1166" spans="1:12" ht="54" customHeight="1">
      <c r="A1166" s="31">
        <v>1164</v>
      </c>
      <c r="B1166" s="31" t="s">
        <v>236</v>
      </c>
      <c r="C1166" s="31" t="s">
        <v>10</v>
      </c>
      <c r="D1166" s="31" t="s">
        <v>237</v>
      </c>
      <c r="E1166" s="5" t="s">
        <v>6518</v>
      </c>
      <c r="F1166" s="3" t="s">
        <v>238</v>
      </c>
      <c r="G1166" s="36">
        <v>90778409</v>
      </c>
      <c r="H1166" s="37">
        <v>973142809</v>
      </c>
      <c r="I1166" s="31" t="s">
        <v>9089</v>
      </c>
      <c r="J1166" s="27">
        <v>175</v>
      </c>
      <c r="K1166" s="31" t="s">
        <v>8524</v>
      </c>
      <c r="L1166" s="51"/>
    </row>
    <row r="1167" spans="1:12" ht="54" customHeight="1">
      <c r="A1167" s="31">
        <v>1165</v>
      </c>
      <c r="B1167" s="31" t="s">
        <v>285</v>
      </c>
      <c r="C1167" s="31" t="s">
        <v>10</v>
      </c>
      <c r="D1167" s="31" t="s">
        <v>286</v>
      </c>
      <c r="E1167" s="5" t="s">
        <v>6518</v>
      </c>
      <c r="F1167" s="3" t="s">
        <v>287</v>
      </c>
      <c r="G1167" s="40">
        <v>90621342</v>
      </c>
      <c r="H1167" s="41">
        <v>972628108</v>
      </c>
      <c r="I1167" s="31">
        <v>1</v>
      </c>
      <c r="J1167" s="27">
        <v>230</v>
      </c>
      <c r="K1167" s="31" t="s">
        <v>8314</v>
      </c>
      <c r="L1167" s="51"/>
    </row>
    <row r="1168" spans="1:12" ht="54" customHeight="1">
      <c r="A1168" s="31">
        <v>1166</v>
      </c>
      <c r="B1168" s="31" t="s">
        <v>944</v>
      </c>
      <c r="C1168" s="31" t="s">
        <v>10</v>
      </c>
      <c r="D1168" s="31" t="s">
        <v>945</v>
      </c>
      <c r="E1168" s="5" t="s">
        <v>6518</v>
      </c>
      <c r="F1168" s="3" t="s">
        <v>946</v>
      </c>
      <c r="G1168" s="36">
        <v>90801215</v>
      </c>
      <c r="H1168" s="37">
        <v>977436589</v>
      </c>
      <c r="I1168" s="31">
        <v>1</v>
      </c>
      <c r="J1168" s="27">
        <v>190115025</v>
      </c>
      <c r="K1168" s="31" t="s">
        <v>8314</v>
      </c>
      <c r="L1168" s="51"/>
    </row>
    <row r="1169" spans="1:12" ht="54" customHeight="1">
      <c r="A1169" s="31">
        <v>1167</v>
      </c>
      <c r="B1169" s="31" t="s">
        <v>1191</v>
      </c>
      <c r="C1169" s="31" t="s">
        <v>10</v>
      </c>
      <c r="D1169" s="31" t="s">
        <v>1192</v>
      </c>
      <c r="E1169" s="5" t="s">
        <v>6518</v>
      </c>
      <c r="F1169" s="3" t="s">
        <v>1193</v>
      </c>
      <c r="G1169" s="36">
        <v>90491324</v>
      </c>
      <c r="H1169" s="37">
        <v>973668698</v>
      </c>
      <c r="I1169" s="31">
        <v>1</v>
      </c>
      <c r="J1169" s="27">
        <v>213</v>
      </c>
      <c r="K1169" s="31" t="s">
        <v>8314</v>
      </c>
      <c r="L1169" s="51"/>
    </row>
    <row r="1170" spans="1:12" ht="54" customHeight="1">
      <c r="A1170" s="31">
        <v>1168</v>
      </c>
      <c r="B1170" s="31" t="s">
        <v>1236</v>
      </c>
      <c r="C1170" s="31" t="s">
        <v>10</v>
      </c>
      <c r="D1170" s="31" t="s">
        <v>1237</v>
      </c>
      <c r="E1170" s="5" t="s">
        <v>6518</v>
      </c>
      <c r="F1170" s="3" t="s">
        <v>1238</v>
      </c>
      <c r="G1170" s="36">
        <v>90521695</v>
      </c>
      <c r="H1170" s="37">
        <v>885766147</v>
      </c>
      <c r="I1170" s="31" t="s">
        <v>9090</v>
      </c>
      <c r="J1170" s="27">
        <v>126</v>
      </c>
      <c r="K1170" s="31" t="s">
        <v>8314</v>
      </c>
      <c r="L1170" s="51"/>
    </row>
    <row r="1171" spans="1:12" ht="54" customHeight="1">
      <c r="A1171" s="31">
        <v>1169</v>
      </c>
      <c r="B1171" s="31" t="s">
        <v>3003</v>
      </c>
      <c r="C1171" s="31" t="s">
        <v>10</v>
      </c>
      <c r="D1171" s="31" t="s">
        <v>3004</v>
      </c>
      <c r="E1171" s="5" t="s">
        <v>6518</v>
      </c>
      <c r="F1171" s="3" t="s">
        <v>3005</v>
      </c>
      <c r="G1171" s="36">
        <v>90870119</v>
      </c>
      <c r="H1171" s="37">
        <v>972391021</v>
      </c>
      <c r="I1171" s="31">
        <v>1</v>
      </c>
      <c r="J1171" s="27">
        <v>190319011</v>
      </c>
      <c r="K1171" s="31" t="s">
        <v>8314</v>
      </c>
      <c r="L1171" s="51"/>
    </row>
    <row r="1172" spans="1:12" ht="54" customHeight="1">
      <c r="A1172" s="31">
        <v>1170</v>
      </c>
      <c r="B1172" s="31" t="s">
        <v>3068</v>
      </c>
      <c r="C1172" s="31" t="s">
        <v>10</v>
      </c>
      <c r="D1172" s="31" t="s">
        <v>3069</v>
      </c>
      <c r="E1172" s="5" t="s">
        <v>6518</v>
      </c>
      <c r="F1172" s="3" t="s">
        <v>3070</v>
      </c>
      <c r="G1172" s="36">
        <v>90538243</v>
      </c>
      <c r="H1172" s="37">
        <v>977439956</v>
      </c>
      <c r="I1172" s="31">
        <v>1</v>
      </c>
      <c r="J1172" s="27">
        <v>217</v>
      </c>
      <c r="K1172" s="31" t="s">
        <v>8314</v>
      </c>
      <c r="L1172" s="51"/>
    </row>
    <row r="1173" spans="1:12" ht="54" customHeight="1">
      <c r="A1173" s="31">
        <v>1171</v>
      </c>
      <c r="B1173" s="31" t="s">
        <v>3079</v>
      </c>
      <c r="C1173" s="31" t="s">
        <v>10</v>
      </c>
      <c r="D1173" s="31" t="s">
        <v>3080</v>
      </c>
      <c r="E1173" s="5" t="s">
        <v>6518</v>
      </c>
      <c r="F1173" s="3" t="s">
        <v>3081</v>
      </c>
      <c r="G1173" s="36">
        <v>90705730</v>
      </c>
      <c r="H1173" s="37">
        <v>60663135</v>
      </c>
      <c r="I1173" s="31">
        <v>1</v>
      </c>
      <c r="J1173" s="27">
        <v>212</v>
      </c>
      <c r="K1173" s="31" t="s">
        <v>8314</v>
      </c>
      <c r="L1173" s="51"/>
    </row>
    <row r="1174" spans="1:12" ht="54" customHeight="1">
      <c r="A1174" s="31">
        <v>1172</v>
      </c>
      <c r="B1174" s="31" t="s">
        <v>3796</v>
      </c>
      <c r="C1174" s="31" t="s">
        <v>10</v>
      </c>
      <c r="D1174" s="31" t="s">
        <v>3797</v>
      </c>
      <c r="E1174" s="5" t="s">
        <v>6518</v>
      </c>
      <c r="F1174" s="3" t="s">
        <v>3798</v>
      </c>
      <c r="G1174" s="36">
        <v>90816684</v>
      </c>
      <c r="H1174" s="37">
        <v>888161714</v>
      </c>
      <c r="I1174" s="31">
        <v>1</v>
      </c>
      <c r="J1174" s="27">
        <v>180905086</v>
      </c>
      <c r="K1174" s="31" t="s">
        <v>8314</v>
      </c>
    </row>
    <row r="1175" spans="1:12" ht="54" customHeight="1">
      <c r="A1175" s="31">
        <v>1173</v>
      </c>
      <c r="B1175" s="31" t="s">
        <v>3995</v>
      </c>
      <c r="C1175" s="31" t="s">
        <v>10</v>
      </c>
      <c r="D1175" s="31" t="s">
        <v>3996</v>
      </c>
      <c r="E1175" s="5" t="s">
        <v>6518</v>
      </c>
      <c r="F1175" s="3" t="s">
        <v>3997</v>
      </c>
      <c r="G1175" s="40">
        <v>90870401</v>
      </c>
      <c r="H1175" s="37">
        <v>717513337</v>
      </c>
      <c r="I1175" s="31">
        <v>1</v>
      </c>
      <c r="J1175" s="27">
        <v>190801004</v>
      </c>
      <c r="K1175" s="31" t="s">
        <v>8314</v>
      </c>
      <c r="L1175" s="51"/>
    </row>
    <row r="1176" spans="1:12" ht="54" customHeight="1">
      <c r="A1176" s="31">
        <v>1174</v>
      </c>
      <c r="B1176" s="31" t="s">
        <v>4192</v>
      </c>
      <c r="C1176" s="31" t="s">
        <v>10</v>
      </c>
      <c r="D1176" s="31" t="s">
        <v>4193</v>
      </c>
      <c r="E1176" s="5" t="s">
        <v>6518</v>
      </c>
      <c r="F1176" s="3" t="s">
        <v>4194</v>
      </c>
      <c r="G1176" s="36">
        <v>90896193</v>
      </c>
      <c r="H1176" s="37">
        <v>885409764</v>
      </c>
      <c r="I1176" s="31" t="s">
        <v>9090</v>
      </c>
      <c r="J1176" s="27">
        <v>190423065</v>
      </c>
      <c r="K1176" s="31" t="s">
        <v>8314</v>
      </c>
      <c r="L1176" s="51"/>
    </row>
    <row r="1177" spans="1:12" ht="54" customHeight="1">
      <c r="A1177" s="31">
        <v>1175</v>
      </c>
      <c r="B1177" s="31" t="s">
        <v>4242</v>
      </c>
      <c r="C1177" s="31" t="s">
        <v>10</v>
      </c>
      <c r="D1177" s="31" t="s">
        <v>2902</v>
      </c>
      <c r="E1177" s="5" t="s">
        <v>6518</v>
      </c>
      <c r="F1177" s="3" t="s">
        <v>4243</v>
      </c>
      <c r="G1177" s="36">
        <v>90796874</v>
      </c>
      <c r="H1177" s="37">
        <v>978998714</v>
      </c>
      <c r="I1177" s="31">
        <v>1</v>
      </c>
      <c r="J1177" s="27">
        <v>1982</v>
      </c>
      <c r="K1177" s="31" t="s">
        <v>8314</v>
      </c>
      <c r="L1177" s="51"/>
    </row>
    <row r="1178" spans="1:12" ht="54" customHeight="1">
      <c r="A1178" s="31">
        <v>1176</v>
      </c>
      <c r="B1178" s="31" t="s">
        <v>4466</v>
      </c>
      <c r="C1178" s="31" t="s">
        <v>10</v>
      </c>
      <c r="D1178" s="31" t="s">
        <v>4467</v>
      </c>
      <c r="E1178" s="5" t="s">
        <v>6518</v>
      </c>
      <c r="F1178" s="3" t="s">
        <v>4468</v>
      </c>
      <c r="G1178" s="36">
        <v>90604286</v>
      </c>
      <c r="H1178" s="37">
        <v>974190177</v>
      </c>
      <c r="I1178" s="31">
        <v>1</v>
      </c>
      <c r="J1178" s="27">
        <v>190319005</v>
      </c>
      <c r="K1178" s="31" t="s">
        <v>8314</v>
      </c>
      <c r="L1178" s="51"/>
    </row>
    <row r="1179" spans="1:12" ht="54" customHeight="1">
      <c r="A1179" s="31">
        <v>1177</v>
      </c>
      <c r="B1179" s="31" t="s">
        <v>5088</v>
      </c>
      <c r="C1179" s="31" t="s">
        <v>10</v>
      </c>
      <c r="D1179" s="31" t="s">
        <v>5089</v>
      </c>
      <c r="E1179" s="5" t="s">
        <v>6518</v>
      </c>
      <c r="F1179" s="3" t="s">
        <v>5090</v>
      </c>
      <c r="G1179" s="36">
        <v>90646552</v>
      </c>
      <c r="H1179" s="37">
        <v>972008521</v>
      </c>
      <c r="I1179" s="31">
        <v>1</v>
      </c>
      <c r="J1179" s="27">
        <v>190716018</v>
      </c>
      <c r="K1179" s="31" t="s">
        <v>8314</v>
      </c>
      <c r="L1179" s="51"/>
    </row>
    <row r="1180" spans="1:12" ht="54" customHeight="1">
      <c r="A1180" s="31">
        <v>1178</v>
      </c>
      <c r="B1180" s="31" t="s">
        <v>5096</v>
      </c>
      <c r="C1180" s="31" t="s">
        <v>10</v>
      </c>
      <c r="D1180" s="31" t="s">
        <v>5097</v>
      </c>
      <c r="E1180" s="5" t="s">
        <v>6518</v>
      </c>
      <c r="F1180" s="3" t="s">
        <v>5098</v>
      </c>
      <c r="G1180" s="36">
        <v>90758484</v>
      </c>
      <c r="H1180" s="37">
        <v>99977492</v>
      </c>
      <c r="I1180" s="31">
        <v>1</v>
      </c>
      <c r="J1180" s="27">
        <v>11984</v>
      </c>
      <c r="K1180" s="31" t="s">
        <v>8314</v>
      </c>
      <c r="L1180" s="51"/>
    </row>
    <row r="1181" spans="1:12" ht="54" customHeight="1">
      <c r="A1181" s="31">
        <v>1179</v>
      </c>
      <c r="B1181" s="31" t="s">
        <v>5579</v>
      </c>
      <c r="C1181" s="31" t="s">
        <v>10</v>
      </c>
      <c r="D1181" s="31" t="s">
        <v>5580</v>
      </c>
      <c r="E1181" s="5" t="s">
        <v>6518</v>
      </c>
      <c r="F1181" s="3" t="s">
        <v>5581</v>
      </c>
      <c r="G1181" s="36">
        <v>90535977</v>
      </c>
      <c r="H1181" s="37">
        <v>884015856</v>
      </c>
      <c r="I1181" s="31">
        <v>1</v>
      </c>
      <c r="J1181" s="27">
        <v>219</v>
      </c>
      <c r="K1181" s="31" t="s">
        <v>8314</v>
      </c>
      <c r="L1181" s="51"/>
    </row>
    <row r="1182" spans="1:12" ht="54" customHeight="1">
      <c r="A1182" s="31">
        <v>1180</v>
      </c>
      <c r="B1182" s="31" t="s">
        <v>5793</v>
      </c>
      <c r="C1182" s="31" t="s">
        <v>10</v>
      </c>
      <c r="D1182" s="31" t="s">
        <v>5794</v>
      </c>
      <c r="E1182" s="5" t="s">
        <v>6518</v>
      </c>
      <c r="F1182" s="3" t="s">
        <v>5795</v>
      </c>
      <c r="G1182" s="36">
        <v>90625298</v>
      </c>
      <c r="H1182" s="37">
        <v>977939355</v>
      </c>
      <c r="I1182" s="31" t="s">
        <v>9090</v>
      </c>
      <c r="J1182" s="27">
        <v>216</v>
      </c>
      <c r="K1182" s="31" t="s">
        <v>8314</v>
      </c>
      <c r="L1182" s="51"/>
    </row>
    <row r="1183" spans="1:12" ht="54" customHeight="1">
      <c r="A1183" s="31">
        <v>1181</v>
      </c>
      <c r="B1183" s="31" t="s">
        <v>5848</v>
      </c>
      <c r="C1183" s="31" t="s">
        <v>10</v>
      </c>
      <c r="D1183" s="31" t="s">
        <v>5849</v>
      </c>
      <c r="E1183" s="5" t="s">
        <v>6518</v>
      </c>
      <c r="F1183" s="3" t="s">
        <v>5850</v>
      </c>
      <c r="G1183" s="36">
        <v>90872233</v>
      </c>
      <c r="H1183" s="37">
        <v>979627520</v>
      </c>
      <c r="I1183" s="31">
        <v>1</v>
      </c>
      <c r="J1183" s="27">
        <v>200102006</v>
      </c>
      <c r="K1183" s="31" t="s">
        <v>8314</v>
      </c>
    </row>
    <row r="1184" spans="1:12" ht="54" customHeight="1">
      <c r="A1184" s="31">
        <v>1182</v>
      </c>
      <c r="B1184" s="31" t="s">
        <v>6298</v>
      </c>
      <c r="C1184" s="31" t="s">
        <v>10</v>
      </c>
      <c r="D1184" s="31" t="s">
        <v>6299</v>
      </c>
      <c r="E1184" s="5" t="s">
        <v>6518</v>
      </c>
      <c r="F1184" s="3" t="s">
        <v>6300</v>
      </c>
      <c r="G1184" s="36">
        <v>90623470</v>
      </c>
      <c r="H1184" s="37">
        <v>15959020</v>
      </c>
      <c r="I1184" s="31" t="s">
        <v>9089</v>
      </c>
      <c r="J1184" s="27">
        <v>220</v>
      </c>
      <c r="K1184" s="31" t="s">
        <v>8351</v>
      </c>
      <c r="L1184" s="51"/>
    </row>
    <row r="1185" spans="1:12" ht="54" customHeight="1">
      <c r="A1185" s="31">
        <v>1183</v>
      </c>
      <c r="B1185" s="31" t="s">
        <v>2718</v>
      </c>
      <c r="C1185" s="31" t="s">
        <v>10</v>
      </c>
      <c r="D1185" s="31" t="s">
        <v>2719</v>
      </c>
      <c r="E1185" s="5" t="s">
        <v>6714</v>
      </c>
      <c r="F1185" s="3" t="s">
        <v>2720</v>
      </c>
      <c r="G1185" s="36">
        <v>90299560</v>
      </c>
      <c r="H1185" s="37">
        <v>882772793</v>
      </c>
      <c r="I1185" s="31" t="s">
        <v>9089</v>
      </c>
      <c r="J1185" s="27">
        <v>396</v>
      </c>
      <c r="K1185" s="31" t="s">
        <v>8339</v>
      </c>
      <c r="L1185" s="51"/>
    </row>
    <row r="1186" spans="1:12" ht="54" customHeight="1">
      <c r="A1186" s="31">
        <v>1184</v>
      </c>
      <c r="B1186" s="31" t="s">
        <v>383</v>
      </c>
      <c r="C1186" s="31" t="s">
        <v>10</v>
      </c>
      <c r="D1186" s="31" t="s">
        <v>384</v>
      </c>
      <c r="E1186" s="5" t="s">
        <v>6558</v>
      </c>
      <c r="F1186" s="3" t="s">
        <v>385</v>
      </c>
      <c r="G1186" s="36">
        <v>90851177</v>
      </c>
      <c r="H1186" s="37">
        <v>979901433</v>
      </c>
      <c r="I1186" s="31">
        <v>1</v>
      </c>
      <c r="J1186" s="27">
        <v>244</v>
      </c>
      <c r="K1186" s="31" t="s">
        <v>8314</v>
      </c>
      <c r="L1186" s="51"/>
    </row>
    <row r="1187" spans="1:12" ht="54" customHeight="1">
      <c r="A1187" s="31">
        <v>1185</v>
      </c>
      <c r="B1187" s="31" t="s">
        <v>1239</v>
      </c>
      <c r="C1187" s="31" t="s">
        <v>10</v>
      </c>
      <c r="D1187" s="31" t="s">
        <v>1240</v>
      </c>
      <c r="E1187" s="5" t="s">
        <v>6558</v>
      </c>
      <c r="F1187" s="3" t="s">
        <v>1241</v>
      </c>
      <c r="G1187" s="36">
        <v>10663149</v>
      </c>
      <c r="H1187" s="37">
        <v>77607465</v>
      </c>
      <c r="I1187" s="31">
        <v>1</v>
      </c>
      <c r="J1187" s="27">
        <v>249</v>
      </c>
      <c r="K1187" s="31" t="s">
        <v>8314</v>
      </c>
      <c r="L1187" s="51"/>
    </row>
    <row r="1188" spans="1:12" ht="54" customHeight="1">
      <c r="A1188" s="31">
        <v>1186</v>
      </c>
      <c r="B1188" s="31" t="s">
        <v>1265</v>
      </c>
      <c r="C1188" s="31" t="s">
        <v>10</v>
      </c>
      <c r="D1188" s="31" t="s">
        <v>1266</v>
      </c>
      <c r="E1188" s="5" t="s">
        <v>6558</v>
      </c>
      <c r="F1188" s="3" t="s">
        <v>1267</v>
      </c>
      <c r="G1188" s="36">
        <v>90709602</v>
      </c>
      <c r="H1188" s="37">
        <v>966391920</v>
      </c>
      <c r="I1188" s="31">
        <v>1</v>
      </c>
      <c r="J1188" s="27">
        <v>170201023</v>
      </c>
      <c r="K1188" s="31" t="s">
        <v>8314</v>
      </c>
      <c r="L1188" s="51"/>
    </row>
    <row r="1189" spans="1:12" ht="54" customHeight="1">
      <c r="A1189" s="31">
        <v>1187</v>
      </c>
      <c r="B1189" s="31" t="s">
        <v>1505</v>
      </c>
      <c r="C1189" s="31" t="s">
        <v>10</v>
      </c>
      <c r="D1189" s="31" t="s">
        <v>1506</v>
      </c>
      <c r="E1189" s="5" t="s">
        <v>6558</v>
      </c>
      <c r="F1189" s="3" t="s">
        <v>1507</v>
      </c>
      <c r="G1189" s="36">
        <v>90822454</v>
      </c>
      <c r="H1189" s="37">
        <v>90754121</v>
      </c>
      <c r="I1189" s="31">
        <v>1</v>
      </c>
      <c r="J1189" s="27">
        <v>190104008</v>
      </c>
      <c r="K1189" s="31" t="s">
        <v>8314</v>
      </c>
      <c r="L1189" s="51"/>
    </row>
    <row r="1190" spans="1:12" ht="54" customHeight="1">
      <c r="A1190" s="31">
        <v>1188</v>
      </c>
      <c r="B1190" s="31" t="s">
        <v>1517</v>
      </c>
      <c r="C1190" s="31" t="s">
        <v>10</v>
      </c>
      <c r="D1190" s="31" t="s">
        <v>1518</v>
      </c>
      <c r="E1190" s="5" t="s">
        <v>6558</v>
      </c>
      <c r="F1190" s="3" t="s">
        <v>1519</v>
      </c>
      <c r="G1190" s="36">
        <v>90461444</v>
      </c>
      <c r="H1190" s="37">
        <v>978986373</v>
      </c>
      <c r="I1190" s="31">
        <v>1</v>
      </c>
      <c r="J1190" s="27">
        <v>242</v>
      </c>
      <c r="K1190" s="31" t="s">
        <v>8314</v>
      </c>
      <c r="L1190" s="51"/>
    </row>
    <row r="1191" spans="1:12" ht="54" customHeight="1">
      <c r="A1191" s="31">
        <v>1189</v>
      </c>
      <c r="B1191" s="31" t="s">
        <v>1526</v>
      </c>
      <c r="C1191" s="31" t="s">
        <v>10</v>
      </c>
      <c r="D1191" s="31" t="s">
        <v>1527</v>
      </c>
      <c r="E1191" s="5" t="s">
        <v>6558</v>
      </c>
      <c r="F1191" s="3" t="s">
        <v>1528</v>
      </c>
      <c r="G1191" s="36">
        <v>90554129</v>
      </c>
      <c r="H1191" s="37">
        <v>973250308</v>
      </c>
      <c r="I1191" s="31">
        <v>1</v>
      </c>
      <c r="J1191" s="27">
        <v>252</v>
      </c>
      <c r="K1191" s="31" t="s">
        <v>8314</v>
      </c>
      <c r="L1191" s="51"/>
    </row>
    <row r="1192" spans="1:12" ht="54" customHeight="1">
      <c r="A1192" s="31">
        <v>1190</v>
      </c>
      <c r="B1192" s="31" t="s">
        <v>1639</v>
      </c>
      <c r="C1192" s="31" t="s">
        <v>10</v>
      </c>
      <c r="D1192" s="31" t="s">
        <v>1640</v>
      </c>
      <c r="E1192" s="5" t="s">
        <v>6558</v>
      </c>
      <c r="F1192" s="3" t="s">
        <v>1641</v>
      </c>
      <c r="G1192" s="36">
        <v>90705759</v>
      </c>
      <c r="H1192" s="37">
        <v>976077896</v>
      </c>
      <c r="I1192" s="31">
        <v>1</v>
      </c>
      <c r="J1192" s="27">
        <v>260</v>
      </c>
      <c r="K1192" s="31" t="s">
        <v>8314</v>
      </c>
      <c r="L1192" s="51"/>
    </row>
    <row r="1193" spans="1:12" ht="54" customHeight="1">
      <c r="A1193" s="31">
        <v>1191</v>
      </c>
      <c r="B1193" s="31" t="s">
        <v>1900</v>
      </c>
      <c r="C1193" s="31" t="s">
        <v>10</v>
      </c>
      <c r="D1193" s="31" t="s">
        <v>1901</v>
      </c>
      <c r="E1193" s="5" t="s">
        <v>6558</v>
      </c>
      <c r="F1193" s="3" t="s">
        <v>1902</v>
      </c>
      <c r="G1193" s="36">
        <v>90885696</v>
      </c>
      <c r="H1193" s="37">
        <v>976066001</v>
      </c>
      <c r="I1193" s="31">
        <v>1</v>
      </c>
      <c r="J1193" s="27">
        <v>190809054</v>
      </c>
      <c r="K1193" s="31" t="s">
        <v>8314</v>
      </c>
      <c r="L1193" s="51"/>
    </row>
    <row r="1194" spans="1:12" ht="54" customHeight="1">
      <c r="A1194" s="31">
        <v>1192</v>
      </c>
      <c r="B1194" s="31" t="s">
        <v>2279</v>
      </c>
      <c r="C1194" s="31" t="s">
        <v>10</v>
      </c>
      <c r="D1194" s="31" t="s">
        <v>2280</v>
      </c>
      <c r="E1194" s="5" t="s">
        <v>6558</v>
      </c>
      <c r="F1194" s="3" t="s">
        <v>2281</v>
      </c>
      <c r="G1194" s="36">
        <v>90709976</v>
      </c>
      <c r="H1194" s="37">
        <v>77503061</v>
      </c>
      <c r="I1194" s="31">
        <v>1</v>
      </c>
      <c r="J1194" s="27">
        <v>251</v>
      </c>
      <c r="K1194" s="31" t="s">
        <v>8314</v>
      </c>
    </row>
    <row r="1195" spans="1:12" ht="54" customHeight="1">
      <c r="A1195" s="31">
        <v>1193</v>
      </c>
      <c r="B1195" s="31" t="s">
        <v>2312</v>
      </c>
      <c r="C1195" s="31" t="s">
        <v>10</v>
      </c>
      <c r="D1195" s="31" t="s">
        <v>2313</v>
      </c>
      <c r="E1195" s="5" t="s">
        <v>6558</v>
      </c>
      <c r="F1195" s="3" t="s">
        <v>2314</v>
      </c>
      <c r="G1195" s="36">
        <v>90401707</v>
      </c>
      <c r="H1195" s="37">
        <v>979217764</v>
      </c>
      <c r="I1195" s="31">
        <v>1</v>
      </c>
      <c r="J1195" s="27">
        <v>401</v>
      </c>
      <c r="K1195" s="31" t="s">
        <v>8314</v>
      </c>
      <c r="L1195" s="51"/>
    </row>
    <row r="1196" spans="1:12" ht="54" customHeight="1">
      <c r="A1196" s="31">
        <v>1194</v>
      </c>
      <c r="B1196" s="31" t="s">
        <v>2913</v>
      </c>
      <c r="C1196" s="31" t="s">
        <v>10</v>
      </c>
      <c r="D1196" s="31" t="s">
        <v>2914</v>
      </c>
      <c r="E1196" s="5" t="s">
        <v>6558</v>
      </c>
      <c r="F1196" s="3" t="s">
        <v>2915</v>
      </c>
      <c r="G1196" s="36">
        <v>90530301</v>
      </c>
      <c r="H1196" s="37">
        <v>15987062</v>
      </c>
      <c r="I1196" s="31">
        <v>1</v>
      </c>
      <c r="J1196" s="27">
        <v>298</v>
      </c>
      <c r="K1196" s="31" t="s">
        <v>8314</v>
      </c>
      <c r="L1196" s="51"/>
    </row>
    <row r="1197" spans="1:12" ht="54" customHeight="1">
      <c r="A1197" s="31">
        <v>1195</v>
      </c>
      <c r="B1197" s="31" t="s">
        <v>3051</v>
      </c>
      <c r="C1197" s="31" t="s">
        <v>10</v>
      </c>
      <c r="D1197" s="31" t="s">
        <v>2775</v>
      </c>
      <c r="E1197" s="5" t="s">
        <v>6558</v>
      </c>
      <c r="F1197" s="3" t="s">
        <v>3052</v>
      </c>
      <c r="G1197" s="36">
        <v>90533533</v>
      </c>
      <c r="H1197" s="37">
        <v>974966094</v>
      </c>
      <c r="I1197" s="31">
        <v>1</v>
      </c>
      <c r="J1197" s="27">
        <v>106</v>
      </c>
      <c r="K1197" s="31" t="s">
        <v>8314</v>
      </c>
      <c r="L1197" s="51"/>
    </row>
    <row r="1198" spans="1:12" ht="54" customHeight="1">
      <c r="A1198" s="31">
        <v>1196</v>
      </c>
      <c r="B1198" s="31" t="s">
        <v>3805</v>
      </c>
      <c r="C1198" s="31" t="s">
        <v>10</v>
      </c>
      <c r="D1198" s="31" t="s">
        <v>3806</v>
      </c>
      <c r="E1198" s="5" t="s">
        <v>6558</v>
      </c>
      <c r="F1198" s="3" t="s">
        <v>3807</v>
      </c>
      <c r="G1198" s="36">
        <v>90782298</v>
      </c>
      <c r="H1198" s="37">
        <v>885287718</v>
      </c>
      <c r="I1198" s="31">
        <v>1</v>
      </c>
      <c r="J1198" s="27">
        <v>1168</v>
      </c>
      <c r="K1198" s="31" t="s">
        <v>8314</v>
      </c>
      <c r="L1198" s="51"/>
    </row>
    <row r="1199" spans="1:12" ht="54" customHeight="1">
      <c r="A1199" s="31">
        <v>1197</v>
      </c>
      <c r="B1199" s="31" t="s">
        <v>3859</v>
      </c>
      <c r="C1199" s="31" t="s">
        <v>10</v>
      </c>
      <c r="D1199" s="31" t="s">
        <v>3860</v>
      </c>
      <c r="E1199" s="5" t="s">
        <v>6558</v>
      </c>
      <c r="F1199" s="3" t="s">
        <v>3861</v>
      </c>
      <c r="G1199" s="36">
        <v>90897746</v>
      </c>
      <c r="H1199" s="37">
        <v>965478255</v>
      </c>
      <c r="I1199" s="31">
        <v>1</v>
      </c>
      <c r="J1199" s="27">
        <v>190524034</v>
      </c>
      <c r="K1199" s="31" t="s">
        <v>8314</v>
      </c>
      <c r="L1199" s="51"/>
    </row>
    <row r="1200" spans="1:12" ht="54" customHeight="1">
      <c r="A1200" s="31">
        <v>1198</v>
      </c>
      <c r="B1200" s="31" t="s">
        <v>4298</v>
      </c>
      <c r="C1200" s="31" t="s">
        <v>23</v>
      </c>
      <c r="D1200" s="31" t="s">
        <v>4299</v>
      </c>
      <c r="E1200" s="5" t="s">
        <v>6558</v>
      </c>
      <c r="F1200" s="3" t="s">
        <v>4300</v>
      </c>
      <c r="G1200" s="36">
        <v>90841097</v>
      </c>
      <c r="H1200" s="37" t="s">
        <v>7731</v>
      </c>
      <c r="I1200" s="31">
        <v>1</v>
      </c>
      <c r="J1200" s="27">
        <v>191105029</v>
      </c>
      <c r="K1200" s="31" t="s">
        <v>8314</v>
      </c>
      <c r="L1200" s="51"/>
    </row>
    <row r="1201" spans="1:12" ht="54" customHeight="1">
      <c r="A1201" s="31">
        <v>1199</v>
      </c>
      <c r="B1201" s="31" t="s">
        <v>4403</v>
      </c>
      <c r="C1201" s="31" t="s">
        <v>10</v>
      </c>
      <c r="D1201" s="31" t="s">
        <v>4404</v>
      </c>
      <c r="E1201" s="5" t="s">
        <v>6558</v>
      </c>
      <c r="F1201" s="3" t="s">
        <v>4405</v>
      </c>
      <c r="G1201" s="36">
        <v>90651209</v>
      </c>
      <c r="H1201" s="37">
        <v>885333237</v>
      </c>
      <c r="I1201" s="31">
        <v>1</v>
      </c>
      <c r="J1201" s="27">
        <v>254</v>
      </c>
      <c r="K1201" s="31" t="s">
        <v>8314</v>
      </c>
      <c r="L1201" s="51"/>
    </row>
    <row r="1202" spans="1:12" ht="54" customHeight="1">
      <c r="A1202" s="31">
        <v>1200</v>
      </c>
      <c r="B1202" s="31" t="s">
        <v>4680</v>
      </c>
      <c r="C1202" s="31" t="s">
        <v>10</v>
      </c>
      <c r="D1202" s="31" t="s">
        <v>915</v>
      </c>
      <c r="E1202" s="5" t="s">
        <v>6558</v>
      </c>
      <c r="F1202" s="3" t="s">
        <v>4681</v>
      </c>
      <c r="G1202" s="36">
        <v>90861429</v>
      </c>
      <c r="H1202" s="37">
        <v>92583715</v>
      </c>
      <c r="I1202" s="31">
        <v>1</v>
      </c>
      <c r="J1202" s="27">
        <v>256</v>
      </c>
      <c r="K1202" s="31" t="s">
        <v>8314</v>
      </c>
      <c r="L1202" s="51"/>
    </row>
    <row r="1203" spans="1:12" ht="54" customHeight="1">
      <c r="A1203" s="31">
        <v>1201</v>
      </c>
      <c r="B1203" s="31" t="s">
        <v>4870</v>
      </c>
      <c r="C1203" s="31" t="s">
        <v>10</v>
      </c>
      <c r="D1203" s="31" t="s">
        <v>634</v>
      </c>
      <c r="E1203" s="5" t="s">
        <v>6558</v>
      </c>
      <c r="F1203" s="3" t="s">
        <v>4871</v>
      </c>
      <c r="G1203" s="36">
        <v>90478964</v>
      </c>
      <c r="H1203" s="37">
        <v>976093302</v>
      </c>
      <c r="I1203" s="31">
        <v>1</v>
      </c>
      <c r="J1203" s="27">
        <v>263</v>
      </c>
      <c r="K1203" s="31" t="s">
        <v>8314</v>
      </c>
      <c r="L1203" s="51"/>
    </row>
    <row r="1204" spans="1:12" ht="54" customHeight="1">
      <c r="A1204" s="31">
        <v>1202</v>
      </c>
      <c r="B1204" s="31" t="s">
        <v>5824</v>
      </c>
      <c r="C1204" s="31" t="s">
        <v>10</v>
      </c>
      <c r="D1204" s="31" t="s">
        <v>5825</v>
      </c>
      <c r="E1204" s="5" t="s">
        <v>6558</v>
      </c>
      <c r="F1204" s="3" t="s">
        <v>5826</v>
      </c>
      <c r="G1204" s="36">
        <v>90634595</v>
      </c>
      <c r="H1204" s="37">
        <v>976412079</v>
      </c>
      <c r="I1204" s="31">
        <v>1</v>
      </c>
      <c r="J1204" s="27">
        <v>262</v>
      </c>
      <c r="K1204" s="31" t="s">
        <v>8314</v>
      </c>
      <c r="L1204" s="51"/>
    </row>
    <row r="1205" spans="1:12" ht="54" customHeight="1">
      <c r="A1205" s="31">
        <v>1203</v>
      </c>
      <c r="B1205" s="31" t="s">
        <v>6076</v>
      </c>
      <c r="C1205" s="31" t="s">
        <v>10</v>
      </c>
      <c r="D1205" s="31" t="s">
        <v>1368</v>
      </c>
      <c r="E1205" s="5" t="s">
        <v>6558</v>
      </c>
      <c r="F1205" s="3" t="s">
        <v>6077</v>
      </c>
      <c r="G1205" s="36">
        <v>90838700</v>
      </c>
      <c r="H1205" s="37">
        <v>974658876</v>
      </c>
      <c r="I1205" s="31">
        <v>1</v>
      </c>
      <c r="J1205" s="27">
        <v>247</v>
      </c>
      <c r="K1205" s="31" t="s">
        <v>8314</v>
      </c>
      <c r="L1205" s="51"/>
    </row>
    <row r="1206" spans="1:12" ht="54" customHeight="1">
      <c r="A1206" s="31">
        <v>1204</v>
      </c>
      <c r="B1206" s="31" t="s">
        <v>6084</v>
      </c>
      <c r="C1206" s="31" t="s">
        <v>10</v>
      </c>
      <c r="D1206" s="31" t="s">
        <v>6085</v>
      </c>
      <c r="E1206" s="5" t="s">
        <v>6558</v>
      </c>
      <c r="F1206" s="3" t="s">
        <v>6086</v>
      </c>
      <c r="G1206" s="36">
        <v>90441223</v>
      </c>
      <c r="H1206" s="37">
        <v>889804795</v>
      </c>
      <c r="I1206" s="31">
        <v>1</v>
      </c>
      <c r="J1206" s="27">
        <v>239</v>
      </c>
      <c r="K1206" s="31" t="s">
        <v>8314</v>
      </c>
      <c r="L1206" s="51"/>
    </row>
    <row r="1207" spans="1:12" ht="54" customHeight="1">
      <c r="A1207" s="31">
        <v>1205</v>
      </c>
      <c r="B1207" s="31" t="s">
        <v>6118</v>
      </c>
      <c r="C1207" s="31" t="s">
        <v>10</v>
      </c>
      <c r="D1207" s="31" t="s">
        <v>6119</v>
      </c>
      <c r="E1207" s="5" t="s">
        <v>6558</v>
      </c>
      <c r="F1207" s="3" t="s">
        <v>6120</v>
      </c>
      <c r="G1207" s="36">
        <v>90506928</v>
      </c>
      <c r="H1207" s="37">
        <v>979179709</v>
      </c>
      <c r="I1207" s="31">
        <v>1</v>
      </c>
      <c r="J1207" s="27">
        <v>253</v>
      </c>
      <c r="K1207" s="31" t="s">
        <v>8314</v>
      </c>
      <c r="L1207" s="51"/>
    </row>
    <row r="1208" spans="1:12" ht="54" customHeight="1">
      <c r="A1208" s="31">
        <v>1206</v>
      </c>
      <c r="B1208" s="31" t="s">
        <v>6342</v>
      </c>
      <c r="C1208" s="31" t="s">
        <v>10</v>
      </c>
      <c r="D1208" s="31" t="s">
        <v>6343</v>
      </c>
      <c r="E1208" s="5" t="s">
        <v>6558</v>
      </c>
      <c r="F1208" s="3" t="s">
        <v>6344</v>
      </c>
      <c r="G1208" s="36">
        <v>90703988</v>
      </c>
      <c r="H1208" s="37">
        <v>713946665</v>
      </c>
      <c r="I1208" s="31">
        <v>1</v>
      </c>
      <c r="J1208" s="27">
        <v>248</v>
      </c>
      <c r="K1208" s="31" t="s">
        <v>8314</v>
      </c>
      <c r="L1208" s="51"/>
    </row>
    <row r="1209" spans="1:12" ht="54" customHeight="1">
      <c r="A1209" s="31">
        <v>1207</v>
      </c>
      <c r="B1209" s="31" t="s">
        <v>253</v>
      </c>
      <c r="C1209" s="31" t="s">
        <v>10</v>
      </c>
      <c r="D1209" s="31" t="s">
        <v>254</v>
      </c>
      <c r="E1209" s="5" t="s">
        <v>6537</v>
      </c>
      <c r="F1209" s="3" t="s">
        <v>255</v>
      </c>
      <c r="G1209" s="40">
        <v>90729126</v>
      </c>
      <c r="H1209" s="42">
        <v>17952582</v>
      </c>
      <c r="I1209" s="31" t="s">
        <v>9091</v>
      </c>
      <c r="J1209" s="12">
        <v>156</v>
      </c>
      <c r="K1209" s="31" t="s">
        <v>8314</v>
      </c>
      <c r="L1209" s="51"/>
    </row>
    <row r="1210" spans="1:12" ht="54" customHeight="1">
      <c r="A1210" s="31">
        <v>1208</v>
      </c>
      <c r="B1210" s="31" t="s">
        <v>415</v>
      </c>
      <c r="C1210" s="31" t="s">
        <v>10</v>
      </c>
      <c r="D1210" s="31" t="s">
        <v>416</v>
      </c>
      <c r="E1210" s="5" t="s">
        <v>6537</v>
      </c>
      <c r="F1210" s="3" t="s">
        <v>417</v>
      </c>
      <c r="G1210" s="36">
        <v>90556654</v>
      </c>
      <c r="H1210" s="37">
        <v>888747043</v>
      </c>
      <c r="I1210" s="31">
        <v>1</v>
      </c>
      <c r="J1210" s="12">
        <v>9</v>
      </c>
      <c r="K1210" s="31" t="s">
        <v>8314</v>
      </c>
      <c r="L1210" s="51"/>
    </row>
    <row r="1211" spans="1:12" ht="54" customHeight="1">
      <c r="A1211" s="31">
        <v>1209</v>
      </c>
      <c r="B1211" s="31" t="s">
        <v>1162</v>
      </c>
      <c r="C1211" s="31" t="s">
        <v>10</v>
      </c>
      <c r="D1211" s="31" t="s">
        <v>1163</v>
      </c>
      <c r="E1211" s="5" t="s">
        <v>6537</v>
      </c>
      <c r="F1211" s="3" t="s">
        <v>1164</v>
      </c>
      <c r="G1211" s="36">
        <v>90631876</v>
      </c>
      <c r="H1211" s="37">
        <v>889928599</v>
      </c>
      <c r="I1211" s="31">
        <v>1</v>
      </c>
      <c r="J1211" s="12">
        <v>30</v>
      </c>
      <c r="K1211" s="31" t="s">
        <v>8314</v>
      </c>
      <c r="L1211" s="51"/>
    </row>
    <row r="1212" spans="1:12" ht="54" customHeight="1">
      <c r="A1212" s="31">
        <v>1210</v>
      </c>
      <c r="B1212" s="31" t="s">
        <v>1610</v>
      </c>
      <c r="C1212" s="31" t="s">
        <v>10</v>
      </c>
      <c r="D1212" s="31" t="s">
        <v>1611</v>
      </c>
      <c r="E1212" s="5" t="s">
        <v>6537</v>
      </c>
      <c r="F1212" s="3" t="s">
        <v>1612</v>
      </c>
      <c r="G1212" s="36">
        <v>90612157</v>
      </c>
      <c r="H1212" s="37">
        <v>973555299</v>
      </c>
      <c r="I1212" s="31">
        <v>1</v>
      </c>
      <c r="J1212" s="12">
        <v>1090</v>
      </c>
      <c r="K1212" s="31" t="s">
        <v>8314</v>
      </c>
      <c r="L1212" s="51"/>
    </row>
    <row r="1213" spans="1:12" ht="54" customHeight="1">
      <c r="A1213" s="31">
        <v>1211</v>
      </c>
      <c r="B1213" s="31" t="s">
        <v>1926</v>
      </c>
      <c r="C1213" s="31" t="s">
        <v>10</v>
      </c>
      <c r="D1213" s="31" t="s">
        <v>1927</v>
      </c>
      <c r="E1213" s="5" t="s">
        <v>6537</v>
      </c>
      <c r="F1213" s="3" t="s">
        <v>1928</v>
      </c>
      <c r="G1213" s="36">
        <v>90608267</v>
      </c>
      <c r="H1213" s="37">
        <v>969409280</v>
      </c>
      <c r="I1213" s="31" t="s">
        <v>9089</v>
      </c>
      <c r="J1213" s="12">
        <v>11</v>
      </c>
      <c r="K1213" s="31" t="s">
        <v>8370</v>
      </c>
      <c r="L1213" s="51"/>
    </row>
    <row r="1214" spans="1:12" ht="54" customHeight="1">
      <c r="A1214" s="31">
        <v>1212</v>
      </c>
      <c r="B1214" s="31" t="s">
        <v>2429</v>
      </c>
      <c r="C1214" s="31" t="s">
        <v>10</v>
      </c>
      <c r="D1214" s="31" t="s">
        <v>2430</v>
      </c>
      <c r="E1214" s="5" t="s">
        <v>6537</v>
      </c>
      <c r="F1214" s="3" t="s">
        <v>2431</v>
      </c>
      <c r="G1214" s="36">
        <v>90626214</v>
      </c>
      <c r="H1214" s="37">
        <v>882799323</v>
      </c>
      <c r="I1214" s="31" t="s">
        <v>9089</v>
      </c>
      <c r="J1214" s="12">
        <v>14</v>
      </c>
      <c r="K1214" s="31" t="s">
        <v>8370</v>
      </c>
      <c r="L1214" s="51"/>
    </row>
    <row r="1215" spans="1:12" ht="54" customHeight="1">
      <c r="A1215" s="31">
        <v>1213</v>
      </c>
      <c r="B1215" s="31" t="s">
        <v>2580</v>
      </c>
      <c r="C1215" s="31" t="s">
        <v>10</v>
      </c>
      <c r="D1215" s="31" t="s">
        <v>1243</v>
      </c>
      <c r="E1215" s="5" t="s">
        <v>6537</v>
      </c>
      <c r="F1215" s="3" t="s">
        <v>2581</v>
      </c>
      <c r="G1215" s="36">
        <v>90617845</v>
      </c>
      <c r="H1215" s="37">
        <v>973885618</v>
      </c>
      <c r="I1215" s="31">
        <v>1</v>
      </c>
      <c r="J1215" s="13">
        <v>200102004</v>
      </c>
      <c r="K1215" s="31" t="s">
        <v>8314</v>
      </c>
      <c r="L1215" s="51"/>
    </row>
    <row r="1216" spans="1:12" ht="54" customHeight="1">
      <c r="A1216" s="31">
        <v>1214</v>
      </c>
      <c r="B1216" s="31" t="s">
        <v>2582</v>
      </c>
      <c r="C1216" s="31" t="s">
        <v>10</v>
      </c>
      <c r="D1216" s="31" t="s">
        <v>2583</v>
      </c>
      <c r="E1216" s="5" t="s">
        <v>6537</v>
      </c>
      <c r="F1216" s="3" t="s">
        <v>2584</v>
      </c>
      <c r="G1216" s="36">
        <v>90834711</v>
      </c>
      <c r="H1216" s="37">
        <v>977670813</v>
      </c>
      <c r="I1216" s="31">
        <v>1</v>
      </c>
      <c r="J1216" s="12">
        <v>191017058</v>
      </c>
      <c r="K1216" s="31" t="s">
        <v>8314</v>
      </c>
      <c r="L1216" s="51"/>
    </row>
    <row r="1217" spans="1:12" ht="54" customHeight="1">
      <c r="A1217" s="31">
        <v>1215</v>
      </c>
      <c r="B1217" s="31" t="s">
        <v>3091</v>
      </c>
      <c r="C1217" s="31" t="s">
        <v>10</v>
      </c>
      <c r="D1217" s="31" t="s">
        <v>3092</v>
      </c>
      <c r="E1217" s="5" t="s">
        <v>6537</v>
      </c>
      <c r="F1217" s="3" t="s">
        <v>3093</v>
      </c>
      <c r="G1217" s="36">
        <v>90652575</v>
      </c>
      <c r="H1217" s="37">
        <v>90467155</v>
      </c>
      <c r="I1217" s="31">
        <v>1</v>
      </c>
      <c r="J1217" s="12">
        <v>1187</v>
      </c>
      <c r="K1217" s="31" t="s">
        <v>8314</v>
      </c>
      <c r="L1217" s="51"/>
    </row>
    <row r="1218" spans="1:12" ht="54" customHeight="1">
      <c r="A1218" s="31">
        <v>1216</v>
      </c>
      <c r="B1218" s="31" t="s">
        <v>3432</v>
      </c>
      <c r="C1218" s="31" t="s">
        <v>10</v>
      </c>
      <c r="D1218" s="31" t="s">
        <v>3433</v>
      </c>
      <c r="E1218" s="5" t="s">
        <v>6537</v>
      </c>
      <c r="F1218" s="3" t="s">
        <v>3434</v>
      </c>
      <c r="G1218" s="36">
        <v>90585007</v>
      </c>
      <c r="H1218" s="37">
        <v>889903759</v>
      </c>
      <c r="I1218" s="31">
        <v>1</v>
      </c>
      <c r="J1218" s="12">
        <v>190102007</v>
      </c>
      <c r="K1218" s="31" t="s">
        <v>8314</v>
      </c>
      <c r="L1218" s="51"/>
    </row>
    <row r="1219" spans="1:12" ht="54" customHeight="1">
      <c r="A1219" s="31">
        <v>1217</v>
      </c>
      <c r="B1219" s="31" t="s">
        <v>3532</v>
      </c>
      <c r="C1219" s="31" t="s">
        <v>10</v>
      </c>
      <c r="D1219" s="31" t="s">
        <v>3533</v>
      </c>
      <c r="E1219" s="5" t="s">
        <v>6537</v>
      </c>
      <c r="F1219" s="3" t="s">
        <v>3534</v>
      </c>
      <c r="G1219" s="36">
        <v>90109454</v>
      </c>
      <c r="H1219" s="37">
        <v>884246923</v>
      </c>
      <c r="I1219" s="31">
        <v>1</v>
      </c>
      <c r="J1219" s="12">
        <v>1</v>
      </c>
      <c r="K1219" s="31" t="s">
        <v>8314</v>
      </c>
      <c r="L1219" s="51"/>
    </row>
    <row r="1220" spans="1:12" ht="54" customHeight="1">
      <c r="A1220" s="31">
        <v>1218</v>
      </c>
      <c r="B1220" s="31" t="s">
        <v>4069</v>
      </c>
      <c r="C1220" s="31" t="s">
        <v>10</v>
      </c>
      <c r="D1220" s="31" t="s">
        <v>87</v>
      </c>
      <c r="E1220" s="5" t="s">
        <v>6537</v>
      </c>
      <c r="F1220" s="3" t="s">
        <v>4070</v>
      </c>
      <c r="G1220" s="36">
        <v>90538253</v>
      </c>
      <c r="H1220" s="37">
        <v>976330412</v>
      </c>
      <c r="I1220" s="31">
        <v>1</v>
      </c>
      <c r="J1220" s="12">
        <v>17</v>
      </c>
      <c r="K1220" s="31" t="s">
        <v>8314</v>
      </c>
      <c r="L1220" s="51"/>
    </row>
    <row r="1221" spans="1:12" ht="54" customHeight="1">
      <c r="A1221" s="31">
        <v>1219</v>
      </c>
      <c r="B1221" s="31" t="s">
        <v>5084</v>
      </c>
      <c r="C1221" s="31" t="s">
        <v>10</v>
      </c>
      <c r="D1221" s="31" t="s">
        <v>616</v>
      </c>
      <c r="E1221" s="5" t="s">
        <v>6537</v>
      </c>
      <c r="F1221" s="3" t="s">
        <v>5085</v>
      </c>
      <c r="G1221" s="36">
        <v>90885651</v>
      </c>
      <c r="H1221" s="37">
        <v>979027390</v>
      </c>
      <c r="I1221" s="31">
        <v>1</v>
      </c>
      <c r="J1221" s="12">
        <v>1186</v>
      </c>
      <c r="K1221" s="31" t="s">
        <v>8314</v>
      </c>
      <c r="L1221" s="51"/>
    </row>
    <row r="1222" spans="1:12" ht="54" customHeight="1">
      <c r="A1222" s="31">
        <v>1220</v>
      </c>
      <c r="B1222" s="31" t="s">
        <v>5664</v>
      </c>
      <c r="C1222" s="31" t="s">
        <v>10</v>
      </c>
      <c r="D1222" s="31" t="s">
        <v>5665</v>
      </c>
      <c r="E1222" s="5" t="s">
        <v>6537</v>
      </c>
      <c r="F1222" s="3" t="s">
        <v>5666</v>
      </c>
      <c r="G1222" s="36">
        <v>90645762</v>
      </c>
      <c r="H1222" s="37">
        <v>889954673</v>
      </c>
      <c r="I1222" s="31">
        <v>1</v>
      </c>
      <c r="J1222" s="12">
        <v>181225001</v>
      </c>
      <c r="K1222" s="31" t="s">
        <v>8314</v>
      </c>
      <c r="L1222" s="51"/>
    </row>
    <row r="1223" spans="1:12" ht="54" customHeight="1">
      <c r="A1223" s="31">
        <v>1221</v>
      </c>
      <c r="B1223" s="31" t="s">
        <v>5697</v>
      </c>
      <c r="C1223" s="31" t="s">
        <v>10</v>
      </c>
      <c r="D1223" s="31" t="s">
        <v>5698</v>
      </c>
      <c r="E1223" s="5" t="s">
        <v>6537</v>
      </c>
      <c r="F1223" s="3" t="s">
        <v>5699</v>
      </c>
      <c r="G1223" s="36">
        <v>90836891</v>
      </c>
      <c r="H1223" s="37">
        <v>974560982</v>
      </c>
      <c r="I1223" s="31">
        <v>1</v>
      </c>
      <c r="J1223" s="13">
        <v>200102002</v>
      </c>
      <c r="K1223" s="31" t="s">
        <v>8314</v>
      </c>
      <c r="L1223" s="51"/>
    </row>
    <row r="1224" spans="1:12" ht="54" customHeight="1">
      <c r="A1224" s="31">
        <v>1222</v>
      </c>
      <c r="B1224" s="31" t="s">
        <v>6441</v>
      </c>
      <c r="C1224" s="31" t="s">
        <v>10</v>
      </c>
      <c r="D1224" s="31" t="s">
        <v>826</v>
      </c>
      <c r="E1224" s="5" t="s">
        <v>6537</v>
      </c>
      <c r="F1224" s="3" t="s">
        <v>6442</v>
      </c>
      <c r="G1224" s="36">
        <v>90620981</v>
      </c>
      <c r="H1224" s="37">
        <v>889560410</v>
      </c>
      <c r="I1224" s="31" t="s">
        <v>9089</v>
      </c>
      <c r="J1224" s="12">
        <v>1984</v>
      </c>
      <c r="K1224" s="31" t="s">
        <v>8451</v>
      </c>
      <c r="L1224" s="51"/>
    </row>
    <row r="1225" spans="1:12" ht="54" customHeight="1">
      <c r="A1225" s="31">
        <v>1223</v>
      </c>
      <c r="B1225" s="31" t="s">
        <v>517</v>
      </c>
      <c r="C1225" s="31" t="s">
        <v>10</v>
      </c>
      <c r="D1225" s="31" t="s">
        <v>518</v>
      </c>
      <c r="E1225" s="5" t="s">
        <v>6581</v>
      </c>
      <c r="F1225" s="3" t="s">
        <v>519</v>
      </c>
      <c r="G1225" s="36">
        <v>90646560</v>
      </c>
      <c r="H1225" s="37">
        <v>90261508</v>
      </c>
      <c r="I1225" s="31">
        <v>1</v>
      </c>
      <c r="J1225" s="28">
        <v>1104</v>
      </c>
      <c r="K1225" s="31" t="s">
        <v>8314</v>
      </c>
      <c r="L1225" s="51"/>
    </row>
    <row r="1226" spans="1:12" ht="54" customHeight="1">
      <c r="A1226" s="31">
        <v>1224</v>
      </c>
      <c r="B1226" s="31" t="s">
        <v>537</v>
      </c>
      <c r="C1226" s="31" t="s">
        <v>10</v>
      </c>
      <c r="D1226" s="31" t="s">
        <v>538</v>
      </c>
      <c r="E1226" s="5" t="s">
        <v>6581</v>
      </c>
      <c r="F1226" s="3" t="s">
        <v>539</v>
      </c>
      <c r="G1226" s="36">
        <v>90533102</v>
      </c>
      <c r="H1226" s="37">
        <v>886335808</v>
      </c>
      <c r="I1226" s="31">
        <v>1</v>
      </c>
      <c r="J1226" s="28">
        <v>1631</v>
      </c>
      <c r="K1226" s="31" t="s">
        <v>8314</v>
      </c>
      <c r="L1226" s="51"/>
    </row>
    <row r="1227" spans="1:12" ht="54" customHeight="1">
      <c r="A1227" s="31">
        <v>1225</v>
      </c>
      <c r="B1227" s="31" t="s">
        <v>597</v>
      </c>
      <c r="C1227" s="31" t="s">
        <v>10</v>
      </c>
      <c r="D1227" s="31" t="s">
        <v>598</v>
      </c>
      <c r="E1227" s="5" t="s">
        <v>6581</v>
      </c>
      <c r="F1227" s="3" t="s">
        <v>599</v>
      </c>
      <c r="G1227" s="36">
        <v>90543415</v>
      </c>
      <c r="H1227" s="37">
        <v>888343049</v>
      </c>
      <c r="I1227" s="31">
        <v>1</v>
      </c>
      <c r="J1227" s="28">
        <v>181105029</v>
      </c>
      <c r="K1227" s="31" t="s">
        <v>8314</v>
      </c>
      <c r="L1227" s="51"/>
    </row>
    <row r="1228" spans="1:12" ht="54" customHeight="1">
      <c r="A1228" s="31">
        <v>1226</v>
      </c>
      <c r="B1228" s="31" t="s">
        <v>769</v>
      </c>
      <c r="C1228" s="31" t="s">
        <v>10</v>
      </c>
      <c r="D1228" s="31" t="s">
        <v>770</v>
      </c>
      <c r="E1228" s="5" t="s">
        <v>6581</v>
      </c>
      <c r="F1228" s="3" t="s">
        <v>771</v>
      </c>
      <c r="G1228" s="36">
        <v>90663442</v>
      </c>
      <c r="H1228" s="37">
        <v>889673734</v>
      </c>
      <c r="I1228" s="31">
        <v>1</v>
      </c>
      <c r="J1228" s="28">
        <v>37</v>
      </c>
      <c r="K1228" s="31" t="s">
        <v>8314</v>
      </c>
      <c r="L1228" s="51"/>
    </row>
    <row r="1229" spans="1:12" ht="54" customHeight="1">
      <c r="A1229" s="31">
        <v>1227</v>
      </c>
      <c r="B1229" s="31" t="s">
        <v>914</v>
      </c>
      <c r="C1229" s="31" t="s">
        <v>10</v>
      </c>
      <c r="D1229" s="31" t="s">
        <v>915</v>
      </c>
      <c r="E1229" s="5" t="s">
        <v>6581</v>
      </c>
      <c r="F1229" s="3" t="s">
        <v>916</v>
      </c>
      <c r="G1229" s="36">
        <v>90461567</v>
      </c>
      <c r="H1229" s="37">
        <v>883093309</v>
      </c>
      <c r="I1229" s="31">
        <v>1</v>
      </c>
      <c r="J1229" s="28">
        <v>11994</v>
      </c>
      <c r="K1229" s="31" t="s">
        <v>8314</v>
      </c>
      <c r="L1229" s="51"/>
    </row>
    <row r="1230" spans="1:12" ht="54" customHeight="1">
      <c r="A1230" s="31">
        <v>1228</v>
      </c>
      <c r="B1230" s="31" t="s">
        <v>1822</v>
      </c>
      <c r="C1230" s="31" t="s">
        <v>10</v>
      </c>
      <c r="D1230" s="31" t="s">
        <v>1823</v>
      </c>
      <c r="E1230" s="5" t="s">
        <v>6581</v>
      </c>
      <c r="F1230" s="3" t="s">
        <v>1824</v>
      </c>
      <c r="G1230" s="36">
        <v>90715054</v>
      </c>
      <c r="H1230" s="37">
        <v>966567482</v>
      </c>
      <c r="I1230" s="31">
        <v>1</v>
      </c>
      <c r="J1230" s="28">
        <v>50</v>
      </c>
      <c r="K1230" s="31" t="s">
        <v>8314</v>
      </c>
      <c r="L1230" s="51"/>
    </row>
    <row r="1231" spans="1:12" ht="54" customHeight="1">
      <c r="A1231" s="31">
        <v>1229</v>
      </c>
      <c r="B1231" s="31" t="s">
        <v>2038</v>
      </c>
      <c r="C1231" s="31" t="s">
        <v>10</v>
      </c>
      <c r="D1231" s="31" t="s">
        <v>2039</v>
      </c>
      <c r="E1231" s="5" t="s">
        <v>6581</v>
      </c>
      <c r="F1231" s="3" t="s">
        <v>2040</v>
      </c>
      <c r="G1231" s="36">
        <v>90703356</v>
      </c>
      <c r="H1231" s="37">
        <v>313222094</v>
      </c>
      <c r="I1231" s="31">
        <v>1</v>
      </c>
      <c r="J1231" s="28">
        <v>78</v>
      </c>
      <c r="K1231" s="31" t="s">
        <v>8314</v>
      </c>
      <c r="L1231" s="51"/>
    </row>
    <row r="1232" spans="1:12" ht="54" customHeight="1">
      <c r="A1232" s="31">
        <v>1230</v>
      </c>
      <c r="B1232" s="31" t="s">
        <v>3169</v>
      </c>
      <c r="C1232" s="31" t="s">
        <v>10</v>
      </c>
      <c r="D1232" s="31" t="s">
        <v>3170</v>
      </c>
      <c r="E1232" s="5" t="s">
        <v>6581</v>
      </c>
      <c r="F1232" s="3" t="s">
        <v>3171</v>
      </c>
      <c r="G1232" s="36">
        <v>90712191</v>
      </c>
      <c r="H1232" s="37">
        <v>975365771</v>
      </c>
      <c r="I1232" s="31">
        <v>1</v>
      </c>
      <c r="J1232" s="28">
        <v>1599</v>
      </c>
      <c r="K1232" s="31" t="s">
        <v>8314</v>
      </c>
      <c r="L1232" s="51"/>
    </row>
    <row r="1233" spans="1:12" ht="54" customHeight="1">
      <c r="A1233" s="31">
        <v>1231</v>
      </c>
      <c r="B1233" s="31" t="s">
        <v>3204</v>
      </c>
      <c r="C1233" s="31" t="s">
        <v>10</v>
      </c>
      <c r="D1233" s="31" t="s">
        <v>3205</v>
      </c>
      <c r="E1233" s="5" t="s">
        <v>6581</v>
      </c>
      <c r="F1233" s="3" t="s">
        <v>3206</v>
      </c>
      <c r="G1233" s="36">
        <v>90687236</v>
      </c>
      <c r="H1233" s="37">
        <v>888087545</v>
      </c>
      <c r="I1233" s="31">
        <v>1</v>
      </c>
      <c r="J1233" s="28">
        <v>59</v>
      </c>
      <c r="K1233" s="31" t="s">
        <v>8314</v>
      </c>
      <c r="L1233" s="51"/>
    </row>
    <row r="1234" spans="1:12" ht="54" customHeight="1">
      <c r="A1234" s="31">
        <v>1232</v>
      </c>
      <c r="B1234" s="31" t="s">
        <v>3299</v>
      </c>
      <c r="C1234" s="31" t="s">
        <v>10</v>
      </c>
      <c r="D1234" s="31" t="s">
        <v>3300</v>
      </c>
      <c r="E1234" s="5" t="s">
        <v>6581</v>
      </c>
      <c r="F1234" s="3" t="s">
        <v>3301</v>
      </c>
      <c r="G1234" s="36">
        <v>90615231</v>
      </c>
      <c r="H1234" s="37">
        <v>974065808</v>
      </c>
      <c r="I1234" s="31">
        <v>1</v>
      </c>
      <c r="J1234" s="28">
        <v>60</v>
      </c>
      <c r="K1234" s="31" t="s">
        <v>8314</v>
      </c>
      <c r="L1234" s="51"/>
    </row>
    <row r="1235" spans="1:12" ht="54" customHeight="1">
      <c r="A1235" s="31">
        <v>1233</v>
      </c>
      <c r="B1235" s="31" t="s">
        <v>3386</v>
      </c>
      <c r="C1235" s="31" t="s">
        <v>10</v>
      </c>
      <c r="D1235" s="31" t="s">
        <v>2310</v>
      </c>
      <c r="E1235" s="5" t="s">
        <v>6581</v>
      </c>
      <c r="F1235" s="3" t="s">
        <v>3387</v>
      </c>
      <c r="G1235" s="36">
        <v>90753594</v>
      </c>
      <c r="H1235" s="37">
        <v>972022418</v>
      </c>
      <c r="I1235" s="31">
        <v>1</v>
      </c>
      <c r="J1235" s="28">
        <v>1595</v>
      </c>
      <c r="K1235" s="31" t="s">
        <v>8314</v>
      </c>
      <c r="L1235" s="51"/>
    </row>
    <row r="1236" spans="1:12" ht="54" customHeight="1">
      <c r="A1236" s="31">
        <v>1234</v>
      </c>
      <c r="B1236" s="31" t="s">
        <v>3426</v>
      </c>
      <c r="C1236" s="31" t="s">
        <v>10</v>
      </c>
      <c r="D1236" s="31" t="s">
        <v>3427</v>
      </c>
      <c r="E1236" s="5" t="s">
        <v>6581</v>
      </c>
      <c r="F1236" s="3" t="s">
        <v>3428</v>
      </c>
      <c r="G1236" s="36">
        <v>90501179</v>
      </c>
      <c r="H1236" s="37">
        <v>976050564</v>
      </c>
      <c r="I1236" s="31">
        <v>1</v>
      </c>
      <c r="J1236" s="28">
        <v>58</v>
      </c>
      <c r="K1236" s="31" t="s">
        <v>8314</v>
      </c>
      <c r="L1236" s="51"/>
    </row>
    <row r="1237" spans="1:12" ht="54" customHeight="1">
      <c r="A1237" s="31">
        <v>1235</v>
      </c>
      <c r="B1237" s="31" t="s">
        <v>3894</v>
      </c>
      <c r="C1237" s="31" t="s">
        <v>10</v>
      </c>
      <c r="D1237" s="31" t="s">
        <v>3895</v>
      </c>
      <c r="E1237" s="5" t="s">
        <v>6581</v>
      </c>
      <c r="F1237" s="3" t="s">
        <v>3896</v>
      </c>
      <c r="G1237" s="36">
        <v>90598805</v>
      </c>
      <c r="H1237" s="37">
        <v>974390638</v>
      </c>
      <c r="I1237" s="31">
        <v>1</v>
      </c>
      <c r="J1237" s="28">
        <v>57</v>
      </c>
      <c r="K1237" s="31" t="s">
        <v>8314</v>
      </c>
      <c r="L1237" s="51"/>
    </row>
    <row r="1238" spans="1:12" ht="54" customHeight="1">
      <c r="A1238" s="31">
        <v>1236</v>
      </c>
      <c r="B1238" s="31" t="s">
        <v>3946</v>
      </c>
      <c r="C1238" s="31" t="s">
        <v>10</v>
      </c>
      <c r="D1238" s="31" t="s">
        <v>3947</v>
      </c>
      <c r="E1238" s="5" t="s">
        <v>6581</v>
      </c>
      <c r="F1238" s="3" t="s">
        <v>3948</v>
      </c>
      <c r="G1238" s="36">
        <v>90699025</v>
      </c>
      <c r="H1238" s="37">
        <v>973065404</v>
      </c>
      <c r="I1238" s="31" t="s">
        <v>9089</v>
      </c>
      <c r="J1238" s="28">
        <v>13356</v>
      </c>
      <c r="K1238" s="31" t="s">
        <v>8484</v>
      </c>
      <c r="L1238" s="51"/>
    </row>
    <row r="1239" spans="1:12" ht="54" customHeight="1">
      <c r="A1239" s="31">
        <v>1237</v>
      </c>
      <c r="B1239" s="31" t="s">
        <v>4034</v>
      </c>
      <c r="C1239" s="31" t="s">
        <v>10</v>
      </c>
      <c r="D1239" s="31" t="s">
        <v>4035</v>
      </c>
      <c r="E1239" s="5" t="s">
        <v>6581</v>
      </c>
      <c r="F1239" s="3" t="s">
        <v>4036</v>
      </c>
      <c r="G1239" s="40">
        <v>90863701</v>
      </c>
      <c r="H1239" s="42">
        <v>885189371</v>
      </c>
      <c r="I1239" s="31">
        <v>1</v>
      </c>
      <c r="J1239" s="28">
        <v>190502033</v>
      </c>
      <c r="K1239" s="31" t="s">
        <v>8314</v>
      </c>
      <c r="L1239" s="51"/>
    </row>
    <row r="1240" spans="1:12" ht="54" customHeight="1">
      <c r="A1240" s="31">
        <v>1238</v>
      </c>
      <c r="B1240" s="31" t="s">
        <v>4201</v>
      </c>
      <c r="C1240" s="31" t="s">
        <v>10</v>
      </c>
      <c r="D1240" s="31" t="s">
        <v>4202</v>
      </c>
      <c r="E1240" s="5" t="s">
        <v>6581</v>
      </c>
      <c r="F1240" s="3" t="s">
        <v>4203</v>
      </c>
      <c r="G1240" s="36">
        <v>90687426</v>
      </c>
      <c r="H1240" s="37">
        <v>973069207</v>
      </c>
      <c r="I1240" s="31">
        <v>1</v>
      </c>
      <c r="J1240" s="28">
        <v>200102008</v>
      </c>
      <c r="K1240" s="31" t="s">
        <v>8314</v>
      </c>
      <c r="L1240" s="51"/>
    </row>
    <row r="1241" spans="1:12" ht="54" customHeight="1">
      <c r="A1241" s="31">
        <v>1239</v>
      </c>
      <c r="B1241" s="31" t="s">
        <v>4363</v>
      </c>
      <c r="C1241" s="31" t="s">
        <v>10</v>
      </c>
      <c r="D1241" s="31" t="s">
        <v>4364</v>
      </c>
      <c r="E1241" s="5" t="s">
        <v>6581</v>
      </c>
      <c r="F1241" s="3" t="s">
        <v>4365</v>
      </c>
      <c r="G1241" s="36">
        <v>90645364</v>
      </c>
      <c r="H1241" s="37">
        <v>974024744</v>
      </c>
      <c r="I1241" s="31">
        <v>1</v>
      </c>
      <c r="J1241" s="28">
        <v>52</v>
      </c>
      <c r="K1241" s="31" t="s">
        <v>8314</v>
      </c>
      <c r="L1241" s="51"/>
    </row>
    <row r="1242" spans="1:12" ht="54" customHeight="1">
      <c r="A1242" s="31">
        <v>1240</v>
      </c>
      <c r="B1242" s="31" t="s">
        <v>4411</v>
      </c>
      <c r="C1242" s="31" t="s">
        <v>10</v>
      </c>
      <c r="D1242" s="31" t="s">
        <v>4412</v>
      </c>
      <c r="E1242" s="5" t="s">
        <v>6581</v>
      </c>
      <c r="F1242" s="3" t="s">
        <v>4413</v>
      </c>
      <c r="G1242" s="36">
        <v>90668531</v>
      </c>
      <c r="H1242" s="37">
        <v>977435447</v>
      </c>
      <c r="I1242" s="31">
        <v>1</v>
      </c>
      <c r="J1242" s="28">
        <v>63</v>
      </c>
      <c r="K1242" s="31" t="s">
        <v>8314</v>
      </c>
      <c r="L1242" s="51"/>
    </row>
    <row r="1243" spans="1:12" ht="54" customHeight="1">
      <c r="A1243" s="31">
        <v>1241</v>
      </c>
      <c r="B1243" s="31" t="s">
        <v>4485</v>
      </c>
      <c r="C1243" s="31" t="s">
        <v>10</v>
      </c>
      <c r="D1243" s="31" t="s">
        <v>4486</v>
      </c>
      <c r="E1243" s="5" t="s">
        <v>6581</v>
      </c>
      <c r="F1243" s="3" t="s">
        <v>4487</v>
      </c>
      <c r="G1243" s="36">
        <v>90816830</v>
      </c>
      <c r="H1243" s="37">
        <v>889938545</v>
      </c>
      <c r="I1243" s="31" t="s">
        <v>9089</v>
      </c>
      <c r="J1243" s="28">
        <v>121</v>
      </c>
      <c r="K1243" s="31" t="s">
        <v>8483</v>
      </c>
      <c r="L1243" s="51"/>
    </row>
    <row r="1244" spans="1:12" ht="54" customHeight="1">
      <c r="A1244" s="31">
        <v>1242</v>
      </c>
      <c r="B1244" s="31" t="s">
        <v>4690</v>
      </c>
      <c r="C1244" s="31" t="s">
        <v>10</v>
      </c>
      <c r="D1244" s="31" t="s">
        <v>4691</v>
      </c>
      <c r="E1244" s="5" t="s">
        <v>6581</v>
      </c>
      <c r="F1244" s="3" t="s">
        <v>4692</v>
      </c>
      <c r="G1244" s="36">
        <v>90618951</v>
      </c>
      <c r="H1244" s="37">
        <v>90735892</v>
      </c>
      <c r="I1244" s="31">
        <v>1</v>
      </c>
      <c r="J1244" s="28">
        <v>1610</v>
      </c>
      <c r="K1244" s="31" t="s">
        <v>8314</v>
      </c>
      <c r="L1244" s="51"/>
    </row>
    <row r="1245" spans="1:12" ht="54" customHeight="1">
      <c r="A1245" s="31">
        <v>1243</v>
      </c>
      <c r="B1245" s="31" t="s">
        <v>5573</v>
      </c>
      <c r="C1245" s="31" t="s">
        <v>10</v>
      </c>
      <c r="D1245" s="31" t="s">
        <v>5574</v>
      </c>
      <c r="E1245" s="5" t="s">
        <v>6581</v>
      </c>
      <c r="F1245" s="3" t="s">
        <v>5575</v>
      </c>
      <c r="G1245" s="36">
        <v>90571517</v>
      </c>
      <c r="H1245" s="37">
        <v>887840911</v>
      </c>
      <c r="I1245" s="31">
        <v>1</v>
      </c>
      <c r="J1245" s="28">
        <v>55</v>
      </c>
      <c r="K1245" s="31" t="s">
        <v>8314</v>
      </c>
      <c r="L1245" s="51"/>
    </row>
    <row r="1246" spans="1:12" ht="54" customHeight="1">
      <c r="A1246" s="31">
        <v>1244</v>
      </c>
      <c r="B1246" s="31" t="s">
        <v>5703</v>
      </c>
      <c r="C1246" s="31" t="s">
        <v>10</v>
      </c>
      <c r="D1246" s="31" t="s">
        <v>5166</v>
      </c>
      <c r="E1246" s="5" t="s">
        <v>6581</v>
      </c>
      <c r="F1246" s="3" t="s">
        <v>5704</v>
      </c>
      <c r="G1246" s="36">
        <v>90613481</v>
      </c>
      <c r="H1246" s="37">
        <v>889918486</v>
      </c>
      <c r="I1246" s="31">
        <v>1</v>
      </c>
      <c r="J1246" s="28">
        <v>45</v>
      </c>
      <c r="K1246" s="31" t="s">
        <v>8314</v>
      </c>
      <c r="L1246" s="51"/>
    </row>
    <row r="1247" spans="1:12" ht="54" customHeight="1">
      <c r="A1247" s="31">
        <v>1245</v>
      </c>
      <c r="B1247" s="31" t="s">
        <v>5821</v>
      </c>
      <c r="C1247" s="31" t="s">
        <v>10</v>
      </c>
      <c r="D1247" s="31" t="s">
        <v>5822</v>
      </c>
      <c r="E1247" s="5" t="s">
        <v>6581</v>
      </c>
      <c r="F1247" s="3" t="s">
        <v>5823</v>
      </c>
      <c r="G1247" s="36">
        <v>90589580</v>
      </c>
      <c r="H1247" s="37">
        <v>886155585</v>
      </c>
      <c r="I1247" s="31">
        <v>1</v>
      </c>
      <c r="J1247" s="28">
        <v>65</v>
      </c>
      <c r="K1247" s="31" t="s">
        <v>8314</v>
      </c>
      <c r="L1247" s="51"/>
    </row>
    <row r="1248" spans="1:12" ht="54" customHeight="1">
      <c r="A1248" s="31">
        <v>1246</v>
      </c>
      <c r="B1248" s="31" t="s">
        <v>6106</v>
      </c>
      <c r="C1248" s="31" t="s">
        <v>10</v>
      </c>
      <c r="D1248" s="31" t="s">
        <v>6107</v>
      </c>
      <c r="E1248" s="5" t="s">
        <v>6581</v>
      </c>
      <c r="F1248" s="3" t="s">
        <v>6108</v>
      </c>
      <c r="G1248" s="36">
        <v>90556610</v>
      </c>
      <c r="H1248" s="37">
        <v>68244978</v>
      </c>
      <c r="I1248" s="31">
        <v>1</v>
      </c>
      <c r="J1248" s="28">
        <v>47</v>
      </c>
      <c r="K1248" s="31" t="s">
        <v>8314</v>
      </c>
      <c r="L1248" s="51"/>
    </row>
    <row r="1249" spans="1:12" ht="54" customHeight="1">
      <c r="A1249" s="31">
        <v>1247</v>
      </c>
      <c r="B1249" s="31" t="s">
        <v>6124</v>
      </c>
      <c r="C1249" s="31" t="s">
        <v>23</v>
      </c>
      <c r="D1249" s="31" t="s">
        <v>325</v>
      </c>
      <c r="E1249" s="5" t="s">
        <v>6581</v>
      </c>
      <c r="F1249" s="3" t="s">
        <v>6125</v>
      </c>
      <c r="G1249" s="36">
        <v>90363339</v>
      </c>
      <c r="H1249" s="37">
        <v>964970836</v>
      </c>
      <c r="I1249" s="31">
        <v>1</v>
      </c>
      <c r="J1249" s="28">
        <v>181221022</v>
      </c>
      <c r="K1249" s="31" t="s">
        <v>8314</v>
      </c>
      <c r="L1249" s="51"/>
    </row>
    <row r="1250" spans="1:12" ht="54" customHeight="1">
      <c r="A1250" s="31">
        <v>1248</v>
      </c>
      <c r="B1250" s="31" t="s">
        <v>6457</v>
      </c>
      <c r="C1250" s="31" t="s">
        <v>23</v>
      </c>
      <c r="D1250" s="31" t="s">
        <v>6458</v>
      </c>
      <c r="E1250" s="5" t="s">
        <v>6581</v>
      </c>
      <c r="F1250" s="3" t="s">
        <v>6459</v>
      </c>
      <c r="G1250" s="36">
        <v>90532789</v>
      </c>
      <c r="H1250" s="37">
        <v>973931950</v>
      </c>
      <c r="I1250" s="31">
        <v>1</v>
      </c>
      <c r="J1250" s="28">
        <v>190102024</v>
      </c>
      <c r="K1250" s="31" t="s">
        <v>8314</v>
      </c>
      <c r="L1250" s="51"/>
    </row>
    <row r="1251" spans="1:12" ht="54" customHeight="1">
      <c r="A1251" s="31">
        <v>1249</v>
      </c>
      <c r="B1251" s="31" t="s">
        <v>4290</v>
      </c>
      <c r="C1251" s="31" t="s">
        <v>10</v>
      </c>
      <c r="D1251" s="31" t="s">
        <v>1090</v>
      </c>
      <c r="E1251" s="5" t="s">
        <v>6758</v>
      </c>
      <c r="F1251" s="3" t="s">
        <v>4291</v>
      </c>
      <c r="G1251" s="36">
        <v>90617822</v>
      </c>
      <c r="H1251" s="37">
        <v>976406330</v>
      </c>
      <c r="I1251" s="31" t="s">
        <v>9089</v>
      </c>
      <c r="J1251" s="28">
        <v>180907004</v>
      </c>
      <c r="K1251" s="31" t="s">
        <v>8428</v>
      </c>
      <c r="L1251" s="51"/>
    </row>
    <row r="1252" spans="1:12" ht="54" customHeight="1">
      <c r="A1252" s="31">
        <v>1250</v>
      </c>
      <c r="B1252" s="31" t="s">
        <v>5925</v>
      </c>
      <c r="C1252" s="31" t="s">
        <v>10</v>
      </c>
      <c r="D1252" s="31" t="s">
        <v>5926</v>
      </c>
      <c r="E1252" s="5" t="s">
        <v>6791</v>
      </c>
      <c r="F1252" s="3" t="s">
        <v>5927</v>
      </c>
      <c r="G1252" s="36">
        <v>90564812</v>
      </c>
      <c r="H1252" s="37">
        <v>888853887</v>
      </c>
      <c r="I1252" s="31" t="s">
        <v>9089</v>
      </c>
      <c r="J1252" s="28">
        <v>1180</v>
      </c>
      <c r="K1252" s="31" t="s">
        <v>8550</v>
      </c>
      <c r="L1252" s="51"/>
    </row>
    <row r="1253" spans="1:12" ht="54" customHeight="1">
      <c r="A1253" s="31">
        <v>1251</v>
      </c>
      <c r="B1253" s="31" t="s">
        <v>2710</v>
      </c>
      <c r="C1253" s="31" t="s">
        <v>23</v>
      </c>
      <c r="D1253" s="31" t="s">
        <v>2586</v>
      </c>
      <c r="E1253" s="5" t="s">
        <v>6712</v>
      </c>
      <c r="F1253" s="3" t="s">
        <v>2711</v>
      </c>
      <c r="G1253" s="36">
        <v>90710764</v>
      </c>
      <c r="H1253" s="37">
        <v>974005854</v>
      </c>
      <c r="I1253" s="31" t="s">
        <v>9089</v>
      </c>
      <c r="J1253" s="28">
        <v>190326025</v>
      </c>
      <c r="K1253" s="31" t="s">
        <v>8485</v>
      </c>
      <c r="L1253" s="51"/>
    </row>
    <row r="1254" spans="1:12" ht="54" customHeight="1">
      <c r="A1254" s="31">
        <v>1252</v>
      </c>
      <c r="B1254" s="31" t="s">
        <v>505</v>
      </c>
      <c r="C1254" s="31" t="s">
        <v>10</v>
      </c>
      <c r="D1254" s="31" t="s">
        <v>506</v>
      </c>
      <c r="E1254" s="5" t="s">
        <v>6578</v>
      </c>
      <c r="F1254" s="3" t="s">
        <v>507</v>
      </c>
      <c r="G1254" s="36">
        <v>90762214</v>
      </c>
      <c r="H1254" s="37">
        <v>719941132</v>
      </c>
      <c r="I1254" s="31" t="s">
        <v>9089</v>
      </c>
      <c r="J1254" s="27">
        <v>1620</v>
      </c>
      <c r="K1254" s="31" t="s">
        <v>8396</v>
      </c>
      <c r="L1254" s="51"/>
    </row>
    <row r="1255" spans="1:12" ht="54" customHeight="1">
      <c r="A1255" s="31">
        <v>1253</v>
      </c>
      <c r="B1255" s="31" t="s">
        <v>755</v>
      </c>
      <c r="C1255" s="31" t="s">
        <v>10</v>
      </c>
      <c r="D1255" s="31" t="s">
        <v>271</v>
      </c>
      <c r="E1255" s="5" t="s">
        <v>6578</v>
      </c>
      <c r="F1255" s="3" t="s">
        <v>756</v>
      </c>
      <c r="G1255" s="36">
        <v>90722960</v>
      </c>
      <c r="H1255" s="37">
        <v>317502277</v>
      </c>
      <c r="I1255" s="31">
        <v>1</v>
      </c>
      <c r="J1255" s="27">
        <v>95</v>
      </c>
      <c r="K1255" s="31" t="s">
        <v>8314</v>
      </c>
      <c r="L1255" s="51"/>
    </row>
    <row r="1256" spans="1:12" ht="54" customHeight="1">
      <c r="A1256" s="31">
        <v>1254</v>
      </c>
      <c r="B1256" s="31" t="s">
        <v>860</v>
      </c>
      <c r="C1256" s="31" t="s">
        <v>10</v>
      </c>
      <c r="D1256" s="31" t="s">
        <v>861</v>
      </c>
      <c r="E1256" s="5" t="s">
        <v>6578</v>
      </c>
      <c r="F1256" s="3" t="s">
        <v>862</v>
      </c>
      <c r="G1256" s="36">
        <v>90831541</v>
      </c>
      <c r="H1256" s="37">
        <v>979695760</v>
      </c>
      <c r="I1256" s="31">
        <v>1</v>
      </c>
      <c r="J1256" s="28">
        <v>1624</v>
      </c>
      <c r="K1256" s="31" t="s">
        <v>8314</v>
      </c>
      <c r="L1256" s="51"/>
    </row>
    <row r="1257" spans="1:12" ht="54" customHeight="1">
      <c r="A1257" s="31">
        <v>1255</v>
      </c>
      <c r="B1257" s="31" t="s">
        <v>1916</v>
      </c>
      <c r="C1257" s="31" t="s">
        <v>10</v>
      </c>
      <c r="D1257" s="31" t="s">
        <v>1917</v>
      </c>
      <c r="E1257" s="5" t="s">
        <v>6578</v>
      </c>
      <c r="F1257" s="3" t="s">
        <v>1918</v>
      </c>
      <c r="G1257" s="36">
        <v>90802031</v>
      </c>
      <c r="H1257" s="37">
        <v>975026762</v>
      </c>
      <c r="I1257" s="31">
        <v>1</v>
      </c>
      <c r="J1257" s="27">
        <v>1203</v>
      </c>
      <c r="K1257" s="31" t="s">
        <v>8314</v>
      </c>
      <c r="L1257" s="51"/>
    </row>
    <row r="1258" spans="1:12" ht="54" customHeight="1">
      <c r="A1258" s="31">
        <v>1256</v>
      </c>
      <c r="B1258" s="31" t="s">
        <v>2509</v>
      </c>
      <c r="C1258" s="31" t="s">
        <v>10</v>
      </c>
      <c r="D1258" s="31" t="s">
        <v>2510</v>
      </c>
      <c r="E1258" s="5" t="s">
        <v>6578</v>
      </c>
      <c r="F1258" s="3" t="s">
        <v>2511</v>
      </c>
      <c r="G1258" s="36">
        <v>90487672</v>
      </c>
      <c r="H1258" s="37">
        <v>888205322</v>
      </c>
      <c r="I1258" s="31" t="s">
        <v>9089</v>
      </c>
      <c r="J1258" s="27">
        <v>98</v>
      </c>
      <c r="K1258" s="31" t="s">
        <v>8486</v>
      </c>
      <c r="L1258" s="51"/>
    </row>
    <row r="1259" spans="1:12" ht="54" customHeight="1">
      <c r="A1259" s="31">
        <v>1257</v>
      </c>
      <c r="B1259" s="31" t="s">
        <v>3210</v>
      </c>
      <c r="C1259" s="31" t="s">
        <v>10</v>
      </c>
      <c r="D1259" s="31" t="s">
        <v>3211</v>
      </c>
      <c r="E1259" s="5" t="s">
        <v>6578</v>
      </c>
      <c r="F1259" s="3" t="s">
        <v>3212</v>
      </c>
      <c r="G1259" s="36">
        <v>90829688</v>
      </c>
      <c r="H1259" s="37">
        <v>70846177</v>
      </c>
      <c r="I1259" s="31">
        <v>1</v>
      </c>
      <c r="J1259" s="27">
        <v>103</v>
      </c>
      <c r="K1259" s="31" t="s">
        <v>8314</v>
      </c>
      <c r="L1259" s="51"/>
    </row>
    <row r="1260" spans="1:12" ht="54" customHeight="1">
      <c r="A1260" s="31">
        <v>1258</v>
      </c>
      <c r="B1260" s="31" t="s">
        <v>3823</v>
      </c>
      <c r="C1260" s="31" t="s">
        <v>10</v>
      </c>
      <c r="D1260" s="31" t="s">
        <v>3824</v>
      </c>
      <c r="E1260" s="5" t="s">
        <v>6578</v>
      </c>
      <c r="F1260" s="3" t="s">
        <v>3825</v>
      </c>
      <c r="G1260" s="36">
        <v>90363350</v>
      </c>
      <c r="H1260" s="37">
        <v>889703819</v>
      </c>
      <c r="I1260" s="31">
        <v>1</v>
      </c>
      <c r="J1260" s="27">
        <v>1613</v>
      </c>
      <c r="K1260" s="31" t="s">
        <v>8314</v>
      </c>
      <c r="L1260" s="51"/>
    </row>
    <row r="1261" spans="1:12" ht="54" customHeight="1">
      <c r="A1261" s="31">
        <v>1259</v>
      </c>
      <c r="B1261" s="31" t="s">
        <v>4060</v>
      </c>
      <c r="C1261" s="31" t="s">
        <v>10</v>
      </c>
      <c r="D1261" s="31" t="s">
        <v>4061</v>
      </c>
      <c r="E1261" s="5" t="s">
        <v>6578</v>
      </c>
      <c r="F1261" s="3" t="s">
        <v>4062</v>
      </c>
      <c r="G1261" s="36">
        <v>90844141</v>
      </c>
      <c r="H1261" s="37">
        <v>889033589</v>
      </c>
      <c r="I1261" s="31" t="s">
        <v>9089</v>
      </c>
      <c r="J1261" s="27">
        <v>102</v>
      </c>
      <c r="K1261" s="31" t="s">
        <v>8462</v>
      </c>
      <c r="L1261" s="51"/>
    </row>
    <row r="1262" spans="1:12" ht="54" customHeight="1">
      <c r="A1262" s="31">
        <v>1260</v>
      </c>
      <c r="B1262" s="31" t="s">
        <v>4292</v>
      </c>
      <c r="C1262" s="31" t="s">
        <v>10</v>
      </c>
      <c r="D1262" s="31" t="s">
        <v>4293</v>
      </c>
      <c r="E1262" s="5" t="s">
        <v>6578</v>
      </c>
      <c r="F1262" s="3" t="s">
        <v>4294</v>
      </c>
      <c r="G1262" s="36">
        <v>90694277</v>
      </c>
      <c r="H1262" s="37">
        <v>889908065</v>
      </c>
      <c r="I1262" s="31">
        <v>1</v>
      </c>
      <c r="J1262" s="28">
        <v>74</v>
      </c>
      <c r="K1262" s="31" t="s">
        <v>8314</v>
      </c>
      <c r="L1262" s="51"/>
    </row>
    <row r="1263" spans="1:12" ht="54" customHeight="1">
      <c r="A1263" s="31">
        <v>1261</v>
      </c>
      <c r="B1263" s="31" t="s">
        <v>4406</v>
      </c>
      <c r="C1263" s="31" t="s">
        <v>10</v>
      </c>
      <c r="D1263" s="31" t="s">
        <v>2063</v>
      </c>
      <c r="E1263" s="5" t="s">
        <v>6578</v>
      </c>
      <c r="F1263" s="3" t="s">
        <v>4407</v>
      </c>
      <c r="G1263" s="36">
        <v>90618658</v>
      </c>
      <c r="H1263" s="37">
        <v>882213135</v>
      </c>
      <c r="I1263" s="31">
        <v>1</v>
      </c>
      <c r="J1263" s="27">
        <v>110</v>
      </c>
      <c r="K1263" s="31" t="s">
        <v>8314</v>
      </c>
      <c r="L1263" s="51"/>
    </row>
    <row r="1264" spans="1:12" ht="54" customHeight="1">
      <c r="A1264" s="31">
        <v>1262</v>
      </c>
      <c r="B1264" s="31" t="s">
        <v>4434</v>
      </c>
      <c r="C1264" s="31" t="s">
        <v>10</v>
      </c>
      <c r="D1264" s="31" t="s">
        <v>2968</v>
      </c>
      <c r="E1264" s="5" t="s">
        <v>6578</v>
      </c>
      <c r="F1264" s="3" t="s">
        <v>4435</v>
      </c>
      <c r="G1264" s="36">
        <v>90545202</v>
      </c>
      <c r="H1264" s="37">
        <v>976148752</v>
      </c>
      <c r="I1264" s="31">
        <v>1</v>
      </c>
      <c r="J1264" s="27">
        <v>97</v>
      </c>
      <c r="K1264" s="31" t="s">
        <v>8314</v>
      </c>
      <c r="L1264" s="51"/>
    </row>
    <row r="1265" spans="1:12" ht="54" customHeight="1">
      <c r="A1265" s="31">
        <v>1263</v>
      </c>
      <c r="B1265" s="31" t="s">
        <v>5073</v>
      </c>
      <c r="C1265" s="31" t="s">
        <v>10</v>
      </c>
      <c r="D1265" s="31" t="s">
        <v>5074</v>
      </c>
      <c r="E1265" s="5" t="s">
        <v>6578</v>
      </c>
      <c r="F1265" s="3" t="s">
        <v>5075</v>
      </c>
      <c r="G1265" s="36">
        <v>90547392</v>
      </c>
      <c r="H1265" s="37">
        <v>0</v>
      </c>
      <c r="I1265" s="31" t="s">
        <v>9090</v>
      </c>
      <c r="J1265" s="28">
        <v>75</v>
      </c>
      <c r="K1265" s="31" t="s">
        <v>8314</v>
      </c>
    </row>
    <row r="1266" spans="1:12" ht="54" customHeight="1">
      <c r="A1266" s="31">
        <v>1264</v>
      </c>
      <c r="B1266" s="31" t="s">
        <v>5383</v>
      </c>
      <c r="C1266" s="31" t="s">
        <v>10</v>
      </c>
      <c r="D1266" s="31" t="s">
        <v>5384</v>
      </c>
      <c r="E1266" s="5" t="s">
        <v>6578</v>
      </c>
      <c r="F1266" s="3" t="s">
        <v>5385</v>
      </c>
      <c r="G1266" s="40">
        <v>90670263</v>
      </c>
      <c r="H1266" s="42">
        <v>975271819</v>
      </c>
      <c r="I1266" s="31">
        <v>1</v>
      </c>
      <c r="J1266" s="28">
        <v>200102011</v>
      </c>
      <c r="K1266" s="31" t="s">
        <v>8314</v>
      </c>
      <c r="L1266" s="51"/>
    </row>
    <row r="1267" spans="1:12" ht="54" customHeight="1">
      <c r="A1267" s="31">
        <v>1265</v>
      </c>
      <c r="B1267" s="31" t="s">
        <v>5464</v>
      </c>
      <c r="C1267" s="31" t="s">
        <v>10</v>
      </c>
      <c r="D1267" s="31" t="s">
        <v>5465</v>
      </c>
      <c r="E1267" s="5" t="s">
        <v>6578</v>
      </c>
      <c r="F1267" s="3" t="s">
        <v>5466</v>
      </c>
      <c r="G1267" s="36">
        <v>90609424</v>
      </c>
      <c r="H1267" s="37">
        <v>973055671</v>
      </c>
      <c r="I1267" s="31">
        <v>1</v>
      </c>
      <c r="J1267" s="28">
        <v>71</v>
      </c>
      <c r="K1267" s="31" t="s">
        <v>8314</v>
      </c>
      <c r="L1267" s="51"/>
    </row>
    <row r="1268" spans="1:12" ht="54" customHeight="1">
      <c r="A1268" s="31">
        <v>1266</v>
      </c>
      <c r="B1268" s="31" t="s">
        <v>5720</v>
      </c>
      <c r="C1268" s="31" t="s">
        <v>10</v>
      </c>
      <c r="D1268" s="31" t="s">
        <v>5721</v>
      </c>
      <c r="E1268" s="5" t="s">
        <v>6578</v>
      </c>
      <c r="F1268" s="3" t="s">
        <v>5722</v>
      </c>
      <c r="G1268" s="36">
        <v>90729263</v>
      </c>
      <c r="H1268" s="37">
        <v>965924471</v>
      </c>
      <c r="I1268" s="31">
        <v>1</v>
      </c>
      <c r="J1268" s="28">
        <v>92</v>
      </c>
      <c r="K1268" s="31" t="s">
        <v>8314</v>
      </c>
      <c r="L1268" s="51"/>
    </row>
    <row r="1269" spans="1:12" ht="54" customHeight="1">
      <c r="A1269" s="31">
        <v>1267</v>
      </c>
      <c r="B1269" s="31" t="s">
        <v>5729</v>
      </c>
      <c r="C1269" s="31" t="s">
        <v>10</v>
      </c>
      <c r="D1269" s="31" t="s">
        <v>996</v>
      </c>
      <c r="E1269" s="5" t="s">
        <v>6578</v>
      </c>
      <c r="F1269" s="3" t="s">
        <v>5730</v>
      </c>
      <c r="G1269" s="36">
        <v>90514557</v>
      </c>
      <c r="H1269" s="37">
        <v>888040313</v>
      </c>
      <c r="I1269" s="31">
        <v>1</v>
      </c>
      <c r="J1269" s="28">
        <v>180905090</v>
      </c>
      <c r="K1269" s="31" t="s">
        <v>8314</v>
      </c>
      <c r="L1269" s="51"/>
    </row>
    <row r="1270" spans="1:12" ht="54" customHeight="1">
      <c r="A1270" s="31">
        <v>1268</v>
      </c>
      <c r="B1270" s="31" t="s">
        <v>6193</v>
      </c>
      <c r="C1270" s="31" t="s">
        <v>10</v>
      </c>
      <c r="D1270" s="31" t="s">
        <v>6194</v>
      </c>
      <c r="E1270" s="5" t="s">
        <v>6578</v>
      </c>
      <c r="F1270" s="3" t="s">
        <v>6195</v>
      </c>
      <c r="G1270" s="40">
        <v>90736425</v>
      </c>
      <c r="H1270" s="43">
        <v>974961274</v>
      </c>
      <c r="I1270" s="31">
        <v>1</v>
      </c>
      <c r="J1270" s="27">
        <v>99</v>
      </c>
      <c r="K1270" s="31" t="s">
        <v>8314</v>
      </c>
      <c r="L1270" s="51"/>
    </row>
    <row r="1271" spans="1:12" ht="54" customHeight="1">
      <c r="A1271" s="31">
        <v>1269</v>
      </c>
      <c r="B1271" s="31" t="s">
        <v>6226</v>
      </c>
      <c r="C1271" s="31" t="s">
        <v>10</v>
      </c>
      <c r="D1271" s="31" t="s">
        <v>6227</v>
      </c>
      <c r="E1271" s="5" t="s">
        <v>6578</v>
      </c>
      <c r="F1271" s="3" t="s">
        <v>6228</v>
      </c>
      <c r="G1271" s="36">
        <v>90696471</v>
      </c>
      <c r="H1271" s="37">
        <v>81837076</v>
      </c>
      <c r="I1271" s="31">
        <v>1</v>
      </c>
      <c r="J1271" s="27">
        <v>104</v>
      </c>
      <c r="K1271" s="31" t="s">
        <v>8314</v>
      </c>
      <c r="L1271" s="51"/>
    </row>
    <row r="1272" spans="1:12" ht="54" customHeight="1">
      <c r="A1272" s="31">
        <v>1270</v>
      </c>
      <c r="B1272" s="31" t="s">
        <v>6257</v>
      </c>
      <c r="C1272" s="31" t="s">
        <v>10</v>
      </c>
      <c r="D1272" s="31" t="s">
        <v>6258</v>
      </c>
      <c r="E1272" s="5" t="s">
        <v>6578</v>
      </c>
      <c r="F1272" s="3" t="s">
        <v>6259</v>
      </c>
      <c r="G1272" s="36">
        <v>90711958</v>
      </c>
      <c r="H1272" s="37">
        <v>977388423</v>
      </c>
      <c r="I1272" s="31">
        <v>1</v>
      </c>
      <c r="J1272" s="27">
        <v>1607</v>
      </c>
      <c r="K1272" s="31" t="s">
        <v>8314</v>
      </c>
      <c r="L1272" s="51"/>
    </row>
    <row r="1273" spans="1:12" ht="54" customHeight="1">
      <c r="A1273" s="31">
        <v>1271</v>
      </c>
      <c r="B1273" s="31" t="s">
        <v>6413</v>
      </c>
      <c r="C1273" s="31" t="s">
        <v>10</v>
      </c>
      <c r="D1273" s="31" t="s">
        <v>6414</v>
      </c>
      <c r="E1273" s="5" t="s">
        <v>6578</v>
      </c>
      <c r="F1273" s="3" t="s">
        <v>6415</v>
      </c>
      <c r="G1273" s="36">
        <v>90651142</v>
      </c>
      <c r="H1273" s="37">
        <v>884626917</v>
      </c>
      <c r="I1273" s="31">
        <v>1</v>
      </c>
      <c r="J1273" s="28">
        <v>70</v>
      </c>
      <c r="K1273" s="31" t="s">
        <v>8314</v>
      </c>
      <c r="L1273" s="51"/>
    </row>
    <row r="1274" spans="1:12" ht="54" customHeight="1">
      <c r="A1274" s="31">
        <v>1272</v>
      </c>
      <c r="B1274" s="31" t="s">
        <v>6436</v>
      </c>
      <c r="C1274" s="31" t="s">
        <v>10</v>
      </c>
      <c r="D1274" s="31" t="s">
        <v>5004</v>
      </c>
      <c r="E1274" s="5" t="s">
        <v>6578</v>
      </c>
      <c r="F1274" s="3" t="s">
        <v>6437</v>
      </c>
      <c r="G1274" s="36">
        <v>90820769</v>
      </c>
      <c r="H1274" s="37">
        <v>16702250</v>
      </c>
      <c r="I1274" s="31">
        <v>1</v>
      </c>
      <c r="J1274" s="28">
        <v>86</v>
      </c>
      <c r="K1274" s="31" t="s">
        <v>8314</v>
      </c>
      <c r="L1274" s="51"/>
    </row>
    <row r="1275" spans="1:12" ht="54" customHeight="1">
      <c r="A1275" s="31">
        <v>1273</v>
      </c>
      <c r="B1275" s="31" t="s">
        <v>125</v>
      </c>
      <c r="C1275" s="31" t="s">
        <v>10</v>
      </c>
      <c r="D1275" s="31" t="s">
        <v>126</v>
      </c>
      <c r="E1275" s="5" t="s">
        <v>6509</v>
      </c>
      <c r="F1275" s="3" t="s">
        <v>127</v>
      </c>
      <c r="G1275" s="36">
        <v>90655680</v>
      </c>
      <c r="H1275" s="37">
        <v>97953635</v>
      </c>
      <c r="I1275" s="31" t="s">
        <v>9089</v>
      </c>
      <c r="J1275" s="28">
        <v>190528038</v>
      </c>
      <c r="K1275" s="31" t="s">
        <v>8468</v>
      </c>
      <c r="L1275" s="51"/>
    </row>
    <row r="1276" spans="1:12" ht="54" customHeight="1">
      <c r="A1276" s="31">
        <v>1274</v>
      </c>
      <c r="B1276" s="31" t="s">
        <v>725</v>
      </c>
      <c r="C1276" s="31" t="s">
        <v>10</v>
      </c>
      <c r="D1276" s="31" t="s">
        <v>726</v>
      </c>
      <c r="E1276" s="5" t="s">
        <v>6509</v>
      </c>
      <c r="F1276" s="3" t="s">
        <v>727</v>
      </c>
      <c r="G1276" s="36">
        <v>90851795</v>
      </c>
      <c r="H1276" s="37">
        <v>978007582</v>
      </c>
      <c r="I1276" s="31" t="s">
        <v>9089</v>
      </c>
      <c r="J1276" s="27">
        <v>1980</v>
      </c>
      <c r="K1276" s="31" t="s">
        <v>8493</v>
      </c>
      <c r="L1276" s="51"/>
    </row>
    <row r="1277" spans="1:12" ht="54" customHeight="1">
      <c r="A1277" s="31">
        <v>1275</v>
      </c>
      <c r="B1277" s="31" t="s">
        <v>816</v>
      </c>
      <c r="C1277" s="31" t="s">
        <v>10</v>
      </c>
      <c r="D1277" s="31" t="s">
        <v>817</v>
      </c>
      <c r="E1277" s="5" t="s">
        <v>6509</v>
      </c>
      <c r="F1277" s="3" t="s">
        <v>818</v>
      </c>
      <c r="G1277" s="36">
        <v>90719674</v>
      </c>
      <c r="H1277" s="37">
        <v>977499746</v>
      </c>
      <c r="I1277" s="31" t="s">
        <v>9089</v>
      </c>
      <c r="J1277" s="27">
        <v>204</v>
      </c>
      <c r="K1277" s="31" t="s">
        <v>8488</v>
      </c>
      <c r="L1277" s="51"/>
    </row>
    <row r="1278" spans="1:12" ht="54" customHeight="1">
      <c r="A1278" s="31">
        <v>1276</v>
      </c>
      <c r="B1278" s="31" t="s">
        <v>1414</v>
      </c>
      <c r="C1278" s="31" t="s">
        <v>10</v>
      </c>
      <c r="D1278" s="31" t="s">
        <v>1415</v>
      </c>
      <c r="E1278" s="5" t="s">
        <v>6509</v>
      </c>
      <c r="F1278" s="3" t="s">
        <v>1416</v>
      </c>
      <c r="G1278" s="36">
        <v>90769681</v>
      </c>
      <c r="H1278" s="37">
        <v>889102403</v>
      </c>
      <c r="I1278" s="31" t="s">
        <v>9089</v>
      </c>
      <c r="J1278" s="27">
        <v>207</v>
      </c>
      <c r="K1278" s="31" t="s">
        <v>8492</v>
      </c>
      <c r="L1278" s="51"/>
    </row>
    <row r="1279" spans="1:12" ht="54" customHeight="1">
      <c r="A1279" s="31">
        <v>1277</v>
      </c>
      <c r="B1279" s="31" t="s">
        <v>1490</v>
      </c>
      <c r="C1279" s="31" t="s">
        <v>10</v>
      </c>
      <c r="D1279" s="31" t="s">
        <v>1491</v>
      </c>
      <c r="E1279" s="5" t="s">
        <v>6509</v>
      </c>
      <c r="F1279" s="3" t="s">
        <v>1492</v>
      </c>
      <c r="G1279" s="36">
        <v>90824484</v>
      </c>
      <c r="H1279" s="37">
        <v>882929158</v>
      </c>
      <c r="I1279" s="31" t="s">
        <v>9089</v>
      </c>
      <c r="J1279" s="27">
        <v>1642</v>
      </c>
      <c r="K1279" s="31" t="s">
        <v>8342</v>
      </c>
      <c r="L1279" s="51"/>
    </row>
    <row r="1280" spans="1:12" ht="54" customHeight="1">
      <c r="A1280" s="31">
        <v>1278</v>
      </c>
      <c r="B1280" s="31" t="s">
        <v>1633</v>
      </c>
      <c r="C1280" s="31" t="s">
        <v>10</v>
      </c>
      <c r="D1280" s="31" t="s">
        <v>1634</v>
      </c>
      <c r="E1280" s="5" t="s">
        <v>6509</v>
      </c>
      <c r="F1280" s="3" t="s">
        <v>1635</v>
      </c>
      <c r="G1280" s="36">
        <v>90530253</v>
      </c>
      <c r="H1280" s="37">
        <v>886832638</v>
      </c>
      <c r="I1280" s="31" t="s">
        <v>9084</v>
      </c>
      <c r="J1280" s="27">
        <v>189</v>
      </c>
      <c r="K1280" s="31"/>
      <c r="L1280" s="51"/>
    </row>
    <row r="1281" spans="1:12" ht="54" customHeight="1">
      <c r="A1281" s="31">
        <v>1279</v>
      </c>
      <c r="B1281" s="31" t="s">
        <v>1903</v>
      </c>
      <c r="C1281" s="31" t="s">
        <v>10</v>
      </c>
      <c r="D1281" s="31" t="s">
        <v>1904</v>
      </c>
      <c r="E1281" s="5" t="s">
        <v>6509</v>
      </c>
      <c r="F1281" s="3" t="s">
        <v>1905</v>
      </c>
      <c r="G1281" s="36">
        <v>90832641</v>
      </c>
      <c r="H1281" s="37">
        <v>962313254</v>
      </c>
      <c r="I1281" s="31" t="s">
        <v>9089</v>
      </c>
      <c r="J1281" s="28">
        <v>154</v>
      </c>
      <c r="K1281" s="31" t="s">
        <v>8488</v>
      </c>
      <c r="L1281" s="51"/>
    </row>
    <row r="1282" spans="1:12" ht="54" customHeight="1">
      <c r="A1282" s="31">
        <v>1280</v>
      </c>
      <c r="B1282" s="31" t="s">
        <v>2050</v>
      </c>
      <c r="C1282" s="31" t="s">
        <v>10</v>
      </c>
      <c r="D1282" s="31" t="s">
        <v>2051</v>
      </c>
      <c r="E1282" s="5" t="s">
        <v>6509</v>
      </c>
      <c r="F1282" s="3" t="s">
        <v>2052</v>
      </c>
      <c r="G1282" s="36">
        <v>90666384</v>
      </c>
      <c r="H1282" s="37">
        <v>712144420</v>
      </c>
      <c r="I1282" s="31">
        <v>1</v>
      </c>
      <c r="J1282" s="27">
        <v>181117021</v>
      </c>
      <c r="K1282" s="31" t="s">
        <v>8314</v>
      </c>
      <c r="L1282" s="51"/>
    </row>
    <row r="1283" spans="1:12" ht="54" customHeight="1">
      <c r="A1283" s="31">
        <v>1281</v>
      </c>
      <c r="B1283" s="31" t="s">
        <v>2228</v>
      </c>
      <c r="C1283" s="31" t="s">
        <v>10</v>
      </c>
      <c r="D1283" s="31" t="s">
        <v>2229</v>
      </c>
      <c r="E1283" s="5" t="s">
        <v>6509</v>
      </c>
      <c r="F1283" s="3" t="s">
        <v>2230</v>
      </c>
      <c r="G1283" s="36">
        <v>90891086</v>
      </c>
      <c r="H1283" s="37">
        <v>884295109</v>
      </c>
      <c r="I1283" s="31" t="s">
        <v>9089</v>
      </c>
      <c r="J1283" s="27">
        <v>190109003</v>
      </c>
      <c r="K1283" s="31" t="s">
        <v>8494</v>
      </c>
      <c r="L1283" s="51"/>
    </row>
    <row r="1284" spans="1:12" ht="54" customHeight="1">
      <c r="A1284" s="31">
        <v>1282</v>
      </c>
      <c r="B1284" s="31" t="s">
        <v>2686</v>
      </c>
      <c r="C1284" s="31" t="s">
        <v>10</v>
      </c>
      <c r="D1284" s="31" t="s">
        <v>2687</v>
      </c>
      <c r="E1284" s="5" t="s">
        <v>6509</v>
      </c>
      <c r="F1284" s="3" t="s">
        <v>2688</v>
      </c>
      <c r="G1284" s="40">
        <v>90858977</v>
      </c>
      <c r="H1284" s="42">
        <v>979658953</v>
      </c>
      <c r="I1284" s="31" t="s">
        <v>9089</v>
      </c>
      <c r="J1284" s="27">
        <v>190809042</v>
      </c>
      <c r="K1284" s="31" t="s">
        <v>8495</v>
      </c>
      <c r="L1284" s="51"/>
    </row>
    <row r="1285" spans="1:12" ht="54" customHeight="1">
      <c r="A1285" s="31">
        <v>1283</v>
      </c>
      <c r="B1285" s="31" t="s">
        <v>2692</v>
      </c>
      <c r="C1285" s="31" t="s">
        <v>10</v>
      </c>
      <c r="D1285" s="31" t="s">
        <v>2693</v>
      </c>
      <c r="E1285" s="5" t="s">
        <v>6509</v>
      </c>
      <c r="F1285" s="3" t="s">
        <v>2694</v>
      </c>
      <c r="G1285" s="36">
        <v>90625387</v>
      </c>
      <c r="H1285" s="37">
        <v>716759234</v>
      </c>
      <c r="I1285" s="31" t="s">
        <v>9089</v>
      </c>
      <c r="J1285" s="28">
        <v>211</v>
      </c>
      <c r="K1285" s="31" t="s">
        <v>8441</v>
      </c>
      <c r="L1285" s="51"/>
    </row>
    <row r="1286" spans="1:12" ht="54" customHeight="1">
      <c r="A1286" s="31">
        <v>1284</v>
      </c>
      <c r="B1286" s="31" t="s">
        <v>3299</v>
      </c>
      <c r="C1286" s="31" t="s">
        <v>10</v>
      </c>
      <c r="D1286" s="31" t="s">
        <v>1065</v>
      </c>
      <c r="E1286" s="5" t="s">
        <v>6509</v>
      </c>
      <c r="F1286" s="3" t="s">
        <v>3302</v>
      </c>
      <c r="G1286" s="36">
        <v>90892168</v>
      </c>
      <c r="H1286" s="37">
        <v>889146671</v>
      </c>
      <c r="I1286" s="31" t="s">
        <v>9089</v>
      </c>
      <c r="J1286" s="27">
        <v>190104005</v>
      </c>
      <c r="K1286" s="31" t="s">
        <v>8459</v>
      </c>
      <c r="L1286" s="51"/>
    </row>
    <row r="1287" spans="1:12" ht="54" customHeight="1">
      <c r="A1287" s="31">
        <v>1285</v>
      </c>
      <c r="B1287" s="31" t="s">
        <v>3593</v>
      </c>
      <c r="C1287" s="31" t="s">
        <v>10</v>
      </c>
      <c r="D1287" s="31" t="s">
        <v>2265</v>
      </c>
      <c r="E1287" s="5" t="s">
        <v>6509</v>
      </c>
      <c r="F1287" s="3" t="s">
        <v>3594</v>
      </c>
      <c r="G1287" s="36">
        <v>90605958</v>
      </c>
      <c r="H1287" s="37">
        <v>973917680</v>
      </c>
      <c r="I1287" s="31" t="s">
        <v>9089</v>
      </c>
      <c r="J1287" s="28">
        <v>177</v>
      </c>
      <c r="K1287" s="31" t="s">
        <v>8489</v>
      </c>
      <c r="L1287" s="51"/>
    </row>
    <row r="1288" spans="1:12" ht="54" customHeight="1">
      <c r="A1288" s="31">
        <v>1286</v>
      </c>
      <c r="B1288" s="31" t="s">
        <v>3758</v>
      </c>
      <c r="C1288" s="31" t="s">
        <v>10</v>
      </c>
      <c r="D1288" s="31" t="s">
        <v>3759</v>
      </c>
      <c r="E1288" s="5" t="s">
        <v>6509</v>
      </c>
      <c r="F1288" s="3" t="s">
        <v>3760</v>
      </c>
      <c r="G1288" s="36">
        <v>90498193</v>
      </c>
      <c r="H1288" s="37">
        <v>60641521</v>
      </c>
      <c r="I1288" s="31">
        <v>1</v>
      </c>
      <c r="J1288" s="27">
        <v>191</v>
      </c>
      <c r="K1288" s="31" t="s">
        <v>8314</v>
      </c>
      <c r="L1288" s="51"/>
    </row>
    <row r="1289" spans="1:12" ht="54" customHeight="1">
      <c r="A1289" s="31">
        <v>1287</v>
      </c>
      <c r="B1289" s="31" t="s">
        <v>3886</v>
      </c>
      <c r="C1289" s="31" t="s">
        <v>10</v>
      </c>
      <c r="D1289" s="31" t="s">
        <v>3887</v>
      </c>
      <c r="E1289" s="5" t="s">
        <v>6509</v>
      </c>
      <c r="F1289" s="3" t="s">
        <v>3888</v>
      </c>
      <c r="G1289" s="36">
        <v>90547268</v>
      </c>
      <c r="H1289" s="37">
        <v>714660083</v>
      </c>
      <c r="I1289" s="31" t="s">
        <v>9089</v>
      </c>
      <c r="J1289" s="28">
        <v>190319001</v>
      </c>
      <c r="K1289" s="31" t="s">
        <v>8363</v>
      </c>
      <c r="L1289" s="51"/>
    </row>
    <row r="1290" spans="1:12" ht="54" customHeight="1">
      <c r="A1290" s="31">
        <v>1288</v>
      </c>
      <c r="B1290" s="31" t="s">
        <v>4347</v>
      </c>
      <c r="C1290" s="31" t="s">
        <v>10</v>
      </c>
      <c r="D1290" s="31" t="s">
        <v>4348</v>
      </c>
      <c r="E1290" s="5" t="s">
        <v>6509</v>
      </c>
      <c r="F1290" s="3" t="s">
        <v>4349</v>
      </c>
      <c r="G1290" s="36">
        <v>90698524</v>
      </c>
      <c r="H1290" s="37">
        <v>977176226</v>
      </c>
      <c r="I1290" s="31" t="s">
        <v>9089</v>
      </c>
      <c r="J1290" s="27">
        <v>190</v>
      </c>
      <c r="K1290" s="31" t="s">
        <v>8491</v>
      </c>
      <c r="L1290" s="51"/>
    </row>
    <row r="1291" spans="1:12" ht="54" customHeight="1">
      <c r="A1291" s="31">
        <v>1289</v>
      </c>
      <c r="B1291" s="31" t="s">
        <v>4927</v>
      </c>
      <c r="C1291" s="31" t="s">
        <v>10</v>
      </c>
      <c r="D1291" s="31" t="s">
        <v>4928</v>
      </c>
      <c r="E1291" s="5" t="s">
        <v>6509</v>
      </c>
      <c r="F1291" s="3" t="s">
        <v>4929</v>
      </c>
      <c r="G1291" s="36">
        <v>90563224</v>
      </c>
      <c r="H1291" s="37">
        <v>978535055</v>
      </c>
      <c r="I1291" s="31" t="s">
        <v>9089</v>
      </c>
      <c r="J1291" s="27">
        <v>188</v>
      </c>
      <c r="K1291" s="31" t="s">
        <v>8475</v>
      </c>
      <c r="L1291" s="51"/>
    </row>
    <row r="1292" spans="1:12" ht="54" customHeight="1">
      <c r="A1292" s="31">
        <v>1290</v>
      </c>
      <c r="B1292" s="31" t="s">
        <v>5158</v>
      </c>
      <c r="C1292" s="31" t="s">
        <v>10</v>
      </c>
      <c r="D1292" s="31" t="s">
        <v>192</v>
      </c>
      <c r="E1292" s="5" t="s">
        <v>6509</v>
      </c>
      <c r="F1292" s="3" t="s">
        <v>5159</v>
      </c>
      <c r="G1292" s="36">
        <v>90661477</v>
      </c>
      <c r="H1292" s="37">
        <v>889754945</v>
      </c>
      <c r="I1292" s="31" t="s">
        <v>9089</v>
      </c>
      <c r="J1292" s="27">
        <v>183</v>
      </c>
      <c r="K1292" s="31" t="s">
        <v>8490</v>
      </c>
      <c r="L1292" s="51"/>
    </row>
    <row r="1293" spans="1:12" ht="54" customHeight="1">
      <c r="A1293" s="31">
        <v>1291</v>
      </c>
      <c r="B1293" s="31" t="s">
        <v>5443</v>
      </c>
      <c r="C1293" s="31" t="s">
        <v>10</v>
      </c>
      <c r="D1293" s="31" t="s">
        <v>5444</v>
      </c>
      <c r="E1293" s="5" t="s">
        <v>6509</v>
      </c>
      <c r="F1293" s="3" t="s">
        <v>5445</v>
      </c>
      <c r="G1293" s="36">
        <v>90596780</v>
      </c>
      <c r="H1293" s="37">
        <v>885691319</v>
      </c>
      <c r="I1293" s="31" t="s">
        <v>9089</v>
      </c>
      <c r="J1293" s="27">
        <v>194</v>
      </c>
      <c r="K1293" s="31" t="s">
        <v>8478</v>
      </c>
      <c r="L1293" s="51"/>
    </row>
    <row r="1294" spans="1:12" ht="54" customHeight="1">
      <c r="A1294" s="31">
        <v>1292</v>
      </c>
      <c r="B1294" s="31" t="s">
        <v>5944</v>
      </c>
      <c r="C1294" s="31" t="s">
        <v>10</v>
      </c>
      <c r="D1294" s="31" t="s">
        <v>5945</v>
      </c>
      <c r="E1294" s="5" t="s">
        <v>6509</v>
      </c>
      <c r="F1294" s="3" t="s">
        <v>5946</v>
      </c>
      <c r="G1294" s="36">
        <v>90796895</v>
      </c>
      <c r="H1294" s="37">
        <v>974207609</v>
      </c>
      <c r="I1294" s="31" t="s">
        <v>9089</v>
      </c>
      <c r="J1294" s="28">
        <v>117</v>
      </c>
      <c r="K1294" s="31" t="s">
        <v>8487</v>
      </c>
      <c r="L1294" s="51"/>
    </row>
    <row r="1295" spans="1:12" ht="54" customHeight="1">
      <c r="A1295" s="31">
        <v>1293</v>
      </c>
      <c r="B1295" s="31" t="s">
        <v>6099</v>
      </c>
      <c r="C1295" s="31" t="s">
        <v>10</v>
      </c>
      <c r="D1295" s="31" t="s">
        <v>1365</v>
      </c>
      <c r="E1295" s="5" t="s">
        <v>6509</v>
      </c>
      <c r="F1295" s="3" t="s">
        <v>6100</v>
      </c>
      <c r="G1295" s="36">
        <v>90538171</v>
      </c>
      <c r="H1295" s="37">
        <v>884007933</v>
      </c>
      <c r="I1295" s="31">
        <v>1</v>
      </c>
      <c r="J1295" s="27">
        <v>190827076</v>
      </c>
      <c r="K1295" s="31" t="s">
        <v>8314</v>
      </c>
      <c r="L1295" s="51"/>
    </row>
    <row r="1296" spans="1:12" ht="54" customHeight="1">
      <c r="A1296" s="31">
        <v>1294</v>
      </c>
      <c r="B1296" s="31" t="s">
        <v>6267</v>
      </c>
      <c r="C1296" s="31" t="s">
        <v>10</v>
      </c>
      <c r="D1296" s="31" t="s">
        <v>646</v>
      </c>
      <c r="E1296" s="5" t="s">
        <v>6509</v>
      </c>
      <c r="F1296" s="3" t="s">
        <v>6268</v>
      </c>
      <c r="G1296" s="36">
        <v>90661305</v>
      </c>
      <c r="H1296" s="37">
        <v>976889616</v>
      </c>
      <c r="I1296" s="31" t="s">
        <v>9089</v>
      </c>
      <c r="J1296" s="28">
        <v>164</v>
      </c>
      <c r="K1296" s="31" t="s">
        <v>8488</v>
      </c>
      <c r="L1296" s="51"/>
    </row>
    <row r="1297" spans="1:12" ht="54" customHeight="1">
      <c r="A1297" s="31">
        <v>1295</v>
      </c>
      <c r="B1297" s="31" t="s">
        <v>2874</v>
      </c>
      <c r="C1297" s="31" t="s">
        <v>10</v>
      </c>
      <c r="D1297" s="31" t="s">
        <v>2875</v>
      </c>
      <c r="E1297" s="5" t="s">
        <v>6717</v>
      </c>
      <c r="F1297" s="3" t="s">
        <v>2876</v>
      </c>
      <c r="G1297" s="36">
        <v>90401803</v>
      </c>
      <c r="H1297" s="37">
        <v>979649897</v>
      </c>
      <c r="I1297" s="31" t="s">
        <v>9089</v>
      </c>
      <c r="J1297" s="27">
        <v>18</v>
      </c>
      <c r="K1297" s="31" t="s">
        <v>8545</v>
      </c>
      <c r="L1297" s="51"/>
    </row>
    <row r="1298" spans="1:12" ht="54" customHeight="1">
      <c r="A1298" s="31">
        <v>1296</v>
      </c>
      <c r="B1298" s="31" t="s">
        <v>74</v>
      </c>
      <c r="C1298" s="31" t="s">
        <v>10</v>
      </c>
      <c r="D1298" s="31" t="s">
        <v>75</v>
      </c>
      <c r="E1298" s="5" t="s">
        <v>6493</v>
      </c>
      <c r="F1298" s="3" t="s">
        <v>76</v>
      </c>
      <c r="G1298" s="36">
        <v>90387439</v>
      </c>
      <c r="H1298" s="37">
        <v>978713588</v>
      </c>
      <c r="I1298" s="31" t="s">
        <v>9089</v>
      </c>
      <c r="J1298" s="28">
        <v>393</v>
      </c>
      <c r="K1298" s="31" t="s">
        <v>8548</v>
      </c>
      <c r="L1298" s="51"/>
    </row>
    <row r="1299" spans="1:12" ht="54" customHeight="1">
      <c r="A1299" s="31">
        <v>1297</v>
      </c>
      <c r="B1299" s="31" t="s">
        <v>41</v>
      </c>
      <c r="C1299" s="31" t="s">
        <v>10</v>
      </c>
      <c r="D1299" s="31" t="s">
        <v>42</v>
      </c>
      <c r="E1299" s="5" t="s">
        <v>6484</v>
      </c>
      <c r="F1299" s="3" t="s">
        <v>43</v>
      </c>
      <c r="G1299" s="36">
        <v>90022916</v>
      </c>
      <c r="H1299" s="37">
        <v>974514480</v>
      </c>
      <c r="I1299" s="31" t="s">
        <v>9089</v>
      </c>
      <c r="J1299" s="28">
        <v>138</v>
      </c>
      <c r="K1299" s="31" t="s">
        <v>8377</v>
      </c>
      <c r="L1299" s="51"/>
    </row>
    <row r="1300" spans="1:12" ht="54" customHeight="1">
      <c r="A1300" s="31">
        <v>1298</v>
      </c>
      <c r="B1300" s="31" t="s">
        <v>321</v>
      </c>
      <c r="C1300" s="31" t="s">
        <v>10</v>
      </c>
      <c r="D1300" s="31" t="s">
        <v>322</v>
      </c>
      <c r="E1300" s="5" t="s">
        <v>6484</v>
      </c>
      <c r="F1300" s="3" t="s">
        <v>323</v>
      </c>
      <c r="G1300" s="36">
        <v>90809011</v>
      </c>
      <c r="H1300" s="37">
        <v>962419850</v>
      </c>
      <c r="I1300" s="31" t="s">
        <v>9089</v>
      </c>
      <c r="J1300" s="27">
        <v>150</v>
      </c>
      <c r="K1300" s="31" t="s">
        <v>8331</v>
      </c>
      <c r="L1300" s="51"/>
    </row>
    <row r="1301" spans="1:12" ht="54" customHeight="1">
      <c r="A1301" s="31">
        <v>1299</v>
      </c>
      <c r="B1301" s="31" t="s">
        <v>351</v>
      </c>
      <c r="C1301" s="31" t="s">
        <v>10</v>
      </c>
      <c r="D1301" s="31" t="s">
        <v>352</v>
      </c>
      <c r="E1301" s="5" t="s">
        <v>6484</v>
      </c>
      <c r="F1301" s="3" t="s">
        <v>353</v>
      </c>
      <c r="G1301" s="36">
        <v>90532726</v>
      </c>
      <c r="H1301" s="37">
        <v>887609493</v>
      </c>
      <c r="I1301" s="31" t="s">
        <v>9090</v>
      </c>
      <c r="J1301" s="27">
        <v>171</v>
      </c>
      <c r="K1301" s="31" t="s">
        <v>8314</v>
      </c>
      <c r="L1301" s="51"/>
    </row>
    <row r="1302" spans="1:12" ht="54" customHeight="1">
      <c r="A1302" s="31">
        <v>1300</v>
      </c>
      <c r="B1302" s="31" t="s">
        <v>357</v>
      </c>
      <c r="C1302" s="31" t="s">
        <v>10</v>
      </c>
      <c r="D1302" s="31" t="s">
        <v>45</v>
      </c>
      <c r="E1302" s="5" t="s">
        <v>6484</v>
      </c>
      <c r="F1302" s="3" t="s">
        <v>358</v>
      </c>
      <c r="G1302" s="36">
        <v>90647468</v>
      </c>
      <c r="H1302" s="37">
        <v>97563170</v>
      </c>
      <c r="I1302" s="31" t="s">
        <v>9089</v>
      </c>
      <c r="J1302" s="28">
        <v>1608</v>
      </c>
      <c r="K1302" s="31" t="s">
        <v>8506</v>
      </c>
      <c r="L1302" s="51"/>
    </row>
    <row r="1303" spans="1:12" ht="54" customHeight="1">
      <c r="A1303" s="31">
        <v>1301</v>
      </c>
      <c r="B1303" s="31" t="s">
        <v>837</v>
      </c>
      <c r="C1303" s="31" t="s">
        <v>10</v>
      </c>
      <c r="D1303" s="31" t="s">
        <v>838</v>
      </c>
      <c r="E1303" s="5" t="s">
        <v>6484</v>
      </c>
      <c r="F1303" s="3" t="s">
        <v>839</v>
      </c>
      <c r="G1303" s="36">
        <v>90609254</v>
      </c>
      <c r="H1303" s="37">
        <v>979035251</v>
      </c>
      <c r="I1303" s="31" t="s">
        <v>9089</v>
      </c>
      <c r="J1303" s="28">
        <v>180905091</v>
      </c>
      <c r="K1303" s="31" t="s">
        <v>8367</v>
      </c>
      <c r="L1303" s="51"/>
    </row>
    <row r="1304" spans="1:12" ht="54" customHeight="1">
      <c r="A1304" s="31">
        <v>1302</v>
      </c>
      <c r="B1304" s="31" t="s">
        <v>840</v>
      </c>
      <c r="C1304" s="31" t="s">
        <v>10</v>
      </c>
      <c r="D1304" s="31" t="s">
        <v>841</v>
      </c>
      <c r="E1304" s="5" t="s">
        <v>6484</v>
      </c>
      <c r="F1304" s="3" t="s">
        <v>842</v>
      </c>
      <c r="G1304" s="36">
        <v>90481770</v>
      </c>
      <c r="H1304" s="37">
        <v>885556751</v>
      </c>
      <c r="I1304" s="31" t="s">
        <v>9089</v>
      </c>
      <c r="J1304" s="28">
        <v>1207</v>
      </c>
      <c r="K1304" s="31" t="s">
        <v>8505</v>
      </c>
      <c r="L1304" s="51"/>
    </row>
    <row r="1305" spans="1:12" ht="54" customHeight="1">
      <c r="A1305" s="31">
        <v>1303</v>
      </c>
      <c r="B1305" s="31" t="s">
        <v>893</v>
      </c>
      <c r="C1305" s="31" t="s">
        <v>10</v>
      </c>
      <c r="D1305" s="31" t="s">
        <v>894</v>
      </c>
      <c r="E1305" s="5" t="s">
        <v>6484</v>
      </c>
      <c r="F1305" s="3" t="s">
        <v>895</v>
      </c>
      <c r="G1305" s="36">
        <v>90538190</v>
      </c>
      <c r="H1305" s="37">
        <v>889724863</v>
      </c>
      <c r="I1305" s="31" t="s">
        <v>9089</v>
      </c>
      <c r="J1305" s="28">
        <v>181116021</v>
      </c>
      <c r="K1305" s="31" t="s">
        <v>8372</v>
      </c>
      <c r="L1305" s="51"/>
    </row>
    <row r="1306" spans="1:12" ht="54" customHeight="1">
      <c r="A1306" s="31">
        <v>1304</v>
      </c>
      <c r="B1306" s="31" t="s">
        <v>977</v>
      </c>
      <c r="C1306" s="31" t="s">
        <v>10</v>
      </c>
      <c r="D1306" s="31" t="s">
        <v>978</v>
      </c>
      <c r="E1306" s="5" t="s">
        <v>6484</v>
      </c>
      <c r="F1306" s="3" t="s">
        <v>979</v>
      </c>
      <c r="G1306" s="36">
        <v>90323528</v>
      </c>
      <c r="H1306" s="37">
        <v>979693040</v>
      </c>
      <c r="I1306" s="31" t="s">
        <v>9089</v>
      </c>
      <c r="J1306" s="27">
        <v>139</v>
      </c>
      <c r="K1306" s="31" t="s">
        <v>8497</v>
      </c>
      <c r="L1306" s="51"/>
    </row>
    <row r="1307" spans="1:12" ht="54" customHeight="1">
      <c r="A1307" s="31">
        <v>1305</v>
      </c>
      <c r="B1307" s="31" t="s">
        <v>1003</v>
      </c>
      <c r="C1307" s="31" t="s">
        <v>10</v>
      </c>
      <c r="D1307" s="31" t="s">
        <v>1004</v>
      </c>
      <c r="E1307" s="5" t="s">
        <v>6484</v>
      </c>
      <c r="F1307" s="3" t="s">
        <v>1005</v>
      </c>
      <c r="G1307" s="36">
        <v>90569464</v>
      </c>
      <c r="H1307" s="37">
        <v>974003080</v>
      </c>
      <c r="I1307" s="31" t="s">
        <v>9089</v>
      </c>
      <c r="J1307" s="27">
        <v>143</v>
      </c>
      <c r="K1307" s="31" t="s">
        <v>8338</v>
      </c>
      <c r="L1307" s="51"/>
    </row>
    <row r="1308" spans="1:12" ht="54" customHeight="1">
      <c r="A1308" s="31">
        <v>1306</v>
      </c>
      <c r="B1308" s="31" t="s">
        <v>1696</v>
      </c>
      <c r="C1308" s="31" t="s">
        <v>10</v>
      </c>
      <c r="D1308" s="31" t="s">
        <v>1697</v>
      </c>
      <c r="E1308" s="5" t="s">
        <v>6484</v>
      </c>
      <c r="F1308" s="3" t="s">
        <v>1698</v>
      </c>
      <c r="G1308" s="36">
        <v>90669794</v>
      </c>
      <c r="H1308" s="37">
        <v>975775965</v>
      </c>
      <c r="I1308" s="31" t="s">
        <v>9089</v>
      </c>
      <c r="J1308" s="27">
        <v>155</v>
      </c>
      <c r="K1308" s="31" t="s">
        <v>8361</v>
      </c>
      <c r="L1308" s="51"/>
    </row>
    <row r="1309" spans="1:12" ht="54" customHeight="1">
      <c r="A1309" s="31">
        <v>1307</v>
      </c>
      <c r="B1309" s="31" t="s">
        <v>1748</v>
      </c>
      <c r="C1309" s="31" t="s">
        <v>10</v>
      </c>
      <c r="D1309" s="31" t="s">
        <v>1749</v>
      </c>
      <c r="E1309" s="5" t="s">
        <v>6484</v>
      </c>
      <c r="F1309" s="3" t="s">
        <v>1750</v>
      </c>
      <c r="G1309" s="36">
        <v>90833979</v>
      </c>
      <c r="H1309" s="37">
        <v>889901198</v>
      </c>
      <c r="I1309" s="31" t="s">
        <v>9089</v>
      </c>
      <c r="J1309" s="27">
        <v>165</v>
      </c>
      <c r="K1309" s="31" t="s">
        <v>8501</v>
      </c>
      <c r="L1309" s="51"/>
    </row>
    <row r="1310" spans="1:12" ht="54" customHeight="1">
      <c r="A1310" s="31">
        <v>1308</v>
      </c>
      <c r="B1310" s="31" t="s">
        <v>2080</v>
      </c>
      <c r="C1310" s="31" t="s">
        <v>10</v>
      </c>
      <c r="D1310" s="31" t="s">
        <v>2081</v>
      </c>
      <c r="E1310" s="5" t="s">
        <v>6484</v>
      </c>
      <c r="F1310" s="3" t="s">
        <v>2082</v>
      </c>
      <c r="G1310" s="36">
        <v>90816872</v>
      </c>
      <c r="H1310" s="37">
        <v>975938503</v>
      </c>
      <c r="I1310" s="31" t="s">
        <v>9089</v>
      </c>
      <c r="J1310" s="28">
        <v>205</v>
      </c>
      <c r="K1310" s="31" t="s">
        <v>8503</v>
      </c>
      <c r="L1310" s="51"/>
    </row>
    <row r="1311" spans="1:12" ht="54" customHeight="1">
      <c r="A1311" s="31">
        <v>1309</v>
      </c>
      <c r="B1311" s="31" t="s">
        <v>3274</v>
      </c>
      <c r="C1311" s="31" t="s">
        <v>10</v>
      </c>
      <c r="D1311" s="31" t="s">
        <v>3275</v>
      </c>
      <c r="E1311" s="5" t="s">
        <v>6484</v>
      </c>
      <c r="F1311" s="3" t="s">
        <v>3276</v>
      </c>
      <c r="G1311" s="36">
        <v>90867133</v>
      </c>
      <c r="H1311" s="37">
        <v>976832492</v>
      </c>
      <c r="I1311" s="31">
        <v>1</v>
      </c>
      <c r="J1311" s="28">
        <v>1979</v>
      </c>
      <c r="K1311" s="31" t="s">
        <v>8314</v>
      </c>
      <c r="L1311" s="51"/>
    </row>
    <row r="1312" spans="1:12" ht="54" customHeight="1">
      <c r="A1312" s="31">
        <v>1310</v>
      </c>
      <c r="B1312" s="31" t="s">
        <v>3303</v>
      </c>
      <c r="C1312" s="31" t="s">
        <v>10</v>
      </c>
      <c r="D1312" s="31" t="s">
        <v>3304</v>
      </c>
      <c r="E1312" s="5" t="s">
        <v>6484</v>
      </c>
      <c r="F1312" s="3" t="s">
        <v>3305</v>
      </c>
      <c r="G1312" s="36">
        <v>90713421</v>
      </c>
      <c r="H1312" s="37">
        <v>9759923277</v>
      </c>
      <c r="I1312" s="31" t="s">
        <v>9089</v>
      </c>
      <c r="J1312" s="28">
        <v>157</v>
      </c>
      <c r="K1312" s="31" t="s">
        <v>8500</v>
      </c>
      <c r="L1312" s="51"/>
    </row>
    <row r="1313" spans="1:12" ht="54" customHeight="1">
      <c r="A1313" s="31">
        <v>1311</v>
      </c>
      <c r="B1313" s="31" t="s">
        <v>4189</v>
      </c>
      <c r="C1313" s="31" t="s">
        <v>10</v>
      </c>
      <c r="D1313" s="31" t="s">
        <v>4190</v>
      </c>
      <c r="E1313" s="5" t="s">
        <v>6484</v>
      </c>
      <c r="F1313" s="3" t="s">
        <v>4191</v>
      </c>
      <c r="G1313" s="36">
        <v>90618637</v>
      </c>
      <c r="H1313" s="37">
        <v>718767603</v>
      </c>
      <c r="I1313" s="31" t="s">
        <v>9089</v>
      </c>
      <c r="J1313" s="27">
        <v>147</v>
      </c>
      <c r="K1313" s="31" t="s">
        <v>8499</v>
      </c>
      <c r="L1313" s="51"/>
    </row>
    <row r="1314" spans="1:12" ht="54" customHeight="1">
      <c r="A1314" s="31">
        <v>1312</v>
      </c>
      <c r="B1314" s="31" t="s">
        <v>4306</v>
      </c>
      <c r="C1314" s="31" t="s">
        <v>10</v>
      </c>
      <c r="D1314" s="31" t="s">
        <v>4307</v>
      </c>
      <c r="E1314" s="5" t="s">
        <v>6484</v>
      </c>
      <c r="F1314" s="3" t="s">
        <v>4308</v>
      </c>
      <c r="G1314" s="36">
        <v>90580903</v>
      </c>
      <c r="H1314" s="37">
        <v>979157223</v>
      </c>
      <c r="I1314" s="31">
        <v>1</v>
      </c>
      <c r="J1314" s="28">
        <v>181221020</v>
      </c>
      <c r="K1314" s="31" t="s">
        <v>8314</v>
      </c>
      <c r="L1314" s="51"/>
    </row>
    <row r="1315" spans="1:12" ht="54" customHeight="1">
      <c r="A1315" s="31">
        <v>1313</v>
      </c>
      <c r="B1315" s="31" t="s">
        <v>4358</v>
      </c>
      <c r="C1315" s="31" t="s">
        <v>10</v>
      </c>
      <c r="D1315" s="31" t="s">
        <v>4359</v>
      </c>
      <c r="E1315" s="5" t="s">
        <v>6484</v>
      </c>
      <c r="F1315" s="3" t="s">
        <v>4360</v>
      </c>
      <c r="G1315" s="36">
        <v>90600937</v>
      </c>
      <c r="H1315" s="37">
        <v>70599638</v>
      </c>
      <c r="I1315" s="31" t="s">
        <v>9089</v>
      </c>
      <c r="J1315" s="27">
        <v>136</v>
      </c>
      <c r="K1315" s="31" t="s">
        <v>8496</v>
      </c>
      <c r="L1315" s="51"/>
    </row>
    <row r="1316" spans="1:12" ht="54" customHeight="1">
      <c r="A1316" s="31">
        <v>1314</v>
      </c>
      <c r="B1316" s="31" t="s">
        <v>4981</v>
      </c>
      <c r="C1316" s="31" t="s">
        <v>10</v>
      </c>
      <c r="D1316" s="31" t="s">
        <v>4982</v>
      </c>
      <c r="E1316" s="5" t="s">
        <v>6484</v>
      </c>
      <c r="F1316" s="3" t="s">
        <v>4983</v>
      </c>
      <c r="G1316" s="36">
        <v>90568408</v>
      </c>
      <c r="H1316" s="37">
        <v>888710414</v>
      </c>
      <c r="I1316" s="31" t="s">
        <v>9089</v>
      </c>
      <c r="J1316" s="28">
        <v>166</v>
      </c>
      <c r="K1316" s="31" t="s">
        <v>8502</v>
      </c>
      <c r="L1316" s="51"/>
    </row>
    <row r="1317" spans="1:12" ht="54" customHeight="1">
      <c r="A1317" s="31">
        <v>1315</v>
      </c>
      <c r="B1317" s="31" t="s">
        <v>5019</v>
      </c>
      <c r="C1317" s="31" t="s">
        <v>10</v>
      </c>
      <c r="D1317" s="31" t="s">
        <v>228</v>
      </c>
      <c r="E1317" s="5" t="s">
        <v>6484</v>
      </c>
      <c r="F1317" s="3" t="s">
        <v>5020</v>
      </c>
      <c r="G1317" s="36">
        <v>90625963</v>
      </c>
      <c r="H1317" s="37">
        <v>89494828</v>
      </c>
      <c r="I1317" s="31" t="s">
        <v>9089</v>
      </c>
      <c r="J1317" s="28">
        <v>141</v>
      </c>
      <c r="K1317" s="31" t="s">
        <v>8498</v>
      </c>
      <c r="L1317" s="51"/>
    </row>
    <row r="1318" spans="1:12" ht="54" customHeight="1">
      <c r="A1318" s="31">
        <v>1316</v>
      </c>
      <c r="B1318" s="31" t="s">
        <v>5947</v>
      </c>
      <c r="C1318" s="31" t="s">
        <v>23</v>
      </c>
      <c r="D1318" s="31" t="s">
        <v>5948</v>
      </c>
      <c r="E1318" s="5" t="s">
        <v>6484</v>
      </c>
      <c r="F1318" s="3" t="s">
        <v>5949</v>
      </c>
      <c r="G1318" s="36">
        <v>90690339</v>
      </c>
      <c r="H1318" s="37">
        <v>889952615</v>
      </c>
      <c r="I1318" s="31" t="s">
        <v>9089</v>
      </c>
      <c r="J1318" s="28">
        <v>181101109</v>
      </c>
      <c r="K1318" s="31" t="s">
        <v>8507</v>
      </c>
      <c r="L1318" s="51"/>
    </row>
    <row r="1319" spans="1:12" ht="54" customHeight="1">
      <c r="A1319" s="31">
        <v>1317</v>
      </c>
      <c r="B1319" s="31" t="s">
        <v>6218</v>
      </c>
      <c r="C1319" s="31" t="s">
        <v>10</v>
      </c>
      <c r="D1319" s="31" t="s">
        <v>6219</v>
      </c>
      <c r="E1319" s="5" t="s">
        <v>6484</v>
      </c>
      <c r="F1319" s="3" t="s">
        <v>6220</v>
      </c>
      <c r="G1319" s="36">
        <v>90529492</v>
      </c>
      <c r="H1319" s="37">
        <v>66308911</v>
      </c>
      <c r="I1319" s="31" t="s">
        <v>9089</v>
      </c>
      <c r="J1319" s="28">
        <v>1205</v>
      </c>
      <c r="K1319" s="31" t="s">
        <v>8504</v>
      </c>
      <c r="L1319" s="51"/>
    </row>
    <row r="1320" spans="1:12" ht="54" customHeight="1">
      <c r="A1320" s="31">
        <v>1318</v>
      </c>
      <c r="B1320" s="31" t="s">
        <v>212</v>
      </c>
      <c r="C1320" s="31" t="s">
        <v>10</v>
      </c>
      <c r="D1320" s="31" t="s">
        <v>213</v>
      </c>
      <c r="E1320" s="5" t="s">
        <v>6529</v>
      </c>
      <c r="F1320" s="3" t="s">
        <v>214</v>
      </c>
      <c r="G1320" s="36">
        <v>90812591</v>
      </c>
      <c r="H1320" s="37">
        <v>976644184</v>
      </c>
      <c r="I1320" s="31">
        <v>1</v>
      </c>
      <c r="J1320" s="27">
        <v>1215</v>
      </c>
      <c r="K1320" s="31" t="s">
        <v>8314</v>
      </c>
      <c r="L1320" s="51"/>
    </row>
    <row r="1321" spans="1:12" ht="54" customHeight="1">
      <c r="A1321" s="31">
        <v>1319</v>
      </c>
      <c r="B1321" s="31" t="s">
        <v>435</v>
      </c>
      <c r="C1321" s="31" t="s">
        <v>10</v>
      </c>
      <c r="D1321" s="31" t="s">
        <v>436</v>
      </c>
      <c r="E1321" s="5" t="s">
        <v>6529</v>
      </c>
      <c r="F1321" s="3" t="s">
        <v>437</v>
      </c>
      <c r="G1321" s="36">
        <v>90447738</v>
      </c>
      <c r="H1321" s="37">
        <v>69459198</v>
      </c>
      <c r="I1321" s="31" t="s">
        <v>9090</v>
      </c>
      <c r="J1321" s="27">
        <v>1760</v>
      </c>
      <c r="K1321" s="31" t="s">
        <v>8314</v>
      </c>
      <c r="L1321" s="51"/>
    </row>
    <row r="1322" spans="1:12" ht="54" customHeight="1">
      <c r="A1322" s="31">
        <v>1320</v>
      </c>
      <c r="B1322" s="31" t="s">
        <v>621</v>
      </c>
      <c r="C1322" s="31" t="s">
        <v>10</v>
      </c>
      <c r="D1322" s="31" t="s">
        <v>622</v>
      </c>
      <c r="E1322" s="5" t="s">
        <v>6529</v>
      </c>
      <c r="F1322" s="3" t="s">
        <v>623</v>
      </c>
      <c r="G1322" s="36">
        <v>90580888</v>
      </c>
      <c r="H1322" s="37">
        <v>978754894</v>
      </c>
      <c r="I1322" s="31">
        <v>1</v>
      </c>
      <c r="J1322" s="28">
        <v>120</v>
      </c>
      <c r="K1322" s="31" t="s">
        <v>8314</v>
      </c>
      <c r="L1322" s="51"/>
    </row>
    <row r="1323" spans="1:12" ht="54" customHeight="1">
      <c r="A1323" s="31">
        <v>1321</v>
      </c>
      <c r="B1323" s="31" t="s">
        <v>1305</v>
      </c>
      <c r="C1323" s="31" t="s">
        <v>10</v>
      </c>
      <c r="D1323" s="31" t="s">
        <v>1306</v>
      </c>
      <c r="E1323" s="5" t="s">
        <v>6529</v>
      </c>
      <c r="F1323" s="3" t="s">
        <v>1307</v>
      </c>
      <c r="G1323" s="36">
        <v>90547557</v>
      </c>
      <c r="H1323" s="37">
        <v>978074967</v>
      </c>
      <c r="I1323" s="31">
        <v>1</v>
      </c>
      <c r="J1323" s="27">
        <v>11717</v>
      </c>
      <c r="K1323" s="31" t="s">
        <v>8314</v>
      </c>
      <c r="L1323" s="51"/>
    </row>
    <row r="1324" spans="1:12" ht="54" customHeight="1">
      <c r="A1324" s="31">
        <v>1322</v>
      </c>
      <c r="B1324" s="31" t="s">
        <v>1862</v>
      </c>
      <c r="C1324" s="31" t="s">
        <v>10</v>
      </c>
      <c r="D1324" s="31" t="s">
        <v>1863</v>
      </c>
      <c r="E1324" s="5" t="s">
        <v>6529</v>
      </c>
      <c r="F1324" s="3" t="s">
        <v>1864</v>
      </c>
      <c r="G1324" s="40">
        <v>90903120</v>
      </c>
      <c r="H1324" s="42">
        <v>889941209</v>
      </c>
      <c r="I1324" s="31">
        <v>1</v>
      </c>
      <c r="J1324" s="27">
        <v>190827081</v>
      </c>
      <c r="K1324" s="31" t="s">
        <v>8314</v>
      </c>
      <c r="L1324" s="51"/>
    </row>
    <row r="1325" spans="1:12" ht="54" customHeight="1">
      <c r="A1325" s="31">
        <v>1323</v>
      </c>
      <c r="B1325" s="31" t="s">
        <v>2603</v>
      </c>
      <c r="C1325" s="31" t="s">
        <v>10</v>
      </c>
      <c r="D1325" s="31" t="s">
        <v>2604</v>
      </c>
      <c r="E1325" s="5" t="s">
        <v>6529</v>
      </c>
      <c r="F1325" s="3" t="s">
        <v>2605</v>
      </c>
      <c r="G1325" s="36">
        <v>90782002</v>
      </c>
      <c r="H1325" s="37">
        <v>975081219</v>
      </c>
      <c r="I1325" s="31">
        <v>1</v>
      </c>
      <c r="J1325" s="28">
        <v>83</v>
      </c>
      <c r="K1325" s="31" t="s">
        <v>8314</v>
      </c>
      <c r="L1325" s="51"/>
    </row>
    <row r="1326" spans="1:12" ht="54" customHeight="1">
      <c r="A1326" s="31">
        <v>1324</v>
      </c>
      <c r="B1326" s="31" t="s">
        <v>2639</v>
      </c>
      <c r="C1326" s="31" t="s">
        <v>10</v>
      </c>
      <c r="D1326" s="31" t="s">
        <v>2640</v>
      </c>
      <c r="E1326" s="5" t="s">
        <v>6529</v>
      </c>
      <c r="F1326" s="3" t="s">
        <v>2641</v>
      </c>
      <c r="G1326" s="36">
        <v>90677815</v>
      </c>
      <c r="H1326" s="37">
        <v>976360071</v>
      </c>
      <c r="I1326" s="31">
        <v>1</v>
      </c>
      <c r="J1326" s="27">
        <v>181213045</v>
      </c>
      <c r="K1326" s="31" t="s">
        <v>8314</v>
      </c>
      <c r="L1326" s="51"/>
    </row>
    <row r="1327" spans="1:12" ht="54" customHeight="1">
      <c r="A1327" s="31">
        <v>1325</v>
      </c>
      <c r="B1327" s="31" t="s">
        <v>2724</v>
      </c>
      <c r="C1327" s="31" t="s">
        <v>10</v>
      </c>
      <c r="D1327" s="31" t="s">
        <v>2725</v>
      </c>
      <c r="E1327" s="5" t="s">
        <v>6529</v>
      </c>
      <c r="F1327" s="3" t="s">
        <v>2726</v>
      </c>
      <c r="G1327" s="36">
        <v>90850689</v>
      </c>
      <c r="H1327" s="37">
        <v>882294761</v>
      </c>
      <c r="I1327" s="31">
        <v>1</v>
      </c>
      <c r="J1327" s="27">
        <v>1216</v>
      </c>
      <c r="K1327" s="31" t="s">
        <v>8314</v>
      </c>
      <c r="L1327" s="51"/>
    </row>
    <row r="1328" spans="1:12" ht="54" customHeight="1">
      <c r="A1328" s="31">
        <v>1326</v>
      </c>
      <c r="B1328" s="31" t="s">
        <v>3738</v>
      </c>
      <c r="C1328" s="31" t="s">
        <v>10</v>
      </c>
      <c r="D1328" s="31" t="s">
        <v>3739</v>
      </c>
      <c r="E1328" s="5" t="s">
        <v>6529</v>
      </c>
      <c r="F1328" s="3" t="s">
        <v>3740</v>
      </c>
      <c r="G1328" s="36">
        <v>90690075</v>
      </c>
      <c r="H1328" s="37">
        <v>66300685</v>
      </c>
      <c r="I1328" s="31">
        <v>1</v>
      </c>
      <c r="J1328" s="28">
        <v>133</v>
      </c>
      <c r="K1328" s="31" t="s">
        <v>8314</v>
      </c>
      <c r="L1328" s="51"/>
    </row>
    <row r="1329" spans="1:12" ht="54" customHeight="1">
      <c r="A1329" s="31">
        <v>1327</v>
      </c>
      <c r="B1329" s="31" t="s">
        <v>3831</v>
      </c>
      <c r="C1329" s="31" t="s">
        <v>23</v>
      </c>
      <c r="D1329" s="31" t="s">
        <v>681</v>
      </c>
      <c r="E1329" s="5" t="s">
        <v>6529</v>
      </c>
      <c r="F1329" s="3" t="s">
        <v>3832</v>
      </c>
      <c r="G1329" s="36">
        <v>90811171</v>
      </c>
      <c r="H1329" s="37">
        <v>975377075</v>
      </c>
      <c r="I1329" s="31">
        <v>1</v>
      </c>
      <c r="J1329" s="27">
        <v>181213051</v>
      </c>
      <c r="K1329" s="31" t="s">
        <v>8314</v>
      </c>
      <c r="L1329" s="51"/>
    </row>
    <row r="1330" spans="1:12" ht="54" customHeight="1">
      <c r="A1330" s="31">
        <v>1328</v>
      </c>
      <c r="B1330" s="31" t="s">
        <v>4658</v>
      </c>
      <c r="C1330" s="31" t="s">
        <v>10</v>
      </c>
      <c r="D1330" s="31" t="s">
        <v>4659</v>
      </c>
      <c r="E1330" s="5" t="s">
        <v>6529</v>
      </c>
      <c r="F1330" s="3" t="s">
        <v>4660</v>
      </c>
      <c r="G1330" s="36">
        <v>90538752</v>
      </c>
      <c r="H1330" s="37">
        <v>967645443</v>
      </c>
      <c r="I1330" s="31">
        <v>1</v>
      </c>
      <c r="J1330" s="28">
        <v>195</v>
      </c>
      <c r="K1330" s="31" t="s">
        <v>8314</v>
      </c>
      <c r="L1330" s="51"/>
    </row>
    <row r="1331" spans="1:12" ht="54" customHeight="1">
      <c r="A1331" s="31">
        <v>1329</v>
      </c>
      <c r="B1331" s="31" t="s">
        <v>4705</v>
      </c>
      <c r="C1331" s="31" t="s">
        <v>10</v>
      </c>
      <c r="D1331" s="31" t="s">
        <v>4706</v>
      </c>
      <c r="E1331" s="5" t="s">
        <v>6529</v>
      </c>
      <c r="F1331" s="3" t="s">
        <v>4707</v>
      </c>
      <c r="G1331" s="36">
        <v>90621860</v>
      </c>
      <c r="H1331" s="37">
        <v>81526262</v>
      </c>
      <c r="I1331" s="31">
        <v>1</v>
      </c>
      <c r="J1331" s="27">
        <v>1687</v>
      </c>
      <c r="K1331" s="31" t="s">
        <v>8314</v>
      </c>
      <c r="L1331" s="51"/>
    </row>
    <row r="1332" spans="1:12" ht="54" customHeight="1">
      <c r="A1332" s="31">
        <v>1330</v>
      </c>
      <c r="B1332" s="31" t="s">
        <v>4841</v>
      </c>
      <c r="C1332" s="31" t="s">
        <v>10</v>
      </c>
      <c r="D1332" s="31" t="s">
        <v>4842</v>
      </c>
      <c r="E1332" s="5" t="s">
        <v>6529</v>
      </c>
      <c r="F1332" s="3" t="s">
        <v>4843</v>
      </c>
      <c r="G1332" s="36">
        <v>90499026</v>
      </c>
      <c r="H1332" s="37">
        <v>975328026</v>
      </c>
      <c r="I1332" s="31">
        <v>1</v>
      </c>
      <c r="J1332" s="27">
        <v>1746</v>
      </c>
      <c r="K1332" s="31" t="s">
        <v>8314</v>
      </c>
      <c r="L1332" s="51"/>
    </row>
    <row r="1333" spans="1:12" ht="54" customHeight="1">
      <c r="A1333" s="31">
        <v>1331</v>
      </c>
      <c r="B1333" s="31" t="s">
        <v>4875</v>
      </c>
      <c r="C1333" s="31" t="s">
        <v>10</v>
      </c>
      <c r="D1333" s="31" t="s">
        <v>4876</v>
      </c>
      <c r="E1333" s="5" t="s">
        <v>6529</v>
      </c>
      <c r="F1333" s="3" t="s">
        <v>4877</v>
      </c>
      <c r="G1333" s="36">
        <v>90435856</v>
      </c>
      <c r="H1333" s="37">
        <v>66282725</v>
      </c>
      <c r="I1333" s="31" t="s">
        <v>9089</v>
      </c>
      <c r="J1333" s="27">
        <v>1241</v>
      </c>
      <c r="K1333" s="31" t="s">
        <v>8509</v>
      </c>
      <c r="L1333" s="51"/>
    </row>
    <row r="1334" spans="1:12" ht="54" customHeight="1">
      <c r="A1334" s="31">
        <v>1332</v>
      </c>
      <c r="B1334" s="31" t="s">
        <v>4899</v>
      </c>
      <c r="C1334" s="31" t="s">
        <v>10</v>
      </c>
      <c r="D1334" s="31" t="s">
        <v>4900</v>
      </c>
      <c r="E1334" s="5" t="s">
        <v>6529</v>
      </c>
      <c r="F1334" s="3" t="s">
        <v>4901</v>
      </c>
      <c r="G1334" s="36">
        <v>90719153</v>
      </c>
      <c r="H1334" s="37">
        <v>15434282</v>
      </c>
      <c r="I1334" s="31">
        <v>1</v>
      </c>
      <c r="J1334" s="28">
        <v>1198</v>
      </c>
      <c r="K1334" s="31" t="s">
        <v>8314</v>
      </c>
      <c r="L1334" s="51"/>
    </row>
    <row r="1335" spans="1:12" ht="54" customHeight="1">
      <c r="A1335" s="31">
        <v>1333</v>
      </c>
      <c r="B1335" s="31" t="s">
        <v>5516</v>
      </c>
      <c r="C1335" s="31" t="s">
        <v>10</v>
      </c>
      <c r="D1335" s="31" t="s">
        <v>5517</v>
      </c>
      <c r="E1335" s="5" t="s">
        <v>6529</v>
      </c>
      <c r="F1335" s="3" t="s">
        <v>5518</v>
      </c>
      <c r="G1335" s="36">
        <v>90629440</v>
      </c>
      <c r="H1335" s="37">
        <v>885524694</v>
      </c>
      <c r="I1335" s="31">
        <v>1</v>
      </c>
      <c r="J1335" s="27">
        <v>1401</v>
      </c>
      <c r="K1335" s="31" t="s">
        <v>8314</v>
      </c>
      <c r="L1335" s="51"/>
    </row>
    <row r="1336" spans="1:12" ht="54" customHeight="1">
      <c r="A1336" s="31">
        <v>1334</v>
      </c>
      <c r="B1336" s="31" t="s">
        <v>5601</v>
      </c>
      <c r="C1336" s="31" t="s">
        <v>10</v>
      </c>
      <c r="D1336" s="31" t="s">
        <v>5602</v>
      </c>
      <c r="E1336" s="5" t="s">
        <v>6529</v>
      </c>
      <c r="F1336" s="3" t="s">
        <v>5603</v>
      </c>
      <c r="G1336" s="36">
        <v>90730315</v>
      </c>
      <c r="H1336" s="37">
        <v>973783074</v>
      </c>
      <c r="I1336" s="31">
        <v>1</v>
      </c>
      <c r="J1336" s="27">
        <v>190104001</v>
      </c>
      <c r="K1336" s="31" t="s">
        <v>8314</v>
      </c>
      <c r="L1336" s="51"/>
    </row>
    <row r="1337" spans="1:12" ht="54" customHeight="1">
      <c r="A1337" s="31">
        <v>1335</v>
      </c>
      <c r="B1337" s="31" t="s">
        <v>5614</v>
      </c>
      <c r="C1337" s="31" t="s">
        <v>10</v>
      </c>
      <c r="D1337" s="31" t="s">
        <v>5615</v>
      </c>
      <c r="E1337" s="5" t="s">
        <v>6529</v>
      </c>
      <c r="F1337" s="3" t="s">
        <v>5616</v>
      </c>
      <c r="G1337" s="36">
        <v>90498126</v>
      </c>
      <c r="H1337" s="37">
        <v>975270851</v>
      </c>
      <c r="I1337" s="31" t="s">
        <v>9089</v>
      </c>
      <c r="J1337" s="28">
        <v>1201</v>
      </c>
      <c r="K1337" s="31" t="s">
        <v>8508</v>
      </c>
      <c r="L1337" s="51"/>
    </row>
    <row r="1338" spans="1:12" ht="54" customHeight="1">
      <c r="A1338" s="31">
        <v>1336</v>
      </c>
      <c r="B1338" s="31" t="s">
        <v>5981</v>
      </c>
      <c r="C1338" s="31" t="s">
        <v>10</v>
      </c>
      <c r="D1338" s="31" t="s">
        <v>5982</v>
      </c>
      <c r="E1338" s="5" t="s">
        <v>6529</v>
      </c>
      <c r="F1338" s="3" t="s">
        <v>5983</v>
      </c>
      <c r="G1338" s="36">
        <v>90861910</v>
      </c>
      <c r="H1338" s="37">
        <v>882897814</v>
      </c>
      <c r="I1338" s="31">
        <v>1</v>
      </c>
      <c r="J1338" s="27">
        <v>1211</v>
      </c>
      <c r="K1338" s="31" t="s">
        <v>8314</v>
      </c>
      <c r="L1338" s="51"/>
    </row>
    <row r="1339" spans="1:12" ht="54" customHeight="1">
      <c r="A1339" s="31">
        <v>1337</v>
      </c>
      <c r="B1339" s="31" t="s">
        <v>6028</v>
      </c>
      <c r="C1339" s="31" t="s">
        <v>10</v>
      </c>
      <c r="D1339" s="31" t="s">
        <v>6029</v>
      </c>
      <c r="E1339" s="5" t="s">
        <v>6529</v>
      </c>
      <c r="F1339" s="3" t="s">
        <v>6030</v>
      </c>
      <c r="G1339" s="36">
        <v>90515190</v>
      </c>
      <c r="H1339" s="37">
        <v>977907456</v>
      </c>
      <c r="I1339" s="31">
        <v>1</v>
      </c>
      <c r="J1339" s="27">
        <v>1204</v>
      </c>
      <c r="K1339" s="31" t="s">
        <v>8314</v>
      </c>
      <c r="L1339" s="51"/>
    </row>
    <row r="1340" spans="1:12" ht="54" customHeight="1">
      <c r="A1340" s="31">
        <v>1338</v>
      </c>
      <c r="B1340" s="31" t="s">
        <v>6057</v>
      </c>
      <c r="C1340" s="31" t="s">
        <v>10</v>
      </c>
      <c r="D1340" s="31" t="s">
        <v>6058</v>
      </c>
      <c r="E1340" s="5" t="s">
        <v>6529</v>
      </c>
      <c r="F1340" s="3" t="s">
        <v>6059</v>
      </c>
      <c r="G1340" s="36">
        <v>90758619</v>
      </c>
      <c r="H1340" s="37">
        <v>61486403</v>
      </c>
      <c r="I1340" s="31">
        <v>1</v>
      </c>
      <c r="J1340" s="27">
        <v>1202</v>
      </c>
      <c r="K1340" s="31" t="s">
        <v>8314</v>
      </c>
      <c r="L1340" s="51"/>
    </row>
    <row r="1341" spans="1:12" ht="54" customHeight="1">
      <c r="A1341" s="31">
        <v>1339</v>
      </c>
      <c r="B1341" s="31" t="s">
        <v>6087</v>
      </c>
      <c r="C1341" s="31" t="s">
        <v>10</v>
      </c>
      <c r="D1341" s="31" t="s">
        <v>6088</v>
      </c>
      <c r="E1341" s="5" t="s">
        <v>6529</v>
      </c>
      <c r="F1341" s="3" t="s">
        <v>6089</v>
      </c>
      <c r="G1341" s="36">
        <v>90663601</v>
      </c>
      <c r="H1341" s="37">
        <v>979632710</v>
      </c>
      <c r="I1341" s="31" t="s">
        <v>9090</v>
      </c>
      <c r="J1341" s="28">
        <v>1190</v>
      </c>
      <c r="K1341" s="31" t="s">
        <v>8314</v>
      </c>
      <c r="L1341" s="51"/>
    </row>
    <row r="1342" spans="1:12" ht="54" customHeight="1">
      <c r="A1342" s="31">
        <v>1340</v>
      </c>
      <c r="B1342" s="31" t="s">
        <v>722</v>
      </c>
      <c r="C1342" s="31" t="s">
        <v>10</v>
      </c>
      <c r="D1342" s="31" t="s">
        <v>723</v>
      </c>
      <c r="E1342" s="5" t="s">
        <v>6603</v>
      </c>
      <c r="F1342" s="3" t="s">
        <v>724</v>
      </c>
      <c r="G1342" s="40">
        <v>90672533</v>
      </c>
      <c r="H1342" s="43">
        <v>886983390</v>
      </c>
      <c r="I1342" s="31">
        <v>1</v>
      </c>
      <c r="J1342" s="27">
        <v>137</v>
      </c>
      <c r="K1342" s="31" t="s">
        <v>8314</v>
      </c>
      <c r="L1342" s="51"/>
    </row>
    <row r="1343" spans="1:12" ht="54" customHeight="1">
      <c r="A1343" s="31">
        <v>1341</v>
      </c>
      <c r="B1343" s="31" t="s">
        <v>3975</v>
      </c>
      <c r="C1343" s="31" t="s">
        <v>10</v>
      </c>
      <c r="D1343" s="31" t="s">
        <v>3976</v>
      </c>
      <c r="E1343" s="5" t="s">
        <v>6754</v>
      </c>
      <c r="F1343" s="3" t="s">
        <v>3977</v>
      </c>
      <c r="G1343" s="40">
        <v>90644587</v>
      </c>
      <c r="H1343" s="43">
        <v>90763848</v>
      </c>
      <c r="I1343" s="31" t="s">
        <v>9089</v>
      </c>
      <c r="J1343" s="27">
        <v>1208</v>
      </c>
      <c r="K1343" s="31" t="s">
        <v>8551</v>
      </c>
      <c r="L1343" s="51"/>
    </row>
    <row r="1344" spans="1:12" ht="54" customHeight="1">
      <c r="A1344" s="31">
        <v>1342</v>
      </c>
      <c r="B1344" s="31" t="s">
        <v>95</v>
      </c>
      <c r="C1344" s="31" t="s">
        <v>10</v>
      </c>
      <c r="D1344" s="31" t="s">
        <v>96</v>
      </c>
      <c r="E1344" s="5" t="s">
        <v>6499</v>
      </c>
      <c r="F1344" s="3" t="s">
        <v>97</v>
      </c>
      <c r="G1344" s="40">
        <v>90881992</v>
      </c>
      <c r="H1344" s="42">
        <v>882789423</v>
      </c>
      <c r="I1344" s="31" t="s">
        <v>9089</v>
      </c>
      <c r="J1344" s="27">
        <v>190503013</v>
      </c>
      <c r="K1344" s="31" t="s">
        <v>8429</v>
      </c>
      <c r="L1344" s="51"/>
    </row>
    <row r="1345" spans="1:12" ht="54" customHeight="1">
      <c r="A1345" s="31">
        <v>1343</v>
      </c>
      <c r="B1345" s="31" t="s">
        <v>459</v>
      </c>
      <c r="C1345" s="31" t="s">
        <v>10</v>
      </c>
      <c r="D1345" s="31" t="s">
        <v>460</v>
      </c>
      <c r="E1345" s="5" t="s">
        <v>6499</v>
      </c>
      <c r="F1345" s="3" t="s">
        <v>461</v>
      </c>
      <c r="G1345" s="36">
        <v>90888107</v>
      </c>
      <c r="H1345" s="37">
        <v>974460189</v>
      </c>
      <c r="I1345" s="31">
        <v>1</v>
      </c>
      <c r="J1345" s="27">
        <v>181023053</v>
      </c>
      <c r="K1345" s="31" t="s">
        <v>8314</v>
      </c>
      <c r="L1345" s="51"/>
    </row>
    <row r="1346" spans="1:12" ht="54" customHeight="1">
      <c r="A1346" s="31">
        <v>1344</v>
      </c>
      <c r="B1346" s="31" t="s">
        <v>594</v>
      </c>
      <c r="C1346" s="31" t="s">
        <v>10</v>
      </c>
      <c r="D1346" s="31" t="s">
        <v>595</v>
      </c>
      <c r="E1346" s="5" t="s">
        <v>6499</v>
      </c>
      <c r="F1346" s="3" t="s">
        <v>596</v>
      </c>
      <c r="G1346" s="36">
        <v>90761890</v>
      </c>
      <c r="H1346" s="37">
        <v>977185721</v>
      </c>
      <c r="I1346" s="31">
        <v>1</v>
      </c>
      <c r="J1346" s="27">
        <v>132</v>
      </c>
      <c r="K1346" s="31" t="s">
        <v>8314</v>
      </c>
      <c r="L1346" s="51"/>
    </row>
    <row r="1347" spans="1:12" ht="54" customHeight="1">
      <c r="A1347" s="31">
        <v>1345</v>
      </c>
      <c r="B1347" s="31" t="s">
        <v>1001</v>
      </c>
      <c r="C1347" s="31" t="s">
        <v>10</v>
      </c>
      <c r="D1347" s="31" t="s">
        <v>168</v>
      </c>
      <c r="E1347" s="5" t="s">
        <v>6499</v>
      </c>
      <c r="F1347" s="3" t="s">
        <v>1002</v>
      </c>
      <c r="G1347" s="48">
        <v>180774976</v>
      </c>
      <c r="H1347" s="37">
        <v>976217223</v>
      </c>
      <c r="I1347" s="31">
        <v>1</v>
      </c>
      <c r="J1347" s="27">
        <v>180905093</v>
      </c>
      <c r="K1347" s="31" t="s">
        <v>8314</v>
      </c>
      <c r="L1347" s="51"/>
    </row>
    <row r="1348" spans="1:12" ht="54" customHeight="1">
      <c r="A1348" s="31">
        <v>1346</v>
      </c>
      <c r="B1348" s="31" t="s">
        <v>1536</v>
      </c>
      <c r="C1348" s="31" t="s">
        <v>10</v>
      </c>
      <c r="D1348" s="31" t="s">
        <v>1537</v>
      </c>
      <c r="E1348" s="5" t="s">
        <v>6499</v>
      </c>
      <c r="F1348" s="3" t="s">
        <v>1538</v>
      </c>
      <c r="G1348" s="36">
        <v>90522398</v>
      </c>
      <c r="H1348" s="37">
        <v>979335063</v>
      </c>
      <c r="I1348" s="31">
        <v>1</v>
      </c>
      <c r="J1348" s="27">
        <v>1109</v>
      </c>
      <c r="K1348" s="31" t="s">
        <v>8314</v>
      </c>
      <c r="L1348" s="51"/>
    </row>
    <row r="1349" spans="1:12" ht="54" customHeight="1">
      <c r="A1349" s="31">
        <v>1347</v>
      </c>
      <c r="B1349" s="31" t="s">
        <v>2239</v>
      </c>
      <c r="C1349" s="31" t="s">
        <v>10</v>
      </c>
      <c r="D1349" s="31" t="s">
        <v>2240</v>
      </c>
      <c r="E1349" s="5" t="s">
        <v>6499</v>
      </c>
      <c r="F1349" s="3" t="s">
        <v>2241</v>
      </c>
      <c r="G1349" s="36">
        <v>90609083</v>
      </c>
      <c r="H1349" s="37">
        <v>973712962</v>
      </c>
      <c r="I1349" s="31">
        <v>1</v>
      </c>
      <c r="J1349" s="27">
        <v>1089</v>
      </c>
      <c r="K1349" s="31" t="s">
        <v>8314</v>
      </c>
      <c r="L1349" s="51"/>
    </row>
    <row r="1350" spans="1:12" ht="54" customHeight="1">
      <c r="A1350" s="31">
        <v>1348</v>
      </c>
      <c r="B1350" s="31" t="s">
        <v>2318</v>
      </c>
      <c r="C1350" s="31" t="s">
        <v>10</v>
      </c>
      <c r="D1350" s="31" t="s">
        <v>2319</v>
      </c>
      <c r="E1350" s="5" t="s">
        <v>6499</v>
      </c>
      <c r="F1350" s="3" t="s">
        <v>2320</v>
      </c>
      <c r="G1350" s="36">
        <v>90728637</v>
      </c>
      <c r="H1350" s="37">
        <v>888298899</v>
      </c>
      <c r="I1350" s="31">
        <v>1</v>
      </c>
      <c r="J1350" s="27">
        <v>1182</v>
      </c>
      <c r="K1350" s="31" t="s">
        <v>8314</v>
      </c>
      <c r="L1350" s="51"/>
    </row>
    <row r="1351" spans="1:12" ht="54" customHeight="1">
      <c r="A1351" s="31">
        <v>1349</v>
      </c>
      <c r="B1351" s="31" t="s">
        <v>2335</v>
      </c>
      <c r="C1351" s="31" t="s">
        <v>10</v>
      </c>
      <c r="D1351" s="31" t="s">
        <v>2336</v>
      </c>
      <c r="E1351" s="5" t="s">
        <v>6499</v>
      </c>
      <c r="F1351" s="3" t="s">
        <v>2337</v>
      </c>
      <c r="G1351" s="36">
        <v>90490371</v>
      </c>
      <c r="H1351" s="37">
        <v>90887994</v>
      </c>
      <c r="I1351" s="31">
        <v>1</v>
      </c>
      <c r="J1351" s="27">
        <v>1192</v>
      </c>
      <c r="K1351" s="31" t="s">
        <v>8314</v>
      </c>
      <c r="L1351" s="51"/>
    </row>
    <row r="1352" spans="1:12" ht="54" customHeight="1">
      <c r="A1352" s="31">
        <v>1350</v>
      </c>
      <c r="B1352" s="31" t="s">
        <v>2435</v>
      </c>
      <c r="C1352" s="31" t="s">
        <v>10</v>
      </c>
      <c r="D1352" s="31" t="s">
        <v>2436</v>
      </c>
      <c r="E1352" s="5" t="s">
        <v>6499</v>
      </c>
      <c r="F1352" s="3" t="s">
        <v>2437</v>
      </c>
      <c r="G1352" s="36">
        <v>90800398</v>
      </c>
      <c r="H1352" s="37">
        <v>977765127</v>
      </c>
      <c r="I1352" s="31" t="s">
        <v>9090</v>
      </c>
      <c r="J1352" s="27">
        <v>1591</v>
      </c>
      <c r="K1352" s="31" t="s">
        <v>8314</v>
      </c>
      <c r="L1352" s="51"/>
    </row>
    <row r="1353" spans="1:12" ht="54" customHeight="1">
      <c r="A1353" s="31">
        <v>1351</v>
      </c>
      <c r="B1353" s="31" t="s">
        <v>2487</v>
      </c>
      <c r="C1353" s="31" t="s">
        <v>10</v>
      </c>
      <c r="D1353" s="31" t="s">
        <v>2488</v>
      </c>
      <c r="E1353" s="5" t="s">
        <v>6499</v>
      </c>
      <c r="F1353" s="3" t="s">
        <v>2489</v>
      </c>
      <c r="G1353" s="36">
        <v>90710924</v>
      </c>
      <c r="H1353" s="37">
        <v>978323769</v>
      </c>
      <c r="I1353" s="31">
        <v>1</v>
      </c>
      <c r="J1353" s="27">
        <v>1200</v>
      </c>
      <c r="K1353" s="31" t="s">
        <v>8314</v>
      </c>
      <c r="L1353" s="51"/>
    </row>
    <row r="1354" spans="1:12" ht="54" customHeight="1">
      <c r="A1354" s="31">
        <v>1352</v>
      </c>
      <c r="B1354" s="31" t="s">
        <v>2630</v>
      </c>
      <c r="C1354" s="31" t="s">
        <v>10</v>
      </c>
      <c r="D1354" s="31" t="s">
        <v>2631</v>
      </c>
      <c r="E1354" s="5" t="s">
        <v>6499</v>
      </c>
      <c r="F1354" s="3" t="s">
        <v>2632</v>
      </c>
      <c r="G1354" s="36">
        <v>90515619</v>
      </c>
      <c r="H1354" s="37">
        <v>712667797</v>
      </c>
      <c r="I1354" s="31">
        <v>1</v>
      </c>
      <c r="J1354" s="27">
        <v>1092</v>
      </c>
      <c r="K1354" s="31" t="s">
        <v>8314</v>
      </c>
      <c r="L1354" s="51"/>
    </row>
    <row r="1355" spans="1:12" ht="54" customHeight="1">
      <c r="A1355" s="31">
        <v>1353</v>
      </c>
      <c r="B1355" s="31" t="s">
        <v>2801</v>
      </c>
      <c r="C1355" s="31" t="s">
        <v>10</v>
      </c>
      <c r="D1355" s="31" t="s">
        <v>2802</v>
      </c>
      <c r="E1355" s="5" t="s">
        <v>6499</v>
      </c>
      <c r="F1355" s="3" t="s">
        <v>2803</v>
      </c>
      <c r="G1355" s="36">
        <v>90547666</v>
      </c>
      <c r="H1355" s="37">
        <v>977464975</v>
      </c>
      <c r="I1355" s="31">
        <v>1</v>
      </c>
      <c r="J1355" s="27">
        <v>11640</v>
      </c>
      <c r="K1355" s="31" t="s">
        <v>8314</v>
      </c>
      <c r="L1355" s="51"/>
    </row>
    <row r="1356" spans="1:12" ht="54" customHeight="1">
      <c r="A1356" s="31">
        <v>1354</v>
      </c>
      <c r="B1356" s="31" t="s">
        <v>2816</v>
      </c>
      <c r="C1356" s="31" t="s">
        <v>10</v>
      </c>
      <c r="D1356" s="31" t="s">
        <v>2817</v>
      </c>
      <c r="E1356" s="5" t="s">
        <v>6499</v>
      </c>
      <c r="F1356" s="3" t="s">
        <v>2818</v>
      </c>
      <c r="G1356" s="36">
        <v>90573626</v>
      </c>
      <c r="H1356" s="37">
        <v>973824749</v>
      </c>
      <c r="I1356" s="31">
        <v>1</v>
      </c>
      <c r="J1356" s="27">
        <v>44</v>
      </c>
      <c r="K1356" s="31" t="s">
        <v>8314</v>
      </c>
      <c r="L1356" s="51"/>
    </row>
    <row r="1357" spans="1:12" ht="54" customHeight="1">
      <c r="A1357" s="31">
        <v>1355</v>
      </c>
      <c r="B1357" s="31" t="s">
        <v>3390</v>
      </c>
      <c r="C1357" s="31" t="s">
        <v>10</v>
      </c>
      <c r="D1357" s="31" t="s">
        <v>239</v>
      </c>
      <c r="E1357" s="5" t="s">
        <v>6499</v>
      </c>
      <c r="F1357" s="3" t="s">
        <v>3391</v>
      </c>
      <c r="G1357" s="36">
        <v>90713597</v>
      </c>
      <c r="H1357" s="37">
        <v>978967883</v>
      </c>
      <c r="I1357" s="31">
        <v>1</v>
      </c>
      <c r="J1357" s="27">
        <v>190118002</v>
      </c>
      <c r="K1357" s="31" t="s">
        <v>8314</v>
      </c>
      <c r="L1357" s="51"/>
    </row>
    <row r="1358" spans="1:12" ht="54" customHeight="1">
      <c r="A1358" s="31">
        <v>1356</v>
      </c>
      <c r="B1358" s="31" t="s">
        <v>3845</v>
      </c>
      <c r="C1358" s="31" t="s">
        <v>10</v>
      </c>
      <c r="D1358" s="31" t="s">
        <v>3846</v>
      </c>
      <c r="E1358" s="5" t="s">
        <v>6499</v>
      </c>
      <c r="F1358" s="3" t="s">
        <v>3847</v>
      </c>
      <c r="G1358" s="36">
        <v>90682746</v>
      </c>
      <c r="H1358" s="37">
        <v>882835295</v>
      </c>
      <c r="I1358" s="31" t="s">
        <v>9089</v>
      </c>
      <c r="J1358" s="27">
        <v>1094</v>
      </c>
      <c r="K1358" s="31" t="s">
        <v>8511</v>
      </c>
      <c r="L1358" s="51"/>
    </row>
    <row r="1359" spans="1:12" ht="54" customHeight="1">
      <c r="A1359" s="31">
        <v>1357</v>
      </c>
      <c r="B1359" s="31" t="s">
        <v>4223</v>
      </c>
      <c r="C1359" s="31" t="s">
        <v>10</v>
      </c>
      <c r="D1359" s="31" t="s">
        <v>4224</v>
      </c>
      <c r="E1359" s="5" t="s">
        <v>6499</v>
      </c>
      <c r="F1359" s="3" t="s">
        <v>4225</v>
      </c>
      <c r="G1359" s="36">
        <v>90690311</v>
      </c>
      <c r="H1359" s="37">
        <v>884269909</v>
      </c>
      <c r="I1359" s="31">
        <v>1</v>
      </c>
      <c r="J1359" s="27">
        <v>1732</v>
      </c>
      <c r="K1359" s="31" t="s">
        <v>8314</v>
      </c>
      <c r="L1359" s="51"/>
    </row>
    <row r="1360" spans="1:12" ht="54" customHeight="1">
      <c r="A1360" s="31">
        <v>1358</v>
      </c>
      <c r="B1360" s="31" t="s">
        <v>4355</v>
      </c>
      <c r="C1360" s="31" t="s">
        <v>10</v>
      </c>
      <c r="D1360" s="31" t="s">
        <v>4356</v>
      </c>
      <c r="E1360" s="5" t="s">
        <v>6499</v>
      </c>
      <c r="F1360" s="3" t="s">
        <v>4357</v>
      </c>
      <c r="G1360" s="36">
        <v>90447478</v>
      </c>
      <c r="H1360" s="37">
        <v>966793067</v>
      </c>
      <c r="I1360" s="31">
        <v>1</v>
      </c>
      <c r="J1360" s="27">
        <v>180905092</v>
      </c>
      <c r="K1360" s="31" t="s">
        <v>8314</v>
      </c>
      <c r="L1360" s="51"/>
    </row>
    <row r="1361" spans="1:12" ht="54" customHeight="1">
      <c r="A1361" s="31">
        <v>1359</v>
      </c>
      <c r="B1361" s="31" t="s">
        <v>4793</v>
      </c>
      <c r="C1361" s="31" t="s">
        <v>10</v>
      </c>
      <c r="D1361" s="31" t="s">
        <v>918</v>
      </c>
      <c r="E1361" s="5" t="s">
        <v>6499</v>
      </c>
      <c r="F1361" s="3" t="s">
        <v>4794</v>
      </c>
      <c r="G1361" s="36">
        <v>90645347</v>
      </c>
      <c r="H1361" s="37">
        <v>979769890</v>
      </c>
      <c r="I1361" s="31" t="s">
        <v>9089</v>
      </c>
      <c r="J1361" s="27">
        <v>398</v>
      </c>
      <c r="K1361" s="31" t="s">
        <v>8510</v>
      </c>
      <c r="L1361" s="51"/>
    </row>
    <row r="1362" spans="1:12" ht="54" customHeight="1">
      <c r="A1362" s="31">
        <v>1360</v>
      </c>
      <c r="B1362" s="31" t="s">
        <v>4824</v>
      </c>
      <c r="C1362" s="31" t="s">
        <v>10</v>
      </c>
      <c r="D1362" s="31" t="s">
        <v>4825</v>
      </c>
      <c r="E1362" s="5" t="s">
        <v>6499</v>
      </c>
      <c r="F1362" s="3" t="s">
        <v>4826</v>
      </c>
      <c r="G1362" s="36">
        <v>90502418</v>
      </c>
      <c r="H1362" s="37">
        <v>714936552</v>
      </c>
      <c r="I1362" s="31">
        <v>1</v>
      </c>
      <c r="J1362" s="27">
        <v>1185</v>
      </c>
      <c r="K1362" s="31" t="s">
        <v>8314</v>
      </c>
      <c r="L1362" s="51"/>
    </row>
    <row r="1363" spans="1:12" ht="54" customHeight="1">
      <c r="A1363" s="31">
        <v>1361</v>
      </c>
      <c r="B1363" s="31" t="s">
        <v>5277</v>
      </c>
      <c r="C1363" s="31" t="s">
        <v>10</v>
      </c>
      <c r="D1363" s="31" t="s">
        <v>607</v>
      </c>
      <c r="E1363" s="5" t="s">
        <v>6499</v>
      </c>
      <c r="F1363" s="3" t="s">
        <v>5278</v>
      </c>
      <c r="G1363" s="36">
        <v>90762012</v>
      </c>
      <c r="H1363" s="37">
        <v>977033450</v>
      </c>
      <c r="I1363" s="31">
        <v>1</v>
      </c>
      <c r="J1363" s="27">
        <v>134</v>
      </c>
      <c r="K1363" s="31" t="s">
        <v>8314</v>
      </c>
      <c r="L1363" s="51"/>
    </row>
    <row r="1364" spans="1:12" ht="54" customHeight="1">
      <c r="A1364" s="31">
        <v>1362</v>
      </c>
      <c r="B1364" s="31" t="s">
        <v>5527</v>
      </c>
      <c r="C1364" s="31" t="s">
        <v>10</v>
      </c>
      <c r="D1364" s="31" t="s">
        <v>5528</v>
      </c>
      <c r="E1364" s="5" t="s">
        <v>6499</v>
      </c>
      <c r="F1364" s="3" t="s">
        <v>5529</v>
      </c>
      <c r="G1364" s="36">
        <v>90808975</v>
      </c>
      <c r="H1364" s="37">
        <v>966985190</v>
      </c>
      <c r="I1364" s="31">
        <v>1</v>
      </c>
      <c r="J1364" s="27">
        <v>1593</v>
      </c>
      <c r="K1364" s="31" t="s">
        <v>8314</v>
      </c>
      <c r="L1364" s="51"/>
    </row>
    <row r="1365" spans="1:12" ht="54" customHeight="1">
      <c r="A1365" s="31">
        <v>1363</v>
      </c>
      <c r="B1365" s="31" t="s">
        <v>5558</v>
      </c>
      <c r="C1365" s="31" t="s">
        <v>10</v>
      </c>
      <c r="D1365" s="31" t="s">
        <v>5559</v>
      </c>
      <c r="E1365" s="5" t="s">
        <v>6499</v>
      </c>
      <c r="F1365" s="3" t="s">
        <v>5560</v>
      </c>
      <c r="G1365" s="36">
        <v>90371473</v>
      </c>
      <c r="H1365" s="37">
        <v>60619340</v>
      </c>
      <c r="I1365" s="31">
        <v>1</v>
      </c>
      <c r="J1365" s="27">
        <v>1594</v>
      </c>
      <c r="K1365" s="31" t="s">
        <v>8314</v>
      </c>
      <c r="L1365" s="51"/>
    </row>
    <row r="1366" spans="1:12" ht="54" customHeight="1">
      <c r="A1366" s="31">
        <v>1364</v>
      </c>
      <c r="B1366" s="31" t="s">
        <v>5711</v>
      </c>
      <c r="C1366" s="31" t="s">
        <v>10</v>
      </c>
      <c r="D1366" s="31" t="s">
        <v>1418</v>
      </c>
      <c r="E1366" s="5" t="s">
        <v>6499</v>
      </c>
      <c r="F1366" s="3" t="s">
        <v>5712</v>
      </c>
      <c r="G1366" s="36">
        <v>90889070</v>
      </c>
      <c r="H1366" s="37">
        <v>978412102</v>
      </c>
      <c r="I1366" s="31">
        <v>1</v>
      </c>
      <c r="J1366" s="27">
        <v>1193</v>
      </c>
      <c r="K1366" s="31" t="s">
        <v>8314</v>
      </c>
      <c r="L1366" s="51"/>
    </row>
    <row r="1367" spans="1:12" ht="54" customHeight="1">
      <c r="A1367" s="31">
        <v>1365</v>
      </c>
      <c r="B1367" s="31" t="s">
        <v>5917</v>
      </c>
      <c r="C1367" s="31" t="s">
        <v>10</v>
      </c>
      <c r="D1367" s="31" t="s">
        <v>5918</v>
      </c>
      <c r="E1367" s="5" t="s">
        <v>6499</v>
      </c>
      <c r="F1367" s="3" t="s">
        <v>5919</v>
      </c>
      <c r="G1367" s="36">
        <v>90158642</v>
      </c>
      <c r="H1367" s="37">
        <v>889877692</v>
      </c>
      <c r="I1367" s="31" t="s">
        <v>9089</v>
      </c>
      <c r="J1367" s="27">
        <v>1590</v>
      </c>
      <c r="K1367" s="31" t="s">
        <v>8437</v>
      </c>
      <c r="L1367" s="51"/>
    </row>
    <row r="1368" spans="1:12" ht="54" customHeight="1">
      <c r="A1368" s="31">
        <v>1366</v>
      </c>
      <c r="B1368" s="31" t="s">
        <v>6252</v>
      </c>
      <c r="C1368" s="31" t="s">
        <v>10</v>
      </c>
      <c r="D1368" s="31" t="s">
        <v>1482</v>
      </c>
      <c r="E1368" s="5" t="s">
        <v>6499</v>
      </c>
      <c r="F1368" s="3" t="s">
        <v>6253</v>
      </c>
      <c r="G1368" s="36">
        <v>90720761</v>
      </c>
      <c r="H1368" s="37">
        <v>975295252</v>
      </c>
      <c r="I1368" s="31">
        <v>1</v>
      </c>
      <c r="J1368" s="27">
        <v>1592</v>
      </c>
      <c r="K1368" s="31" t="s">
        <v>8314</v>
      </c>
      <c r="L1368" s="51"/>
    </row>
    <row r="1369" spans="1:12" ht="54" customHeight="1">
      <c r="A1369" s="31">
        <v>1367</v>
      </c>
      <c r="B1369" s="31" t="s">
        <v>122</v>
      </c>
      <c r="C1369" s="31" t="s">
        <v>10</v>
      </c>
      <c r="D1369" s="31" t="s">
        <v>123</v>
      </c>
      <c r="E1369" s="5" t="s">
        <v>6508</v>
      </c>
      <c r="F1369" s="3" t="s">
        <v>124</v>
      </c>
      <c r="G1369" s="36">
        <v>90711021</v>
      </c>
      <c r="H1369" s="37">
        <v>863636677</v>
      </c>
      <c r="I1369" s="31" t="s">
        <v>9089</v>
      </c>
      <c r="J1369" s="27">
        <v>400</v>
      </c>
      <c r="K1369" s="31" t="s">
        <v>8514</v>
      </c>
      <c r="L1369" s="51"/>
    </row>
    <row r="1370" spans="1:12" ht="54" customHeight="1">
      <c r="A1370" s="31">
        <v>1368</v>
      </c>
      <c r="B1370" s="31" t="s">
        <v>259</v>
      </c>
      <c r="C1370" s="31" t="s">
        <v>10</v>
      </c>
      <c r="D1370" s="31" t="s">
        <v>260</v>
      </c>
      <c r="E1370" s="5" t="s">
        <v>6508</v>
      </c>
      <c r="F1370" s="3" t="s">
        <v>261</v>
      </c>
      <c r="G1370" s="36">
        <v>90364384</v>
      </c>
      <c r="H1370" s="37">
        <v>883726818</v>
      </c>
      <c r="I1370" s="31">
        <v>1</v>
      </c>
      <c r="J1370" s="27">
        <v>311</v>
      </c>
      <c r="K1370" s="31" t="s">
        <v>8314</v>
      </c>
      <c r="L1370" s="51"/>
    </row>
    <row r="1371" spans="1:12" ht="54" customHeight="1">
      <c r="A1371" s="31">
        <v>1369</v>
      </c>
      <c r="B1371" s="31" t="s">
        <v>473</v>
      </c>
      <c r="C1371" s="31" t="s">
        <v>10</v>
      </c>
      <c r="D1371" s="31" t="s">
        <v>474</v>
      </c>
      <c r="E1371" s="5" t="s">
        <v>6508</v>
      </c>
      <c r="F1371" s="3" t="s">
        <v>475</v>
      </c>
      <c r="G1371" s="36">
        <v>90463748</v>
      </c>
      <c r="H1371" s="37">
        <v>882932204</v>
      </c>
      <c r="I1371" s="31" t="s">
        <v>9089</v>
      </c>
      <c r="J1371" s="27">
        <v>302</v>
      </c>
      <c r="K1371" s="31" t="s">
        <v>8513</v>
      </c>
      <c r="L1371" s="51"/>
    </row>
    <row r="1372" spans="1:12" ht="54" customHeight="1">
      <c r="A1372" s="31">
        <v>1370</v>
      </c>
      <c r="B1372" s="31" t="s">
        <v>481</v>
      </c>
      <c r="C1372" s="31" t="s">
        <v>10</v>
      </c>
      <c r="D1372" s="31" t="s">
        <v>482</v>
      </c>
      <c r="E1372" s="5" t="s">
        <v>6508</v>
      </c>
      <c r="F1372" s="3" t="s">
        <v>483</v>
      </c>
      <c r="G1372" s="36">
        <v>90814175</v>
      </c>
      <c r="H1372" s="37">
        <v>882227357</v>
      </c>
      <c r="I1372" s="31">
        <v>1</v>
      </c>
      <c r="J1372" s="27">
        <v>324</v>
      </c>
      <c r="K1372" s="31" t="s">
        <v>8314</v>
      </c>
      <c r="L1372" s="51"/>
    </row>
    <row r="1373" spans="1:12" ht="54" customHeight="1">
      <c r="A1373" s="31">
        <v>1371</v>
      </c>
      <c r="B1373" s="31" t="s">
        <v>1135</v>
      </c>
      <c r="C1373" s="31" t="s">
        <v>10</v>
      </c>
      <c r="D1373" s="31" t="s">
        <v>1136</v>
      </c>
      <c r="E1373" s="5" t="s">
        <v>6508</v>
      </c>
      <c r="F1373" s="3" t="s">
        <v>1137</v>
      </c>
      <c r="G1373" s="36">
        <v>90637454</v>
      </c>
      <c r="H1373" s="37">
        <v>312366317</v>
      </c>
      <c r="I1373" s="31">
        <v>1</v>
      </c>
      <c r="J1373" s="27">
        <v>286</v>
      </c>
      <c r="K1373" s="31" t="s">
        <v>8314</v>
      </c>
      <c r="L1373" s="51"/>
    </row>
    <row r="1374" spans="1:12" ht="54" customHeight="1">
      <c r="A1374" s="31">
        <v>1372</v>
      </c>
      <c r="B1374" s="31" t="s">
        <v>1194</v>
      </c>
      <c r="C1374" s="31" t="s">
        <v>10</v>
      </c>
      <c r="D1374" s="31" t="s">
        <v>1195</v>
      </c>
      <c r="E1374" s="5" t="s">
        <v>6508</v>
      </c>
      <c r="F1374" s="3" t="s">
        <v>1196</v>
      </c>
      <c r="G1374" s="36">
        <v>90675750</v>
      </c>
      <c r="H1374" s="37">
        <v>975620947</v>
      </c>
      <c r="I1374" s="31">
        <v>1</v>
      </c>
      <c r="J1374" s="27">
        <v>1615</v>
      </c>
      <c r="K1374" s="31" t="s">
        <v>8314</v>
      </c>
      <c r="L1374" s="51"/>
    </row>
    <row r="1375" spans="1:12" ht="54" customHeight="1">
      <c r="A1375" s="31">
        <v>1373</v>
      </c>
      <c r="B1375" s="31" t="s">
        <v>1502</v>
      </c>
      <c r="C1375" s="31" t="s">
        <v>10</v>
      </c>
      <c r="D1375" s="31" t="s">
        <v>1503</v>
      </c>
      <c r="E1375" s="5" t="s">
        <v>6508</v>
      </c>
      <c r="F1375" s="3" t="s">
        <v>1504</v>
      </c>
      <c r="G1375" s="36">
        <v>30727634</v>
      </c>
      <c r="H1375" s="37">
        <v>979739816</v>
      </c>
      <c r="I1375" s="31" t="s">
        <v>9089</v>
      </c>
      <c r="J1375" s="27">
        <v>275</v>
      </c>
      <c r="K1375" s="31" t="s">
        <v>8512</v>
      </c>
      <c r="L1375" s="51"/>
    </row>
    <row r="1376" spans="1:12" ht="54" customHeight="1">
      <c r="A1376" s="31">
        <v>1374</v>
      </c>
      <c r="B1376" s="31" t="s">
        <v>1684</v>
      </c>
      <c r="C1376" s="31" t="s">
        <v>10</v>
      </c>
      <c r="D1376" s="31" t="s">
        <v>1685</v>
      </c>
      <c r="E1376" s="5" t="s">
        <v>6508</v>
      </c>
      <c r="F1376" s="3" t="s">
        <v>1686</v>
      </c>
      <c r="G1376" s="36">
        <v>90888109</v>
      </c>
      <c r="H1376" s="37">
        <v>979640875</v>
      </c>
      <c r="I1376" s="31">
        <v>1</v>
      </c>
      <c r="J1376" s="27">
        <v>181015083</v>
      </c>
      <c r="K1376" s="31" t="s">
        <v>8314</v>
      </c>
      <c r="L1376" s="51"/>
    </row>
    <row r="1377" spans="1:12" ht="54" customHeight="1">
      <c r="A1377" s="31">
        <v>1375</v>
      </c>
      <c r="B1377" s="31" t="s">
        <v>1726</v>
      </c>
      <c r="C1377" s="31" t="s">
        <v>10</v>
      </c>
      <c r="D1377" s="31" t="s">
        <v>559</v>
      </c>
      <c r="E1377" s="5" t="s">
        <v>6508</v>
      </c>
      <c r="F1377" s="3" t="s">
        <v>1727</v>
      </c>
      <c r="G1377" s="36">
        <v>90281431</v>
      </c>
      <c r="H1377" s="37">
        <v>882810733</v>
      </c>
      <c r="I1377" s="31">
        <v>1</v>
      </c>
      <c r="J1377" s="27">
        <v>273</v>
      </c>
      <c r="K1377" s="31" t="s">
        <v>8314</v>
      </c>
      <c r="L1377" s="51"/>
    </row>
    <row r="1378" spans="1:12" ht="54" customHeight="1">
      <c r="A1378" s="31">
        <v>1376</v>
      </c>
      <c r="B1378" s="31" t="s">
        <v>2223</v>
      </c>
      <c r="C1378" s="31" t="s">
        <v>10</v>
      </c>
      <c r="D1378" s="31" t="s">
        <v>2224</v>
      </c>
      <c r="E1378" s="5" t="s">
        <v>6508</v>
      </c>
      <c r="F1378" s="3" t="s">
        <v>2225</v>
      </c>
      <c r="G1378" s="36">
        <v>90891583</v>
      </c>
      <c r="H1378" s="37">
        <v>976634052</v>
      </c>
      <c r="I1378" s="31">
        <v>1</v>
      </c>
      <c r="J1378" s="27">
        <v>190115029</v>
      </c>
      <c r="K1378" s="31" t="s">
        <v>8314</v>
      </c>
      <c r="L1378" s="51"/>
    </row>
    <row r="1379" spans="1:12" ht="54" customHeight="1">
      <c r="A1379" s="31">
        <v>1377</v>
      </c>
      <c r="B1379" s="31" t="s">
        <v>3134</v>
      </c>
      <c r="C1379" s="31" t="s">
        <v>10</v>
      </c>
      <c r="D1379" s="31" t="s">
        <v>3135</v>
      </c>
      <c r="E1379" s="5" t="s">
        <v>6508</v>
      </c>
      <c r="F1379" s="3" t="s">
        <v>3136</v>
      </c>
      <c r="G1379" s="36">
        <v>90821867</v>
      </c>
      <c r="H1379" s="37">
        <v>979698460</v>
      </c>
      <c r="I1379" s="31">
        <v>1</v>
      </c>
      <c r="J1379" s="27">
        <v>181101111</v>
      </c>
      <c r="K1379" s="31" t="s">
        <v>8314</v>
      </c>
      <c r="L1379" s="51"/>
    </row>
    <row r="1380" spans="1:12" ht="54" customHeight="1">
      <c r="A1380" s="31">
        <v>1378</v>
      </c>
      <c r="B1380" s="31" t="s">
        <v>3435</v>
      </c>
      <c r="C1380" s="31" t="s">
        <v>10</v>
      </c>
      <c r="D1380" s="31" t="s">
        <v>3436</v>
      </c>
      <c r="E1380" s="5" t="s">
        <v>6508</v>
      </c>
      <c r="F1380" s="3" t="s">
        <v>3437</v>
      </c>
      <c r="G1380" s="36">
        <v>90632840</v>
      </c>
      <c r="H1380" s="37">
        <v>889948469</v>
      </c>
      <c r="I1380" s="31">
        <v>1</v>
      </c>
      <c r="J1380" s="27">
        <v>1614</v>
      </c>
      <c r="K1380" s="31" t="s">
        <v>8314</v>
      </c>
      <c r="L1380" s="51"/>
    </row>
    <row r="1381" spans="1:12" ht="54" customHeight="1">
      <c r="A1381" s="31">
        <v>1379</v>
      </c>
      <c r="B1381" s="31" t="s">
        <v>3781</v>
      </c>
      <c r="C1381" s="31" t="s">
        <v>10</v>
      </c>
      <c r="D1381" s="31" t="s">
        <v>3782</v>
      </c>
      <c r="E1381" s="5" t="s">
        <v>6508</v>
      </c>
      <c r="F1381" s="3" t="s">
        <v>3783</v>
      </c>
      <c r="G1381" s="36">
        <v>90766105</v>
      </c>
      <c r="H1381" s="37">
        <v>885388729</v>
      </c>
      <c r="I1381" s="31">
        <v>1</v>
      </c>
      <c r="J1381" s="27">
        <v>316</v>
      </c>
      <c r="K1381" s="31" t="s">
        <v>8314</v>
      </c>
      <c r="L1381" s="51"/>
    </row>
    <row r="1382" spans="1:12" ht="54" customHeight="1">
      <c r="A1382" s="31">
        <v>1380</v>
      </c>
      <c r="B1382" s="31" t="s">
        <v>4087</v>
      </c>
      <c r="C1382" s="31" t="s">
        <v>10</v>
      </c>
      <c r="D1382" s="31" t="s">
        <v>4088</v>
      </c>
      <c r="E1382" s="5" t="s">
        <v>6508</v>
      </c>
      <c r="F1382" s="3" t="s">
        <v>4089</v>
      </c>
      <c r="G1382" s="36">
        <v>90689700</v>
      </c>
      <c r="H1382" s="37">
        <v>976450718</v>
      </c>
      <c r="I1382" s="31">
        <v>1</v>
      </c>
      <c r="J1382" s="27">
        <v>12257</v>
      </c>
      <c r="K1382" s="31" t="s">
        <v>8314</v>
      </c>
      <c r="L1382" s="51"/>
    </row>
    <row r="1383" spans="1:12" ht="54" customHeight="1">
      <c r="A1383" s="31">
        <v>1381</v>
      </c>
      <c r="B1383" s="31" t="s">
        <v>4713</v>
      </c>
      <c r="C1383" s="31" t="s">
        <v>23</v>
      </c>
      <c r="D1383" s="31" t="s">
        <v>4714</v>
      </c>
      <c r="E1383" s="5" t="s">
        <v>6508</v>
      </c>
      <c r="F1383" s="3" t="s">
        <v>4715</v>
      </c>
      <c r="G1383" s="36">
        <v>90811159</v>
      </c>
      <c r="H1383" s="37">
        <v>965520090</v>
      </c>
      <c r="I1383" s="31">
        <v>1</v>
      </c>
      <c r="J1383" s="27">
        <v>181221027</v>
      </c>
      <c r="K1383" s="31" t="s">
        <v>8314</v>
      </c>
      <c r="L1383" s="51"/>
    </row>
    <row r="1384" spans="1:12" ht="54" customHeight="1">
      <c r="A1384" s="31">
        <v>1382</v>
      </c>
      <c r="B1384" s="31" t="s">
        <v>5076</v>
      </c>
      <c r="C1384" s="31" t="s">
        <v>10</v>
      </c>
      <c r="D1384" s="31" t="s">
        <v>5077</v>
      </c>
      <c r="E1384" s="5" t="s">
        <v>6508</v>
      </c>
      <c r="F1384" s="3" t="s">
        <v>5078</v>
      </c>
      <c r="G1384" s="36">
        <v>90783513</v>
      </c>
      <c r="H1384" s="37">
        <v>972545760</v>
      </c>
      <c r="I1384" s="31">
        <v>1</v>
      </c>
      <c r="J1384" s="27">
        <v>190705011</v>
      </c>
      <c r="K1384" s="31" t="s">
        <v>8314</v>
      </c>
      <c r="L1384" s="51"/>
    </row>
    <row r="1385" spans="1:12" ht="54" customHeight="1">
      <c r="A1385" s="31">
        <v>1383</v>
      </c>
      <c r="B1385" s="31" t="s">
        <v>5131</v>
      </c>
      <c r="C1385" s="31" t="s">
        <v>10</v>
      </c>
      <c r="D1385" s="31" t="s">
        <v>5132</v>
      </c>
      <c r="E1385" s="5" t="s">
        <v>6508</v>
      </c>
      <c r="F1385" s="3" t="s">
        <v>5133</v>
      </c>
      <c r="G1385" s="36">
        <v>90608903</v>
      </c>
      <c r="H1385" s="37">
        <v>972892656</v>
      </c>
      <c r="I1385" s="31">
        <v>1</v>
      </c>
      <c r="J1385" s="27">
        <v>312</v>
      </c>
      <c r="K1385" s="31" t="s">
        <v>8314</v>
      </c>
      <c r="L1385" s="51"/>
    </row>
    <row r="1386" spans="1:12" ht="54" customHeight="1">
      <c r="A1386" s="31">
        <v>1384</v>
      </c>
      <c r="B1386" s="31" t="s">
        <v>5218</v>
      </c>
      <c r="C1386" s="31" t="s">
        <v>10</v>
      </c>
      <c r="D1386" s="31" t="s">
        <v>735</v>
      </c>
      <c r="E1386" s="5" t="s">
        <v>6508</v>
      </c>
      <c r="F1386" s="3" t="s">
        <v>5219</v>
      </c>
      <c r="G1386" s="36">
        <v>90603000</v>
      </c>
      <c r="H1386" s="37">
        <v>712363646</v>
      </c>
      <c r="I1386" s="31">
        <v>1</v>
      </c>
      <c r="J1386" s="27">
        <v>305</v>
      </c>
      <c r="K1386" s="31" t="s">
        <v>8314</v>
      </c>
      <c r="L1386" s="51"/>
    </row>
    <row r="1387" spans="1:12" ht="54" customHeight="1">
      <c r="A1387" s="31">
        <v>1385</v>
      </c>
      <c r="B1387" s="31" t="s">
        <v>5326</v>
      </c>
      <c r="C1387" s="31" t="s">
        <v>10</v>
      </c>
      <c r="D1387" s="31" t="s">
        <v>5327</v>
      </c>
      <c r="E1387" s="5" t="s">
        <v>6508</v>
      </c>
      <c r="F1387" s="3" t="s">
        <v>5328</v>
      </c>
      <c r="G1387" s="36">
        <v>90707870</v>
      </c>
      <c r="H1387" s="37">
        <v>975351857</v>
      </c>
      <c r="I1387" s="31">
        <v>1</v>
      </c>
      <c r="J1387" s="27">
        <v>1265</v>
      </c>
      <c r="K1387" s="31" t="s">
        <v>8314</v>
      </c>
      <c r="L1387" s="51"/>
    </row>
    <row r="1388" spans="1:12" ht="54" customHeight="1">
      <c r="A1388" s="31">
        <v>1386</v>
      </c>
      <c r="B1388" s="31" t="s">
        <v>5672</v>
      </c>
      <c r="C1388" s="31" t="s">
        <v>10</v>
      </c>
      <c r="D1388" s="31" t="s">
        <v>5673</v>
      </c>
      <c r="E1388" s="5" t="s">
        <v>6508</v>
      </c>
      <c r="F1388" s="3" t="s">
        <v>5674</v>
      </c>
      <c r="G1388" s="36">
        <v>90862768</v>
      </c>
      <c r="H1388" s="37">
        <v>68248827</v>
      </c>
      <c r="I1388" s="31">
        <v>1</v>
      </c>
      <c r="J1388" s="27">
        <v>1118</v>
      </c>
      <c r="K1388" s="31" t="s">
        <v>8314</v>
      </c>
      <c r="L1388" s="51"/>
    </row>
    <row r="1389" spans="1:12" ht="54" customHeight="1">
      <c r="A1389" s="31">
        <v>1387</v>
      </c>
      <c r="B1389" s="31" t="s">
        <v>6236</v>
      </c>
      <c r="C1389" s="31" t="s">
        <v>10</v>
      </c>
      <c r="D1389" s="31" t="s">
        <v>2722</v>
      </c>
      <c r="E1389" s="5" t="s">
        <v>6508</v>
      </c>
      <c r="F1389" s="3" t="s">
        <v>6237</v>
      </c>
      <c r="G1389" s="36">
        <v>90742330</v>
      </c>
      <c r="H1389" s="37">
        <v>884242716</v>
      </c>
      <c r="I1389" s="31">
        <v>1</v>
      </c>
      <c r="J1389" s="27">
        <v>282</v>
      </c>
      <c r="K1389" s="31" t="s">
        <v>8314</v>
      </c>
      <c r="L1389" s="51"/>
    </row>
    <row r="1390" spans="1:12" ht="54" customHeight="1">
      <c r="A1390" s="31">
        <v>1388</v>
      </c>
      <c r="B1390" s="31" t="s">
        <v>6314</v>
      </c>
      <c r="C1390" s="31" t="s">
        <v>10</v>
      </c>
      <c r="D1390" s="31" t="s">
        <v>111</v>
      </c>
      <c r="E1390" s="5" t="s">
        <v>6508</v>
      </c>
      <c r="F1390" s="3" t="s">
        <v>6315</v>
      </c>
      <c r="G1390" s="36">
        <v>90834053</v>
      </c>
      <c r="H1390" s="37">
        <v>313888305</v>
      </c>
      <c r="I1390" s="31">
        <v>1</v>
      </c>
      <c r="J1390" s="27">
        <v>323</v>
      </c>
      <c r="K1390" s="31" t="s">
        <v>8314</v>
      </c>
      <c r="L1390" s="51"/>
    </row>
    <row r="1391" spans="1:12" ht="54" customHeight="1">
      <c r="A1391" s="31">
        <v>1389</v>
      </c>
      <c r="B1391" s="31" t="s">
        <v>6348</v>
      </c>
      <c r="C1391" s="31" t="s">
        <v>10</v>
      </c>
      <c r="D1391" s="31" t="s">
        <v>6349</v>
      </c>
      <c r="E1391" s="5" t="s">
        <v>6798</v>
      </c>
      <c r="F1391" s="3" t="s">
        <v>6350</v>
      </c>
      <c r="G1391" s="36">
        <v>90863920</v>
      </c>
      <c r="H1391" s="37">
        <v>972218307</v>
      </c>
      <c r="I1391" s="31" t="s">
        <v>9089</v>
      </c>
      <c r="J1391" s="27">
        <v>345</v>
      </c>
      <c r="K1391" s="31" t="s">
        <v>8547</v>
      </c>
      <c r="L1391" s="51"/>
    </row>
    <row r="1392" spans="1:12" ht="54" customHeight="1">
      <c r="A1392" s="31">
        <v>1390</v>
      </c>
      <c r="B1392" s="31" t="s">
        <v>5003</v>
      </c>
      <c r="C1392" s="31" t="s">
        <v>10</v>
      </c>
      <c r="D1392" s="31" t="s">
        <v>5004</v>
      </c>
      <c r="E1392" s="5" t="s">
        <v>6774</v>
      </c>
      <c r="F1392" s="3" t="s">
        <v>5005</v>
      </c>
      <c r="G1392" s="36">
        <v>90365956</v>
      </c>
      <c r="H1392" s="37">
        <v>97726328</v>
      </c>
      <c r="I1392" s="31" t="s">
        <v>9089</v>
      </c>
      <c r="J1392" s="27">
        <v>269</v>
      </c>
      <c r="K1392" s="31" t="s">
        <v>8465</v>
      </c>
      <c r="L1392" s="51"/>
    </row>
    <row r="1393" spans="1:14" ht="54" customHeight="1">
      <c r="A1393" s="31">
        <v>1391</v>
      </c>
      <c r="B1393" s="31" t="s">
        <v>3283</v>
      </c>
      <c r="C1393" s="31" t="s">
        <v>10</v>
      </c>
      <c r="D1393" s="31" t="s">
        <v>3284</v>
      </c>
      <c r="E1393" s="5" t="s">
        <v>6733</v>
      </c>
      <c r="F1393" s="3" t="s">
        <v>3285</v>
      </c>
      <c r="G1393" s="36">
        <v>90661162</v>
      </c>
      <c r="H1393" s="37">
        <v>978614567</v>
      </c>
      <c r="I1393" s="31" t="s">
        <v>9089</v>
      </c>
      <c r="J1393" s="27">
        <v>397</v>
      </c>
      <c r="K1393" s="31" t="s">
        <v>8529</v>
      </c>
      <c r="L1393" s="51"/>
    </row>
    <row r="1394" spans="1:14" ht="54" customHeight="1">
      <c r="A1394" s="31">
        <v>1392</v>
      </c>
      <c r="B1394" s="31" t="s">
        <v>1608</v>
      </c>
      <c r="C1394" s="31" t="s">
        <v>10</v>
      </c>
      <c r="D1394" s="31" t="s">
        <v>48</v>
      </c>
      <c r="E1394" s="5" t="s">
        <v>6660</v>
      </c>
      <c r="F1394" s="3" t="s">
        <v>1609</v>
      </c>
      <c r="G1394" s="36">
        <v>90675754</v>
      </c>
      <c r="H1394" s="37">
        <v>979692985</v>
      </c>
      <c r="I1394" s="31" t="s">
        <v>9089</v>
      </c>
      <c r="J1394" s="27">
        <v>168</v>
      </c>
      <c r="K1394" s="31" t="s">
        <v>8330</v>
      </c>
      <c r="L1394" s="51"/>
    </row>
    <row r="1395" spans="1:14" ht="54" customHeight="1">
      <c r="A1395" s="31">
        <v>1393</v>
      </c>
      <c r="B1395" s="31" t="s">
        <v>3630</v>
      </c>
      <c r="C1395" s="31" t="s">
        <v>10</v>
      </c>
      <c r="D1395" s="31" t="s">
        <v>3631</v>
      </c>
      <c r="E1395" s="5" t="s">
        <v>6744</v>
      </c>
      <c r="F1395" s="3" t="s">
        <v>3632</v>
      </c>
      <c r="G1395" s="36">
        <v>90507306</v>
      </c>
      <c r="H1395" s="37">
        <v>977418397</v>
      </c>
      <c r="I1395" s="31">
        <v>1</v>
      </c>
      <c r="J1395" s="27">
        <v>259</v>
      </c>
      <c r="K1395" s="31" t="s">
        <v>8314</v>
      </c>
      <c r="L1395" s="51"/>
    </row>
    <row r="1396" spans="1:14" ht="54" customHeight="1">
      <c r="A1396" s="31">
        <v>1394</v>
      </c>
      <c r="B1396" s="31" t="s">
        <v>397</v>
      </c>
      <c r="C1396" s="31" t="s">
        <v>10</v>
      </c>
      <c r="D1396" s="31" t="s">
        <v>398</v>
      </c>
      <c r="E1396" s="5" t="s">
        <v>6561</v>
      </c>
      <c r="F1396" s="3" t="s">
        <v>399</v>
      </c>
      <c r="G1396" s="36">
        <v>90865155</v>
      </c>
      <c r="H1396" s="37">
        <v>972929403</v>
      </c>
      <c r="I1396" s="31" t="s">
        <v>9090</v>
      </c>
      <c r="J1396" s="27">
        <v>292</v>
      </c>
      <c r="K1396" s="31" t="s">
        <v>8314</v>
      </c>
      <c r="L1396" s="51"/>
    </row>
    <row r="1397" spans="1:14" ht="54" customHeight="1">
      <c r="A1397" s="31">
        <v>1395</v>
      </c>
      <c r="B1397" s="31" t="s">
        <v>5867</v>
      </c>
      <c r="C1397" s="31" t="s">
        <v>10</v>
      </c>
      <c r="D1397" s="31" t="s">
        <v>5868</v>
      </c>
      <c r="E1397" s="5" t="s">
        <v>6790</v>
      </c>
      <c r="F1397" s="3" t="s">
        <v>5869</v>
      </c>
      <c r="G1397" s="36">
        <v>90606233</v>
      </c>
      <c r="H1397" s="37">
        <v>976850682</v>
      </c>
      <c r="I1397" s="31" t="s">
        <v>9089</v>
      </c>
      <c r="J1397" s="27">
        <v>181101096</v>
      </c>
      <c r="K1397" s="31" t="s">
        <v>8544</v>
      </c>
      <c r="L1397" s="51"/>
    </row>
    <row r="1398" spans="1:14" ht="54" customHeight="1">
      <c r="A1398" s="31">
        <v>1396</v>
      </c>
      <c r="B1398" s="31" t="s">
        <v>104</v>
      </c>
      <c r="C1398" s="31" t="s">
        <v>23</v>
      </c>
      <c r="D1398" s="31" t="s">
        <v>105</v>
      </c>
      <c r="E1398" s="5" t="s">
        <v>6502</v>
      </c>
      <c r="F1398" s="3" t="s">
        <v>106</v>
      </c>
      <c r="G1398" s="36">
        <v>90645482</v>
      </c>
      <c r="H1398" s="37">
        <v>719162225</v>
      </c>
      <c r="I1398" s="31" t="s">
        <v>9089</v>
      </c>
      <c r="J1398" s="27">
        <v>1857</v>
      </c>
      <c r="K1398" s="31" t="s">
        <v>8527</v>
      </c>
      <c r="L1398" s="51"/>
    </row>
    <row r="1399" spans="1:14" ht="54" customHeight="1">
      <c r="A1399" s="31">
        <v>1397</v>
      </c>
      <c r="B1399" s="31" t="s">
        <v>2362</v>
      </c>
      <c r="C1399" s="31" t="s">
        <v>23</v>
      </c>
      <c r="D1399" s="31" t="s">
        <v>2363</v>
      </c>
      <c r="E1399" s="5" t="s">
        <v>6502</v>
      </c>
      <c r="F1399" s="3" t="s">
        <v>2364</v>
      </c>
      <c r="G1399" s="36">
        <v>20800550</v>
      </c>
      <c r="H1399" s="37">
        <v>712089323</v>
      </c>
      <c r="I1399" s="31" t="s">
        <v>9089</v>
      </c>
      <c r="J1399" s="27">
        <v>1230</v>
      </c>
      <c r="K1399" s="31" t="s">
        <v>8526</v>
      </c>
      <c r="L1399" s="51"/>
    </row>
    <row r="1400" spans="1:14" ht="54" customHeight="1">
      <c r="A1400" s="31">
        <v>1398</v>
      </c>
      <c r="B1400" s="31" t="s">
        <v>4008</v>
      </c>
      <c r="C1400" s="31" t="s">
        <v>23</v>
      </c>
      <c r="D1400" s="31" t="s">
        <v>4009</v>
      </c>
      <c r="E1400" s="5" t="s">
        <v>6502</v>
      </c>
      <c r="F1400" s="3" t="s">
        <v>4010</v>
      </c>
      <c r="G1400" s="36">
        <v>90719772</v>
      </c>
      <c r="H1400" s="37">
        <v>977280484</v>
      </c>
      <c r="I1400" s="31">
        <v>1</v>
      </c>
      <c r="J1400" s="27">
        <v>181101151</v>
      </c>
      <c r="K1400" s="31" t="s">
        <v>8314</v>
      </c>
      <c r="L1400" s="51"/>
    </row>
    <row r="1401" spans="1:14" ht="54" customHeight="1">
      <c r="A1401" s="31">
        <v>1399</v>
      </c>
      <c r="B1401" s="31" t="s">
        <v>4711</v>
      </c>
      <c r="C1401" s="31" t="s">
        <v>23</v>
      </c>
      <c r="D1401" s="31" t="s">
        <v>826</v>
      </c>
      <c r="E1401" s="5" t="s">
        <v>6502</v>
      </c>
      <c r="F1401" s="3" t="s">
        <v>4712</v>
      </c>
      <c r="G1401" s="36">
        <v>90538645</v>
      </c>
      <c r="H1401" s="37">
        <v>888839992</v>
      </c>
      <c r="I1401" s="31" t="s">
        <v>9089</v>
      </c>
      <c r="J1401" s="27">
        <v>1229</v>
      </c>
      <c r="K1401" s="31" t="s">
        <v>8525</v>
      </c>
      <c r="L1401" s="51"/>
      <c r="N1401" s="51" t="s">
        <v>9088</v>
      </c>
    </row>
    <row r="1402" spans="1:14" ht="54" customHeight="1">
      <c r="A1402" s="31">
        <v>1400</v>
      </c>
      <c r="B1402" s="31" t="s">
        <v>5978</v>
      </c>
      <c r="C1402" s="31" t="s">
        <v>23</v>
      </c>
      <c r="D1402" s="31" t="s">
        <v>5979</v>
      </c>
      <c r="E1402" s="5" t="s">
        <v>6502</v>
      </c>
      <c r="F1402" s="3" t="s">
        <v>5980</v>
      </c>
      <c r="G1402" s="36">
        <v>90638190</v>
      </c>
      <c r="H1402" s="37">
        <v>888165899</v>
      </c>
      <c r="I1402" s="31">
        <v>1</v>
      </c>
      <c r="J1402" s="27">
        <v>1231</v>
      </c>
      <c r="K1402" s="31" t="s">
        <v>8314</v>
      </c>
      <c r="L1402" s="51"/>
    </row>
    <row r="1403" spans="1:14" ht="54" customHeight="1">
      <c r="A1403" s="31">
        <v>1401</v>
      </c>
      <c r="B1403" s="31" t="s">
        <v>5203</v>
      </c>
      <c r="C1403" s="31" t="s">
        <v>10</v>
      </c>
      <c r="D1403" s="31" t="s">
        <v>5204</v>
      </c>
      <c r="E1403" s="5" t="s">
        <v>6776</v>
      </c>
      <c r="F1403" s="3" t="s">
        <v>5205</v>
      </c>
      <c r="G1403" s="36">
        <v>90514955</v>
      </c>
      <c r="H1403" s="37">
        <v>979095948</v>
      </c>
      <c r="I1403" s="31" t="s">
        <v>9089</v>
      </c>
      <c r="J1403" s="27">
        <v>180905006</v>
      </c>
      <c r="K1403" s="31" t="s">
        <v>8528</v>
      </c>
      <c r="L1403" s="51"/>
    </row>
    <row r="1404" spans="1:14" ht="54" customHeight="1">
      <c r="A1404" s="31">
        <v>1402</v>
      </c>
      <c r="B1404" s="31" t="s">
        <v>526</v>
      </c>
      <c r="C1404" s="31" t="s">
        <v>10</v>
      </c>
      <c r="D1404" s="31" t="s">
        <v>527</v>
      </c>
      <c r="E1404" s="5" t="s">
        <v>6583</v>
      </c>
      <c r="F1404" s="3" t="s">
        <v>528</v>
      </c>
      <c r="G1404" s="36">
        <v>90522418</v>
      </c>
      <c r="H1404" s="37" t="s">
        <v>6903</v>
      </c>
      <c r="I1404" s="31" t="s">
        <v>9090</v>
      </c>
      <c r="J1404" s="27">
        <v>170418013</v>
      </c>
      <c r="K1404" s="31" t="s">
        <v>8314</v>
      </c>
      <c r="L1404" s="51"/>
    </row>
    <row r="1405" spans="1:14" ht="54" customHeight="1">
      <c r="A1405" s="31">
        <v>1403</v>
      </c>
      <c r="B1405" s="31" t="s">
        <v>1141</v>
      </c>
      <c r="C1405" s="31" t="s">
        <v>10</v>
      </c>
      <c r="D1405" s="31" t="s">
        <v>1142</v>
      </c>
      <c r="E1405" s="5" t="s">
        <v>6583</v>
      </c>
      <c r="F1405" s="3" t="s">
        <v>1143</v>
      </c>
      <c r="G1405" s="36">
        <v>90534356</v>
      </c>
      <c r="H1405" s="37" t="s">
        <v>7027</v>
      </c>
      <c r="I1405" s="31">
        <v>1</v>
      </c>
      <c r="J1405" s="27">
        <v>190827201</v>
      </c>
      <c r="K1405" s="31" t="s">
        <v>8314</v>
      </c>
      <c r="L1405" s="51"/>
    </row>
    <row r="1406" spans="1:14" ht="54" customHeight="1">
      <c r="A1406" s="31">
        <v>1404</v>
      </c>
      <c r="B1406" s="31" t="s">
        <v>3018</v>
      </c>
      <c r="C1406" s="31" t="s">
        <v>10</v>
      </c>
      <c r="D1406" s="31" t="s">
        <v>915</v>
      </c>
      <c r="E1406" s="5" t="s">
        <v>6583</v>
      </c>
      <c r="F1406" s="3" t="s">
        <v>3019</v>
      </c>
      <c r="G1406" s="36">
        <v>90509868</v>
      </c>
      <c r="H1406" s="37" t="s">
        <v>7437</v>
      </c>
      <c r="I1406" s="31">
        <v>1</v>
      </c>
      <c r="J1406" s="13">
        <v>708</v>
      </c>
      <c r="K1406" s="31" t="s">
        <v>8314</v>
      </c>
      <c r="L1406" s="51"/>
    </row>
    <row r="1407" spans="1:14" ht="54" customHeight="1">
      <c r="A1407" s="31">
        <v>1405</v>
      </c>
      <c r="B1407" s="31" t="s">
        <v>3360</v>
      </c>
      <c r="C1407" s="31" t="s">
        <v>10</v>
      </c>
      <c r="D1407" s="31" t="s">
        <v>3361</v>
      </c>
      <c r="E1407" s="5" t="s">
        <v>6583</v>
      </c>
      <c r="F1407" s="3" t="s">
        <v>3362</v>
      </c>
      <c r="G1407" s="36">
        <v>90689682</v>
      </c>
      <c r="H1407" s="37" t="s">
        <v>7512</v>
      </c>
      <c r="I1407" s="31">
        <v>1</v>
      </c>
      <c r="J1407" s="27">
        <v>974</v>
      </c>
      <c r="K1407" s="31" t="s">
        <v>8314</v>
      </c>
      <c r="L1407" s="51"/>
    </row>
    <row r="1408" spans="1:14" ht="54" customHeight="1">
      <c r="A1408" s="31">
        <v>1406</v>
      </c>
      <c r="B1408" s="31" t="s">
        <v>4046</v>
      </c>
      <c r="C1408" s="31" t="s">
        <v>10</v>
      </c>
      <c r="D1408" s="31" t="s">
        <v>4047</v>
      </c>
      <c r="E1408" s="5" t="s">
        <v>6583</v>
      </c>
      <c r="F1408" s="3" t="s">
        <v>4048</v>
      </c>
      <c r="G1408" s="36">
        <v>90722803</v>
      </c>
      <c r="H1408" s="37" t="s">
        <v>7668</v>
      </c>
      <c r="I1408" s="31" t="s">
        <v>9090</v>
      </c>
      <c r="J1408" s="27">
        <v>180917021</v>
      </c>
      <c r="K1408" s="31" t="s">
        <v>8314</v>
      </c>
      <c r="L1408" s="51"/>
    </row>
    <row r="1409" spans="1:12" ht="54" customHeight="1">
      <c r="A1409" s="31">
        <v>1407</v>
      </c>
      <c r="B1409" s="31" t="s">
        <v>4321</v>
      </c>
      <c r="C1409" s="31" t="s">
        <v>10</v>
      </c>
      <c r="D1409" s="31" t="s">
        <v>4322</v>
      </c>
      <c r="E1409" s="5" t="s">
        <v>6583</v>
      </c>
      <c r="F1409" s="3" t="s">
        <v>4323</v>
      </c>
      <c r="G1409" s="36">
        <v>90682342</v>
      </c>
      <c r="H1409" s="37" t="s">
        <v>7736</v>
      </c>
      <c r="I1409" s="31">
        <v>1</v>
      </c>
      <c r="J1409" s="27">
        <v>180919026</v>
      </c>
      <c r="K1409" s="31" t="s">
        <v>8314</v>
      </c>
      <c r="L1409" s="51"/>
    </row>
    <row r="1410" spans="1:12" ht="54" customHeight="1">
      <c r="A1410" s="31">
        <v>1408</v>
      </c>
      <c r="B1410" s="31" t="s">
        <v>4333</v>
      </c>
      <c r="C1410" s="31" t="s">
        <v>10</v>
      </c>
      <c r="D1410" s="31" t="s">
        <v>4334</v>
      </c>
      <c r="E1410" s="5" t="s">
        <v>6583</v>
      </c>
      <c r="F1410" s="3" t="s">
        <v>4335</v>
      </c>
      <c r="G1410" s="36">
        <v>90608617</v>
      </c>
      <c r="H1410" s="37">
        <v>972832428</v>
      </c>
      <c r="I1410" s="31">
        <v>1</v>
      </c>
      <c r="J1410" s="27">
        <v>191016032</v>
      </c>
      <c r="K1410" s="31" t="s">
        <v>8314</v>
      </c>
      <c r="L1410" s="51"/>
    </row>
    <row r="1411" spans="1:12" ht="54" customHeight="1">
      <c r="A1411" s="31">
        <v>1409</v>
      </c>
      <c r="B1411" s="31" t="s">
        <v>4460</v>
      </c>
      <c r="C1411" s="31" t="s">
        <v>10</v>
      </c>
      <c r="D1411" s="31" t="s">
        <v>4461</v>
      </c>
      <c r="E1411" s="5" t="s">
        <v>6583</v>
      </c>
      <c r="F1411" s="3" t="s">
        <v>4462</v>
      </c>
      <c r="G1411" s="36">
        <v>90891893</v>
      </c>
      <c r="H1411" s="37">
        <v>887442426</v>
      </c>
      <c r="I1411" s="31">
        <v>1</v>
      </c>
      <c r="J1411" s="27">
        <v>181218021</v>
      </c>
      <c r="K1411" s="31" t="s">
        <v>8314</v>
      </c>
      <c r="L1411" s="51"/>
    </row>
    <row r="1412" spans="1:12" ht="54" customHeight="1">
      <c r="A1412" s="31">
        <v>1410</v>
      </c>
      <c r="B1412" s="31" t="s">
        <v>4541</v>
      </c>
      <c r="C1412" s="31" t="s">
        <v>10</v>
      </c>
      <c r="D1412" s="31" t="s">
        <v>3063</v>
      </c>
      <c r="E1412" s="5" t="s">
        <v>6583</v>
      </c>
      <c r="F1412" s="3" t="s">
        <v>4542</v>
      </c>
      <c r="G1412" s="36">
        <v>90564910</v>
      </c>
      <c r="H1412" s="37" t="s">
        <v>7781</v>
      </c>
      <c r="I1412" s="31">
        <v>1</v>
      </c>
      <c r="J1412" s="27">
        <v>10714</v>
      </c>
      <c r="K1412" s="31" t="s">
        <v>8314</v>
      </c>
      <c r="L1412" s="51"/>
    </row>
    <row r="1413" spans="1:12" ht="54" customHeight="1">
      <c r="A1413" s="31">
        <v>1411</v>
      </c>
      <c r="B1413" s="31" t="s">
        <v>5054</v>
      </c>
      <c r="C1413" s="31" t="s">
        <v>10</v>
      </c>
      <c r="D1413" s="31" t="s">
        <v>847</v>
      </c>
      <c r="E1413" s="5" t="s">
        <v>6583</v>
      </c>
      <c r="F1413" s="3" t="s">
        <v>5055</v>
      </c>
      <c r="G1413" s="36">
        <v>90611250</v>
      </c>
      <c r="H1413" s="37" t="s">
        <v>7897</v>
      </c>
      <c r="I1413" s="31">
        <v>1</v>
      </c>
      <c r="J1413" s="27">
        <v>180917017</v>
      </c>
      <c r="K1413" s="31" t="s">
        <v>8314</v>
      </c>
      <c r="L1413" s="51"/>
    </row>
    <row r="1414" spans="1:12" ht="54" customHeight="1">
      <c r="A1414" s="31">
        <v>1412</v>
      </c>
      <c r="B1414" s="31" t="s">
        <v>5199</v>
      </c>
      <c r="C1414" s="31" t="s">
        <v>10</v>
      </c>
      <c r="D1414" s="31" t="s">
        <v>1637</v>
      </c>
      <c r="E1414" s="5" t="s">
        <v>6583</v>
      </c>
      <c r="F1414" s="3" t="s">
        <v>5200</v>
      </c>
      <c r="G1414" s="36">
        <v>90796629</v>
      </c>
      <c r="H1414" s="37" t="s">
        <v>7929</v>
      </c>
      <c r="I1414" s="31" t="s">
        <v>9091</v>
      </c>
      <c r="J1414" s="13">
        <v>161020082</v>
      </c>
      <c r="K1414" s="31" t="s">
        <v>8314</v>
      </c>
      <c r="L1414" s="51"/>
    </row>
    <row r="1415" spans="1:12" ht="54" customHeight="1">
      <c r="A1415" s="31">
        <v>1413</v>
      </c>
      <c r="B1415" s="31" t="s">
        <v>5342</v>
      </c>
      <c r="C1415" s="31" t="s">
        <v>10</v>
      </c>
      <c r="D1415" s="31" t="s">
        <v>5343</v>
      </c>
      <c r="E1415" s="5" t="s">
        <v>6583</v>
      </c>
      <c r="F1415" s="3" t="s">
        <v>5344</v>
      </c>
      <c r="G1415" s="36">
        <v>90500555</v>
      </c>
      <c r="H1415" s="37" t="s">
        <v>7963</v>
      </c>
      <c r="I1415" s="31">
        <v>1</v>
      </c>
      <c r="J1415" s="27">
        <v>191106005</v>
      </c>
      <c r="K1415" s="31" t="s">
        <v>8314</v>
      </c>
      <c r="L1415" s="51"/>
    </row>
    <row r="1416" spans="1:12" ht="54" customHeight="1">
      <c r="A1416" s="31">
        <v>1414</v>
      </c>
      <c r="B1416" s="31" t="s">
        <v>5963</v>
      </c>
      <c r="C1416" s="31" t="s">
        <v>10</v>
      </c>
      <c r="D1416" s="31" t="s">
        <v>3401</v>
      </c>
      <c r="E1416" s="5" t="s">
        <v>6583</v>
      </c>
      <c r="F1416" s="3" t="s">
        <v>5964</v>
      </c>
      <c r="G1416" s="40">
        <v>90507122</v>
      </c>
      <c r="H1416" s="42">
        <v>714856002</v>
      </c>
      <c r="I1416" s="31">
        <v>1</v>
      </c>
      <c r="J1416" s="27">
        <v>190809072</v>
      </c>
      <c r="K1416" s="31" t="s">
        <v>8314</v>
      </c>
      <c r="L1416" s="51"/>
    </row>
    <row r="1417" spans="1:12" ht="54" customHeight="1">
      <c r="A1417" s="31">
        <v>1415</v>
      </c>
      <c r="B1417" s="31" t="s">
        <v>6126</v>
      </c>
      <c r="C1417" s="31" t="s">
        <v>10</v>
      </c>
      <c r="D1417" s="31" t="s">
        <v>6127</v>
      </c>
      <c r="E1417" s="5" t="s">
        <v>6583</v>
      </c>
      <c r="F1417" s="3" t="s">
        <v>6128</v>
      </c>
      <c r="G1417" s="36">
        <v>90712499</v>
      </c>
      <c r="H1417" s="37" t="s">
        <v>8158</v>
      </c>
      <c r="I1417" s="31">
        <v>1</v>
      </c>
      <c r="J1417" s="27">
        <v>191101054</v>
      </c>
      <c r="K1417" s="31" t="s">
        <v>8314</v>
      </c>
      <c r="L1417" s="51"/>
    </row>
    <row r="1418" spans="1:12" ht="54" customHeight="1">
      <c r="A1418" s="31">
        <v>1416</v>
      </c>
      <c r="B1418" s="31" t="s">
        <v>6221</v>
      </c>
      <c r="C1418" s="31" t="s">
        <v>10</v>
      </c>
      <c r="D1418" s="31" t="s">
        <v>6222</v>
      </c>
      <c r="E1418" s="5" t="s">
        <v>6583</v>
      </c>
      <c r="F1418" s="3" t="s">
        <v>6223</v>
      </c>
      <c r="G1418" s="36">
        <v>90891322</v>
      </c>
      <c r="H1418" s="37">
        <v>972173597</v>
      </c>
      <c r="I1418" s="31" t="s">
        <v>9090</v>
      </c>
      <c r="J1418" s="27">
        <v>190305009</v>
      </c>
      <c r="K1418" s="31" t="s">
        <v>8314</v>
      </c>
      <c r="L1418" s="51"/>
    </row>
    <row r="1419" spans="1:12" ht="54" customHeight="1">
      <c r="A1419" s="31">
        <v>1417</v>
      </c>
      <c r="B1419" s="31" t="s">
        <v>6304</v>
      </c>
      <c r="C1419" s="31" t="s">
        <v>10</v>
      </c>
      <c r="D1419" s="31" t="s">
        <v>1115</v>
      </c>
      <c r="E1419" s="5" t="s">
        <v>6583</v>
      </c>
      <c r="F1419" s="3" t="s">
        <v>6305</v>
      </c>
      <c r="G1419" s="36">
        <v>90816850</v>
      </c>
      <c r="H1419" s="37" t="s">
        <v>8194</v>
      </c>
      <c r="I1419" s="31">
        <v>1</v>
      </c>
      <c r="J1419" s="27">
        <v>181105027</v>
      </c>
      <c r="K1419" s="31" t="s">
        <v>8314</v>
      </c>
      <c r="L1419" s="51"/>
    </row>
    <row r="1420" spans="1:12" ht="54" customHeight="1">
      <c r="A1420" s="31">
        <v>1418</v>
      </c>
      <c r="B1420" s="31" t="s">
        <v>878</v>
      </c>
      <c r="C1420" s="31" t="s">
        <v>23</v>
      </c>
      <c r="D1420" s="31" t="s">
        <v>879</v>
      </c>
      <c r="E1420" s="5" t="s">
        <v>6620</v>
      </c>
      <c r="F1420" s="3" t="s">
        <v>880</v>
      </c>
      <c r="G1420" s="36">
        <v>90907242</v>
      </c>
      <c r="H1420" s="37" t="s">
        <v>6976</v>
      </c>
      <c r="I1420" s="31" t="s">
        <v>9089</v>
      </c>
      <c r="J1420" s="27">
        <v>191101002</v>
      </c>
      <c r="K1420" s="31" t="s">
        <v>8389</v>
      </c>
      <c r="L1420" s="51"/>
    </row>
    <row r="1421" spans="1:12" ht="54" customHeight="1">
      <c r="A1421" s="31">
        <v>1419</v>
      </c>
      <c r="B1421" s="31" t="s">
        <v>929</v>
      </c>
      <c r="C1421" s="31" t="s">
        <v>10</v>
      </c>
      <c r="D1421" s="31" t="s">
        <v>930</v>
      </c>
      <c r="E1421" s="5" t="s">
        <v>6620</v>
      </c>
      <c r="F1421" s="3" t="s">
        <v>931</v>
      </c>
      <c r="G1421" s="36">
        <v>90611736</v>
      </c>
      <c r="H1421" s="37" t="s">
        <v>6981</v>
      </c>
      <c r="I1421" s="31" t="s">
        <v>9089</v>
      </c>
      <c r="J1421" s="27">
        <v>691</v>
      </c>
      <c r="K1421" s="31"/>
      <c r="L1421" s="51"/>
    </row>
    <row r="1422" spans="1:12" ht="54" customHeight="1">
      <c r="A1422" s="31">
        <v>1420</v>
      </c>
      <c r="B1422" s="31" t="s">
        <v>932</v>
      </c>
      <c r="C1422" s="31" t="s">
        <v>10</v>
      </c>
      <c r="D1422" s="31" t="s">
        <v>933</v>
      </c>
      <c r="E1422" s="5" t="s">
        <v>6620</v>
      </c>
      <c r="F1422" s="3" t="s">
        <v>934</v>
      </c>
      <c r="G1422" s="36">
        <v>903943306</v>
      </c>
      <c r="H1422" s="37" t="s">
        <v>6982</v>
      </c>
      <c r="I1422" s="31" t="s">
        <v>9089</v>
      </c>
      <c r="J1422" s="27">
        <v>190905002</v>
      </c>
      <c r="K1422" s="31" t="s">
        <v>8314</v>
      </c>
      <c r="L1422" s="51"/>
    </row>
    <row r="1423" spans="1:12" ht="54" customHeight="1">
      <c r="A1423" s="31">
        <v>1421</v>
      </c>
      <c r="B1423" s="31" t="s">
        <v>935</v>
      </c>
      <c r="C1423" s="31" t="s">
        <v>10</v>
      </c>
      <c r="D1423" s="31" t="s">
        <v>936</v>
      </c>
      <c r="E1423" s="5" t="s">
        <v>6620</v>
      </c>
      <c r="F1423" s="3" t="s">
        <v>937</v>
      </c>
      <c r="G1423" s="36">
        <v>90306078</v>
      </c>
      <c r="H1423" s="37" t="s">
        <v>6983</v>
      </c>
      <c r="I1423" s="31" t="s">
        <v>9089</v>
      </c>
      <c r="J1423" s="27">
        <v>700</v>
      </c>
      <c r="K1423" s="31" t="s">
        <v>8314</v>
      </c>
      <c r="L1423" s="51"/>
    </row>
    <row r="1424" spans="1:12" ht="54" customHeight="1">
      <c r="A1424" s="31">
        <v>1422</v>
      </c>
      <c r="B1424" s="31" t="s">
        <v>1548</v>
      </c>
      <c r="C1424" s="31" t="s">
        <v>10</v>
      </c>
      <c r="D1424" s="31" t="s">
        <v>1549</v>
      </c>
      <c r="E1424" s="5" t="s">
        <v>6620</v>
      </c>
      <c r="F1424" s="3" t="s">
        <v>1550</v>
      </c>
      <c r="G1424" s="36">
        <v>90760640</v>
      </c>
      <c r="H1424" s="37">
        <v>885072073</v>
      </c>
      <c r="I1424" s="31" t="s">
        <v>9089</v>
      </c>
      <c r="J1424" s="27">
        <v>1301</v>
      </c>
      <c r="K1424" s="31" t="s">
        <v>8314</v>
      </c>
      <c r="L1424" s="51"/>
    </row>
    <row r="1425" spans="1:12" ht="54" customHeight="1">
      <c r="A1425" s="31">
        <v>1423</v>
      </c>
      <c r="B1425" s="31" t="s">
        <v>1923</v>
      </c>
      <c r="C1425" s="31" t="s">
        <v>10</v>
      </c>
      <c r="D1425" s="31" t="s">
        <v>1924</v>
      </c>
      <c r="E1425" s="5" t="s">
        <v>6620</v>
      </c>
      <c r="F1425" s="3" t="s">
        <v>1925</v>
      </c>
      <c r="G1425" s="36">
        <v>90907197</v>
      </c>
      <c r="H1425" s="37" t="s">
        <v>7201</v>
      </c>
      <c r="I1425" s="31" t="s">
        <v>9089</v>
      </c>
      <c r="J1425" s="27">
        <v>703</v>
      </c>
      <c r="K1425" s="31"/>
      <c r="L1425" s="51"/>
    </row>
    <row r="1426" spans="1:12" ht="54" customHeight="1">
      <c r="A1426" s="31">
        <v>1424</v>
      </c>
      <c r="B1426" s="31" t="s">
        <v>2194</v>
      </c>
      <c r="C1426" s="31" t="s">
        <v>10</v>
      </c>
      <c r="D1426" s="31" t="s">
        <v>2195</v>
      </c>
      <c r="E1426" s="5" t="s">
        <v>6620</v>
      </c>
      <c r="F1426" s="3" t="s">
        <v>2196</v>
      </c>
      <c r="G1426" s="36">
        <v>90605121</v>
      </c>
      <c r="H1426" s="37" t="s">
        <v>7263</v>
      </c>
      <c r="I1426" s="31" t="s">
        <v>9089</v>
      </c>
      <c r="J1426" s="27">
        <v>692</v>
      </c>
      <c r="K1426" s="31" t="s">
        <v>8381</v>
      </c>
      <c r="L1426" s="51"/>
    </row>
    <row r="1427" spans="1:12" ht="54" customHeight="1">
      <c r="A1427" s="31">
        <v>1425</v>
      </c>
      <c r="B1427" s="31" t="s">
        <v>2479</v>
      </c>
      <c r="C1427" s="31" t="s">
        <v>10</v>
      </c>
      <c r="D1427" s="31" t="s">
        <v>1527</v>
      </c>
      <c r="E1427" s="5" t="s">
        <v>6620</v>
      </c>
      <c r="F1427" s="3" t="s">
        <v>2480</v>
      </c>
      <c r="G1427" s="36">
        <v>90535268</v>
      </c>
      <c r="H1427" s="37" t="s">
        <v>7325</v>
      </c>
      <c r="I1427" s="31" t="s">
        <v>9089</v>
      </c>
      <c r="J1427" s="27">
        <v>709</v>
      </c>
      <c r="K1427" s="31" t="s">
        <v>8384</v>
      </c>
      <c r="L1427" s="51"/>
    </row>
    <row r="1428" spans="1:12" ht="54" customHeight="1">
      <c r="A1428" s="31">
        <v>1426</v>
      </c>
      <c r="B1428" s="31" t="s">
        <v>2704</v>
      </c>
      <c r="C1428" s="31" t="s">
        <v>10</v>
      </c>
      <c r="D1428" s="31" t="s">
        <v>2705</v>
      </c>
      <c r="E1428" s="5" t="s">
        <v>6620</v>
      </c>
      <c r="F1428" s="3" t="s">
        <v>2706</v>
      </c>
      <c r="G1428" s="36">
        <v>90887404</v>
      </c>
      <c r="H1428" s="37" t="s">
        <v>7370</v>
      </c>
      <c r="I1428" s="31" t="s">
        <v>9089</v>
      </c>
      <c r="J1428" s="27">
        <v>180919021</v>
      </c>
      <c r="K1428" s="31" t="s">
        <v>8387</v>
      </c>
      <c r="L1428" s="51"/>
    </row>
    <row r="1429" spans="1:12" ht="54" customHeight="1">
      <c r="A1429" s="31">
        <v>1427</v>
      </c>
      <c r="B1429" s="31" t="s">
        <v>3455</v>
      </c>
      <c r="C1429" s="31" t="s">
        <v>10</v>
      </c>
      <c r="D1429" s="31" t="s">
        <v>2598</v>
      </c>
      <c r="E1429" s="5" t="s">
        <v>6620</v>
      </c>
      <c r="F1429" s="3" t="s">
        <v>3456</v>
      </c>
      <c r="G1429" s="36">
        <v>90897774</v>
      </c>
      <c r="H1429" s="37" t="s">
        <v>7534</v>
      </c>
      <c r="I1429" s="31" t="s">
        <v>9089</v>
      </c>
      <c r="J1429" s="27">
        <v>191118001</v>
      </c>
      <c r="K1429" s="31" t="s">
        <v>8314</v>
      </c>
      <c r="L1429" s="51"/>
    </row>
    <row r="1430" spans="1:12" ht="54" customHeight="1">
      <c r="A1430" s="31">
        <v>1428</v>
      </c>
      <c r="B1430" s="31" t="s">
        <v>3651</v>
      </c>
      <c r="C1430" s="31" t="s">
        <v>10</v>
      </c>
      <c r="D1430" s="31" t="s">
        <v>1391</v>
      </c>
      <c r="E1430" s="5" t="s">
        <v>6620</v>
      </c>
      <c r="F1430" s="3" t="s">
        <v>3652</v>
      </c>
      <c r="G1430" s="36">
        <v>90783613</v>
      </c>
      <c r="H1430" s="37" t="s">
        <v>7584</v>
      </c>
      <c r="I1430" s="31" t="s">
        <v>9089</v>
      </c>
      <c r="J1430" s="27">
        <v>683</v>
      </c>
      <c r="K1430" s="31" t="s">
        <v>8380</v>
      </c>
      <c r="L1430" s="51"/>
    </row>
    <row r="1431" spans="1:12" ht="54" customHeight="1">
      <c r="A1431" s="31">
        <v>1429</v>
      </c>
      <c r="B1431" s="31" t="s">
        <v>4128</v>
      </c>
      <c r="C1431" s="31" t="s">
        <v>10</v>
      </c>
      <c r="D1431" s="31" t="s">
        <v>4129</v>
      </c>
      <c r="E1431" s="5" t="s">
        <v>6620</v>
      </c>
      <c r="F1431" s="3" t="s">
        <v>4130</v>
      </c>
      <c r="G1431" s="36">
        <v>90713413</v>
      </c>
      <c r="H1431" s="37">
        <v>977148783</v>
      </c>
      <c r="I1431" s="31" t="s">
        <v>9089</v>
      </c>
      <c r="J1431" s="27">
        <v>190102025</v>
      </c>
      <c r="K1431" s="31" t="s">
        <v>8388</v>
      </c>
      <c r="L1431" s="51"/>
    </row>
    <row r="1432" spans="1:12" ht="54" customHeight="1">
      <c r="A1432" s="31">
        <v>1430</v>
      </c>
      <c r="B1432" s="31" t="s">
        <v>5681</v>
      </c>
      <c r="C1432" s="31" t="s">
        <v>10</v>
      </c>
      <c r="D1432" s="31" t="s">
        <v>5682</v>
      </c>
      <c r="E1432" s="5" t="s">
        <v>6620</v>
      </c>
      <c r="F1432" s="3" t="s">
        <v>5683</v>
      </c>
      <c r="G1432" s="36">
        <v>10823919</v>
      </c>
      <c r="H1432" s="37" t="s">
        <v>8049</v>
      </c>
      <c r="I1432" s="31" t="s">
        <v>9089</v>
      </c>
      <c r="J1432" s="27">
        <v>694</v>
      </c>
      <c r="K1432" s="31" t="s">
        <v>8383</v>
      </c>
      <c r="L1432" s="51"/>
    </row>
    <row r="1433" spans="1:12" ht="54" customHeight="1">
      <c r="A1433" s="31">
        <v>1431</v>
      </c>
      <c r="B1433" s="31" t="s">
        <v>5864</v>
      </c>
      <c r="C1433" s="31" t="s">
        <v>10</v>
      </c>
      <c r="D1433" s="31" t="s">
        <v>5865</v>
      </c>
      <c r="E1433" s="5" t="s">
        <v>6620</v>
      </c>
      <c r="F1433" s="3" t="s">
        <v>5866</v>
      </c>
      <c r="G1433" s="36">
        <v>90832318</v>
      </c>
      <c r="H1433" s="37" t="s">
        <v>8099</v>
      </c>
      <c r="I1433" s="31" t="s">
        <v>9089</v>
      </c>
      <c r="J1433" s="27">
        <v>1650</v>
      </c>
      <c r="K1433" s="31" t="s">
        <v>8385</v>
      </c>
      <c r="L1433" s="51"/>
    </row>
    <row r="1434" spans="1:12" ht="54" customHeight="1">
      <c r="A1434" s="31">
        <v>1432</v>
      </c>
      <c r="B1434" s="31" t="s">
        <v>6275</v>
      </c>
      <c r="C1434" s="31" t="s">
        <v>10</v>
      </c>
      <c r="D1434" s="31" t="s">
        <v>4989</v>
      </c>
      <c r="E1434" s="5" t="s">
        <v>6620</v>
      </c>
      <c r="F1434" s="3" t="s">
        <v>6276</v>
      </c>
      <c r="G1434" s="36">
        <v>90141007</v>
      </c>
      <c r="H1434" s="37">
        <v>883850663</v>
      </c>
      <c r="I1434" s="31" t="s">
        <v>9089</v>
      </c>
      <c r="J1434" s="27">
        <v>682</v>
      </c>
      <c r="K1434" s="31" t="s">
        <v>8379</v>
      </c>
    </row>
    <row r="1435" spans="1:12" ht="54" customHeight="1">
      <c r="A1435" s="31">
        <v>1433</v>
      </c>
      <c r="B1435" s="31" t="s">
        <v>6301</v>
      </c>
      <c r="C1435" s="31" t="s">
        <v>10</v>
      </c>
      <c r="D1435" s="31" t="s">
        <v>6302</v>
      </c>
      <c r="E1435" s="5" t="s">
        <v>6620</v>
      </c>
      <c r="F1435" s="3" t="s">
        <v>6303</v>
      </c>
      <c r="G1435" s="36">
        <v>90888271</v>
      </c>
      <c r="H1435" s="37" t="s">
        <v>8193</v>
      </c>
      <c r="I1435" s="31" t="s">
        <v>9089</v>
      </c>
      <c r="J1435" s="27">
        <v>181116031</v>
      </c>
      <c r="K1435" s="31" t="s">
        <v>8314</v>
      </c>
      <c r="L1435" s="51"/>
    </row>
    <row r="1436" spans="1:12" ht="54" customHeight="1">
      <c r="A1436" s="31">
        <v>1434</v>
      </c>
      <c r="B1436" s="31" t="s">
        <v>71</v>
      </c>
      <c r="C1436" s="31" t="s">
        <v>10</v>
      </c>
      <c r="D1436" s="31" t="s">
        <v>72</v>
      </c>
      <c r="E1436" s="5" t="s">
        <v>6492</v>
      </c>
      <c r="F1436" s="3" t="s">
        <v>73</v>
      </c>
      <c r="G1436" s="36">
        <v>90322050</v>
      </c>
      <c r="H1436" s="37" t="s">
        <v>6818</v>
      </c>
      <c r="I1436" s="31" t="s">
        <v>9089</v>
      </c>
      <c r="J1436" s="27">
        <v>942</v>
      </c>
      <c r="K1436" s="31" t="s">
        <v>8430</v>
      </c>
      <c r="L1436" s="51"/>
    </row>
    <row r="1437" spans="1:12" ht="54" customHeight="1">
      <c r="A1437" s="31">
        <v>1435</v>
      </c>
      <c r="B1437" s="31" t="s">
        <v>2753</v>
      </c>
      <c r="C1437" s="31" t="s">
        <v>10</v>
      </c>
      <c r="D1437" s="31" t="s">
        <v>2754</v>
      </c>
      <c r="E1437" s="5" t="s">
        <v>6715</v>
      </c>
      <c r="F1437" s="3" t="s">
        <v>2755</v>
      </c>
      <c r="G1437" s="36">
        <v>90690300</v>
      </c>
      <c r="H1437" s="37">
        <v>888711324</v>
      </c>
      <c r="I1437" s="31" t="s">
        <v>9089</v>
      </c>
      <c r="J1437" s="27">
        <v>693</v>
      </c>
      <c r="K1437" s="31" t="s">
        <v>8382</v>
      </c>
    </row>
    <row r="1438" spans="1:12" ht="54" customHeight="1">
      <c r="A1438" s="31">
        <v>1436</v>
      </c>
      <c r="B1438" s="31" t="s">
        <v>3871</v>
      </c>
      <c r="C1438" s="31" t="s">
        <v>10</v>
      </c>
      <c r="D1438" s="31" t="s">
        <v>3872</v>
      </c>
      <c r="E1438" s="5" t="s">
        <v>6715</v>
      </c>
      <c r="F1438" s="3" t="s">
        <v>3873</v>
      </c>
      <c r="G1438" s="36">
        <v>90668383</v>
      </c>
      <c r="H1438" s="37">
        <v>977893011</v>
      </c>
      <c r="I1438" s="31" t="s">
        <v>9089</v>
      </c>
      <c r="J1438" s="27">
        <v>686</v>
      </c>
      <c r="K1438" s="31" t="s">
        <v>8314</v>
      </c>
      <c r="L1438" s="51"/>
    </row>
    <row r="1439" spans="1:12" ht="54" customHeight="1">
      <c r="A1439" s="31">
        <v>1437</v>
      </c>
      <c r="B1439" s="31" t="s">
        <v>2153</v>
      </c>
      <c r="C1439" s="31" t="s">
        <v>10</v>
      </c>
      <c r="D1439" s="31" t="s">
        <v>2154</v>
      </c>
      <c r="E1439" s="5" t="s">
        <v>6686</v>
      </c>
      <c r="F1439" s="3" t="s">
        <v>2155</v>
      </c>
      <c r="G1439" s="36">
        <v>90479169</v>
      </c>
      <c r="H1439" s="37" t="s">
        <v>7255</v>
      </c>
      <c r="I1439" s="31" t="s">
        <v>9089</v>
      </c>
      <c r="J1439" s="27">
        <v>678</v>
      </c>
      <c r="K1439" s="31" t="s">
        <v>8378</v>
      </c>
      <c r="L1439" s="51"/>
    </row>
    <row r="1440" spans="1:12" ht="54" customHeight="1">
      <c r="A1440" s="31">
        <v>1438</v>
      </c>
      <c r="B1440" s="31" t="s">
        <v>4093</v>
      </c>
      <c r="C1440" s="31" t="s">
        <v>10</v>
      </c>
      <c r="D1440" s="31" t="s">
        <v>4094</v>
      </c>
      <c r="E1440" s="5" t="s">
        <v>6686</v>
      </c>
      <c r="F1440" s="3" t="s">
        <v>4095</v>
      </c>
      <c r="G1440" s="36">
        <v>90648135</v>
      </c>
      <c r="H1440" s="37" t="s">
        <v>7680</v>
      </c>
      <c r="I1440" s="31" t="s">
        <v>9089</v>
      </c>
      <c r="J1440" s="27">
        <v>180905098</v>
      </c>
      <c r="K1440" s="31" t="s">
        <v>8386</v>
      </c>
      <c r="L1440" s="51"/>
    </row>
    <row r="1441" spans="1:12" ht="54" customHeight="1">
      <c r="A1441" s="31">
        <v>1439</v>
      </c>
      <c r="B1441" s="31" t="s">
        <v>29</v>
      </c>
      <c r="C1441" s="31" t="s">
        <v>10</v>
      </c>
      <c r="D1441" s="31" t="s">
        <v>30</v>
      </c>
      <c r="E1441" s="5" t="s">
        <v>6480</v>
      </c>
      <c r="F1441" s="3" t="s">
        <v>31</v>
      </c>
      <c r="G1441" s="36">
        <v>90131176</v>
      </c>
      <c r="H1441" s="37" t="s">
        <v>6808</v>
      </c>
      <c r="I1441" s="31" t="s">
        <v>9089</v>
      </c>
      <c r="J1441" s="27">
        <v>689</v>
      </c>
      <c r="K1441" s="31" t="s">
        <v>8314</v>
      </c>
      <c r="L1441" s="51"/>
    </row>
    <row r="1442" spans="1:12" ht="54" customHeight="1">
      <c r="A1442" s="31">
        <v>1440</v>
      </c>
      <c r="B1442" s="31" t="s">
        <v>400</v>
      </c>
      <c r="C1442" s="31" t="s">
        <v>10</v>
      </c>
      <c r="D1442" s="31" t="s">
        <v>401</v>
      </c>
      <c r="E1442" s="5" t="s">
        <v>6480</v>
      </c>
      <c r="F1442" s="3" t="s">
        <v>402</v>
      </c>
      <c r="G1442" s="36">
        <v>90727325</v>
      </c>
      <c r="H1442" s="37" t="s">
        <v>6881</v>
      </c>
      <c r="I1442" s="31" t="s">
        <v>9089</v>
      </c>
      <c r="J1442" s="27">
        <v>718</v>
      </c>
      <c r="K1442" s="31" t="s">
        <v>8314</v>
      </c>
      <c r="L1442" s="51"/>
    </row>
    <row r="1443" spans="1:12" ht="54" customHeight="1">
      <c r="A1443" s="31">
        <v>1441</v>
      </c>
      <c r="B1443" s="31" t="s">
        <v>438</v>
      </c>
      <c r="C1443" s="31" t="s">
        <v>10</v>
      </c>
      <c r="D1443" s="31" t="s">
        <v>439</v>
      </c>
      <c r="E1443" s="5" t="s">
        <v>6480</v>
      </c>
      <c r="F1443" s="3" t="s">
        <v>440</v>
      </c>
      <c r="G1443" s="36">
        <v>90727324</v>
      </c>
      <c r="H1443" s="37" t="s">
        <v>6888</v>
      </c>
      <c r="I1443" s="31" t="s">
        <v>9089</v>
      </c>
      <c r="J1443" s="27">
        <v>717</v>
      </c>
      <c r="K1443" s="31" t="s">
        <v>8314</v>
      </c>
      <c r="L1443" s="51"/>
    </row>
    <row r="1444" spans="1:12" ht="54" customHeight="1">
      <c r="A1444" s="31">
        <v>1442</v>
      </c>
      <c r="B1444" s="31" t="s">
        <v>1341</v>
      </c>
      <c r="C1444" s="31" t="s">
        <v>10</v>
      </c>
      <c r="D1444" s="31" t="s">
        <v>1342</v>
      </c>
      <c r="E1444" s="5" t="s">
        <v>6480</v>
      </c>
      <c r="F1444" s="3" t="s">
        <v>1343</v>
      </c>
      <c r="G1444" s="36">
        <v>90445245</v>
      </c>
      <c r="H1444" s="37" t="s">
        <v>7069</v>
      </c>
      <c r="I1444" s="31" t="s">
        <v>9089</v>
      </c>
      <c r="J1444" s="27">
        <v>698</v>
      </c>
      <c r="K1444" s="31" t="s">
        <v>8390</v>
      </c>
      <c r="L1444" s="51"/>
    </row>
    <row r="1445" spans="1:12" ht="54" customHeight="1">
      <c r="A1445" s="31">
        <v>1443</v>
      </c>
      <c r="B1445" s="31" t="s">
        <v>1375</v>
      </c>
      <c r="C1445" s="31" t="s">
        <v>10</v>
      </c>
      <c r="D1445" s="31" t="s">
        <v>1376</v>
      </c>
      <c r="E1445" s="5" t="s">
        <v>6480</v>
      </c>
      <c r="F1445" s="3" t="s">
        <v>1377</v>
      </c>
      <c r="G1445" s="36">
        <v>90828055</v>
      </c>
      <c r="H1445" s="37" t="s">
        <v>7078</v>
      </c>
      <c r="I1445" s="31" t="s">
        <v>9089</v>
      </c>
      <c r="J1445" s="27">
        <v>710</v>
      </c>
      <c r="K1445" s="31" t="s">
        <v>8314</v>
      </c>
      <c r="L1445" s="51"/>
    </row>
    <row r="1446" spans="1:12" ht="54" customHeight="1">
      <c r="A1446" s="31">
        <v>1444</v>
      </c>
      <c r="B1446" s="31" t="s">
        <v>1432</v>
      </c>
      <c r="C1446" s="31" t="s">
        <v>10</v>
      </c>
      <c r="D1446" s="31" t="s">
        <v>1433</v>
      </c>
      <c r="E1446" s="5" t="s">
        <v>6480</v>
      </c>
      <c r="F1446" s="3" t="s">
        <v>1434</v>
      </c>
      <c r="G1446" s="36">
        <v>90801704</v>
      </c>
      <c r="H1446" s="37" t="s">
        <v>7093</v>
      </c>
      <c r="I1446" s="31" t="s">
        <v>9089</v>
      </c>
      <c r="J1446" s="27">
        <v>722</v>
      </c>
      <c r="K1446" s="31" t="s">
        <v>8314</v>
      </c>
      <c r="L1446" s="51"/>
    </row>
    <row r="1447" spans="1:12" ht="54" customHeight="1">
      <c r="A1447" s="31">
        <v>1445</v>
      </c>
      <c r="B1447" s="31" t="s">
        <v>1766</v>
      </c>
      <c r="C1447" s="31" t="s">
        <v>10</v>
      </c>
      <c r="D1447" s="31" t="s">
        <v>933</v>
      </c>
      <c r="E1447" s="5" t="s">
        <v>6480</v>
      </c>
      <c r="F1447" s="3" t="s">
        <v>1767</v>
      </c>
      <c r="G1447" s="36">
        <v>90826577</v>
      </c>
      <c r="H1447" s="37" t="s">
        <v>7165</v>
      </c>
      <c r="I1447" s="31" t="s">
        <v>9089</v>
      </c>
      <c r="J1447" s="27">
        <v>701</v>
      </c>
      <c r="K1447" s="31" t="s">
        <v>8314</v>
      </c>
      <c r="L1447" s="51"/>
    </row>
    <row r="1448" spans="1:12" ht="54" customHeight="1">
      <c r="A1448" s="31">
        <v>1446</v>
      </c>
      <c r="B1448" s="31" t="s">
        <v>1956</v>
      </c>
      <c r="C1448" s="31" t="s">
        <v>10</v>
      </c>
      <c r="D1448" s="31" t="s">
        <v>1957</v>
      </c>
      <c r="E1448" s="5" t="s">
        <v>6480</v>
      </c>
      <c r="F1448" s="3" t="s">
        <v>1958</v>
      </c>
      <c r="G1448" s="36">
        <v>90645504</v>
      </c>
      <c r="H1448" s="37" t="s">
        <v>7208</v>
      </c>
      <c r="I1448" s="31" t="s">
        <v>9089</v>
      </c>
      <c r="J1448" s="27">
        <v>697</v>
      </c>
      <c r="K1448" s="31" t="s">
        <v>8314</v>
      </c>
      <c r="L1448" s="51"/>
    </row>
    <row r="1449" spans="1:12" ht="54" customHeight="1">
      <c r="A1449" s="31">
        <v>1447</v>
      </c>
      <c r="B1449" s="31" t="s">
        <v>2762</v>
      </c>
      <c r="C1449" s="31" t="s">
        <v>10</v>
      </c>
      <c r="D1449" s="31" t="s">
        <v>2763</v>
      </c>
      <c r="E1449" s="5" t="s">
        <v>6480</v>
      </c>
      <c r="F1449" s="3" t="s">
        <v>2764</v>
      </c>
      <c r="G1449" s="36">
        <v>90689328</v>
      </c>
      <c r="H1449" s="37" t="s">
        <v>7380</v>
      </c>
      <c r="I1449" s="31" t="s">
        <v>9089</v>
      </c>
      <c r="J1449" s="27">
        <v>715</v>
      </c>
      <c r="K1449" s="31" t="s">
        <v>8392</v>
      </c>
      <c r="L1449" s="51"/>
    </row>
    <row r="1450" spans="1:12" ht="54" customHeight="1">
      <c r="A1450" s="31">
        <v>1448</v>
      </c>
      <c r="B1450" s="31" t="s">
        <v>4621</v>
      </c>
      <c r="C1450" s="31" t="s">
        <v>10</v>
      </c>
      <c r="D1450" s="31" t="s">
        <v>4622</v>
      </c>
      <c r="E1450" s="5" t="s">
        <v>6480</v>
      </c>
      <c r="F1450" s="3" t="s">
        <v>4623</v>
      </c>
      <c r="G1450" s="36">
        <v>90639316</v>
      </c>
      <c r="H1450" s="37" t="s">
        <v>7802</v>
      </c>
      <c r="I1450" s="31" t="s">
        <v>9089</v>
      </c>
      <c r="J1450" s="27">
        <v>191024010</v>
      </c>
      <c r="K1450" s="31" t="s">
        <v>8395</v>
      </c>
      <c r="L1450" s="51"/>
    </row>
    <row r="1451" spans="1:12" ht="54" customHeight="1">
      <c r="A1451" s="31">
        <v>1449</v>
      </c>
      <c r="B1451" s="31" t="s">
        <v>5495</v>
      </c>
      <c r="C1451" s="31" t="s">
        <v>10</v>
      </c>
      <c r="D1451" s="31" t="s">
        <v>5496</v>
      </c>
      <c r="E1451" s="5" t="s">
        <v>6480</v>
      </c>
      <c r="F1451" s="3" t="s">
        <v>5497</v>
      </c>
      <c r="G1451" s="36">
        <v>90782251</v>
      </c>
      <c r="H1451" s="37" t="s">
        <v>8005</v>
      </c>
      <c r="I1451" s="31" t="s">
        <v>9089</v>
      </c>
      <c r="J1451" s="27">
        <v>181020033</v>
      </c>
      <c r="K1451" s="31" t="s">
        <v>8314</v>
      </c>
      <c r="L1451" s="51"/>
    </row>
    <row r="1452" spans="1:12" ht="54" customHeight="1">
      <c r="A1452" s="31">
        <v>1450</v>
      </c>
      <c r="B1452" s="31" t="s">
        <v>5778</v>
      </c>
      <c r="C1452" s="31" t="s">
        <v>10</v>
      </c>
      <c r="D1452" s="31" t="s">
        <v>5779</v>
      </c>
      <c r="E1452" s="5" t="s">
        <v>6480</v>
      </c>
      <c r="F1452" s="3" t="s">
        <v>5780</v>
      </c>
      <c r="G1452" s="36">
        <v>90783547</v>
      </c>
      <c r="H1452" s="37" t="s">
        <v>8074</v>
      </c>
      <c r="I1452" s="31" t="s">
        <v>9089</v>
      </c>
      <c r="J1452" s="27">
        <v>713</v>
      </c>
      <c r="K1452" s="31" t="s">
        <v>8391</v>
      </c>
      <c r="L1452" s="51"/>
    </row>
    <row r="1453" spans="1:12" ht="54" customHeight="1">
      <c r="A1453" s="31">
        <v>1451</v>
      </c>
      <c r="B1453" s="31" t="s">
        <v>5790</v>
      </c>
      <c r="C1453" s="31" t="s">
        <v>10</v>
      </c>
      <c r="D1453" s="31" t="s">
        <v>5791</v>
      </c>
      <c r="E1453" s="5" t="s">
        <v>6480</v>
      </c>
      <c r="F1453" s="3" t="s">
        <v>5792</v>
      </c>
      <c r="G1453" s="36">
        <v>90829820</v>
      </c>
      <c r="H1453" s="37" t="s">
        <v>8078</v>
      </c>
      <c r="I1453" s="31" t="s">
        <v>9089</v>
      </c>
      <c r="J1453" s="27">
        <v>721</v>
      </c>
      <c r="K1453" s="31" t="s">
        <v>8314</v>
      </c>
      <c r="L1453" s="51"/>
    </row>
    <row r="1454" spans="1:12" ht="54" customHeight="1">
      <c r="A1454" s="31">
        <v>1452</v>
      </c>
      <c r="B1454" s="31" t="s">
        <v>6015</v>
      </c>
      <c r="C1454" s="31" t="s">
        <v>10</v>
      </c>
      <c r="D1454" s="31" t="s">
        <v>6016</v>
      </c>
      <c r="E1454" s="5" t="s">
        <v>6480</v>
      </c>
      <c r="F1454" s="3" t="s">
        <v>6017</v>
      </c>
      <c r="G1454" s="36">
        <v>90648468</v>
      </c>
      <c r="H1454" s="37" t="s">
        <v>8133</v>
      </c>
      <c r="I1454" s="31" t="s">
        <v>9089</v>
      </c>
      <c r="J1454" s="27">
        <v>180919019</v>
      </c>
      <c r="K1454" s="31" t="s">
        <v>8394</v>
      </c>
      <c r="L1454" s="51"/>
    </row>
    <row r="1455" spans="1:12" ht="54" customHeight="1">
      <c r="A1455" s="31">
        <v>1453</v>
      </c>
      <c r="B1455" s="31" t="s">
        <v>6238</v>
      </c>
      <c r="C1455" s="31" t="s">
        <v>10</v>
      </c>
      <c r="D1455" s="31" t="s">
        <v>1871</v>
      </c>
      <c r="E1455" s="5" t="s">
        <v>6480</v>
      </c>
      <c r="F1455" s="3" t="s">
        <v>6239</v>
      </c>
      <c r="G1455" s="36">
        <v>90841324</v>
      </c>
      <c r="H1455" s="37" t="s">
        <v>8182</v>
      </c>
      <c r="I1455" s="31" t="s">
        <v>9089</v>
      </c>
      <c r="J1455" s="27">
        <v>719</v>
      </c>
      <c r="K1455" s="31" t="s">
        <v>8393</v>
      </c>
      <c r="L1455" s="51"/>
    </row>
    <row r="1456" spans="1:12" ht="54" customHeight="1">
      <c r="A1456" s="31">
        <v>1454</v>
      </c>
      <c r="B1456" s="31" t="s">
        <v>6426</v>
      </c>
      <c r="C1456" s="31" t="s">
        <v>10</v>
      </c>
      <c r="D1456" s="31" t="s">
        <v>4752</v>
      </c>
      <c r="E1456" s="5" t="s">
        <v>6800</v>
      </c>
      <c r="F1456" s="3" t="s">
        <v>6427</v>
      </c>
      <c r="G1456" s="36">
        <v>90498242</v>
      </c>
      <c r="H1456" s="37" t="s">
        <v>8226</v>
      </c>
      <c r="I1456" s="31" t="s">
        <v>9089</v>
      </c>
      <c r="J1456" s="27">
        <v>180905099</v>
      </c>
      <c r="K1456" s="31" t="s">
        <v>8314</v>
      </c>
      <c r="L1456" s="51"/>
    </row>
    <row r="1457" spans="1:12" ht="54" customHeight="1">
      <c r="A1457" s="31">
        <v>1455</v>
      </c>
      <c r="B1457" s="31" t="s">
        <v>421</v>
      </c>
      <c r="C1457" s="31" t="s">
        <v>10</v>
      </c>
      <c r="D1457" s="31" t="s">
        <v>422</v>
      </c>
      <c r="E1457" s="5" t="s">
        <v>6566</v>
      </c>
      <c r="F1457" s="3" t="s">
        <v>423</v>
      </c>
      <c r="G1457" s="36">
        <v>90585144</v>
      </c>
      <c r="H1457" s="37" t="s">
        <v>6884</v>
      </c>
      <c r="I1457" s="31" t="s">
        <v>9089</v>
      </c>
      <c r="J1457" s="27">
        <v>723</v>
      </c>
      <c r="K1457" s="31" t="s">
        <v>8314</v>
      </c>
      <c r="L1457" s="51"/>
    </row>
    <row r="1458" spans="1:12" ht="54" customHeight="1">
      <c r="A1458" s="31">
        <v>1456</v>
      </c>
      <c r="B1458" s="31" t="s">
        <v>1302</v>
      </c>
      <c r="C1458" s="31" t="s">
        <v>10</v>
      </c>
      <c r="D1458" s="31" t="s">
        <v>1303</v>
      </c>
      <c r="E1458" s="5" t="s">
        <v>6566</v>
      </c>
      <c r="F1458" s="3" t="s">
        <v>1304</v>
      </c>
      <c r="G1458" s="36">
        <v>90902541</v>
      </c>
      <c r="H1458" s="37" t="s">
        <v>7061</v>
      </c>
      <c r="I1458" s="31" t="s">
        <v>9089</v>
      </c>
      <c r="J1458" s="27">
        <v>190827184</v>
      </c>
      <c r="K1458" s="31" t="s">
        <v>8314</v>
      </c>
      <c r="L1458" s="51"/>
    </row>
    <row r="1459" spans="1:12" ht="54" customHeight="1">
      <c r="A1459" s="31">
        <v>1457</v>
      </c>
      <c r="B1459" s="31" t="s">
        <v>4682</v>
      </c>
      <c r="C1459" s="31" t="s">
        <v>10</v>
      </c>
      <c r="D1459" s="31" t="s">
        <v>4683</v>
      </c>
      <c r="E1459" s="5" t="s">
        <v>6566</v>
      </c>
      <c r="F1459" s="3" t="s">
        <v>4684</v>
      </c>
      <c r="G1459" s="36">
        <v>90716889</v>
      </c>
      <c r="H1459" s="37" t="s">
        <v>7814</v>
      </c>
      <c r="I1459" s="31" t="s">
        <v>9089</v>
      </c>
      <c r="J1459" s="27">
        <v>1630</v>
      </c>
      <c r="K1459" s="31" t="s">
        <v>8314</v>
      </c>
      <c r="L1459" s="51"/>
    </row>
    <row r="1460" spans="1:12" ht="54" customHeight="1">
      <c r="A1460" s="31">
        <v>1458</v>
      </c>
      <c r="B1460" s="31" t="s">
        <v>32</v>
      </c>
      <c r="C1460" s="31" t="s">
        <v>10</v>
      </c>
      <c r="D1460" s="31" t="s">
        <v>33</v>
      </c>
      <c r="E1460" s="5" t="s">
        <v>6481</v>
      </c>
      <c r="F1460" s="3" t="s">
        <v>34</v>
      </c>
      <c r="G1460" s="36">
        <v>90538693</v>
      </c>
      <c r="H1460" s="37" t="s">
        <v>6809</v>
      </c>
      <c r="I1460" s="31">
        <v>1</v>
      </c>
      <c r="J1460" s="27">
        <v>1082</v>
      </c>
      <c r="K1460" s="31" t="s">
        <v>8314</v>
      </c>
      <c r="L1460" s="51"/>
    </row>
    <row r="1461" spans="1:12" ht="54" customHeight="1">
      <c r="A1461" s="31">
        <v>1459</v>
      </c>
      <c r="B1461" s="31" t="s">
        <v>65</v>
      </c>
      <c r="C1461" s="31" t="s">
        <v>10</v>
      </c>
      <c r="D1461" s="31" t="s">
        <v>66</v>
      </c>
      <c r="E1461" s="5" t="s">
        <v>6481</v>
      </c>
      <c r="F1461" s="3" t="s">
        <v>67</v>
      </c>
      <c r="G1461" s="36">
        <v>90801750</v>
      </c>
      <c r="H1461" s="37" t="s">
        <v>6817</v>
      </c>
      <c r="I1461" s="31">
        <v>1</v>
      </c>
      <c r="J1461" s="27">
        <v>181020046</v>
      </c>
      <c r="K1461" s="31" t="s">
        <v>8314</v>
      </c>
      <c r="L1461" s="51"/>
    </row>
    <row r="1462" spans="1:12" ht="54" customHeight="1">
      <c r="A1462" s="31">
        <v>1460</v>
      </c>
      <c r="B1462" s="31" t="s">
        <v>386</v>
      </c>
      <c r="C1462" s="31" t="s">
        <v>23</v>
      </c>
      <c r="D1462" s="31" t="s">
        <v>387</v>
      </c>
      <c r="E1462" s="5" t="s">
        <v>6481</v>
      </c>
      <c r="F1462" s="3" t="s">
        <v>388</v>
      </c>
      <c r="G1462" s="36">
        <v>90885995</v>
      </c>
      <c r="H1462" s="37">
        <v>66292112</v>
      </c>
      <c r="I1462" s="31">
        <v>1</v>
      </c>
      <c r="J1462" s="27">
        <v>190305029</v>
      </c>
      <c r="K1462" s="31" t="s">
        <v>8314</v>
      </c>
      <c r="L1462" s="51"/>
    </row>
    <row r="1463" spans="1:12" ht="54" customHeight="1">
      <c r="A1463" s="31">
        <v>1461</v>
      </c>
      <c r="B1463" s="31" t="s">
        <v>459</v>
      </c>
      <c r="C1463" s="31" t="s">
        <v>10</v>
      </c>
      <c r="D1463" s="31" t="s">
        <v>462</v>
      </c>
      <c r="E1463" s="5" t="s">
        <v>6481</v>
      </c>
      <c r="F1463" s="3" t="s">
        <v>463</v>
      </c>
      <c r="G1463" s="36">
        <v>90613330</v>
      </c>
      <c r="H1463" s="37" t="s">
        <v>6892</v>
      </c>
      <c r="I1463" s="31">
        <v>1</v>
      </c>
      <c r="J1463" s="27">
        <v>1308</v>
      </c>
      <c r="K1463" s="31" t="s">
        <v>8314</v>
      </c>
      <c r="L1463" s="51"/>
    </row>
    <row r="1464" spans="1:12" ht="54" customHeight="1">
      <c r="A1464" s="31">
        <v>1462</v>
      </c>
      <c r="B1464" s="31" t="s">
        <v>828</v>
      </c>
      <c r="C1464" s="31" t="s">
        <v>10</v>
      </c>
      <c r="D1464" s="31" t="s">
        <v>829</v>
      </c>
      <c r="E1464" s="5" t="s">
        <v>6481</v>
      </c>
      <c r="F1464" s="3" t="s">
        <v>830</v>
      </c>
      <c r="G1464" s="36">
        <v>90751588</v>
      </c>
      <c r="H1464" s="37">
        <v>889622153</v>
      </c>
      <c r="I1464" s="31">
        <v>1</v>
      </c>
      <c r="J1464" s="27">
        <v>1280</v>
      </c>
      <c r="K1464" s="31" t="s">
        <v>8314</v>
      </c>
      <c r="L1464" s="51"/>
    </row>
    <row r="1465" spans="1:12" ht="54" customHeight="1">
      <c r="A1465" s="31">
        <v>1463</v>
      </c>
      <c r="B1465" s="31" t="s">
        <v>1795</v>
      </c>
      <c r="C1465" s="31" t="s">
        <v>10</v>
      </c>
      <c r="D1465" s="31" t="s">
        <v>1796</v>
      </c>
      <c r="E1465" s="5" t="s">
        <v>6481</v>
      </c>
      <c r="F1465" s="3" t="s">
        <v>1797</v>
      </c>
      <c r="G1465" s="36">
        <v>11230363</v>
      </c>
      <c r="H1465" s="37" t="s">
        <v>8259</v>
      </c>
      <c r="I1465" s="31" t="s">
        <v>9089</v>
      </c>
      <c r="J1465" s="27">
        <v>190528047</v>
      </c>
      <c r="K1465" s="31" t="s">
        <v>8398</v>
      </c>
      <c r="L1465" s="51"/>
    </row>
    <row r="1466" spans="1:12" ht="54" customHeight="1">
      <c r="A1466" s="31">
        <v>1464</v>
      </c>
      <c r="B1466" s="31" t="s">
        <v>2203</v>
      </c>
      <c r="C1466" s="31" t="s">
        <v>10</v>
      </c>
      <c r="D1466" s="31" t="s">
        <v>589</v>
      </c>
      <c r="E1466" s="5" t="s">
        <v>6481</v>
      </c>
      <c r="F1466" s="3" t="s">
        <v>2204</v>
      </c>
      <c r="G1466" s="36">
        <v>90645776</v>
      </c>
      <c r="H1466" s="37" t="s">
        <v>7266</v>
      </c>
      <c r="I1466" s="31">
        <v>1</v>
      </c>
      <c r="J1466" s="27">
        <v>180919033</v>
      </c>
      <c r="K1466" s="31" t="s">
        <v>8314</v>
      </c>
      <c r="L1466" s="51"/>
    </row>
    <row r="1467" spans="1:12" ht="54" customHeight="1">
      <c r="A1467" s="31">
        <v>1465</v>
      </c>
      <c r="B1467" s="31" t="s">
        <v>3164</v>
      </c>
      <c r="C1467" s="31" t="s">
        <v>10</v>
      </c>
      <c r="D1467" s="31" t="s">
        <v>3165</v>
      </c>
      <c r="E1467" s="5" t="s">
        <v>6481</v>
      </c>
      <c r="F1467" s="3" t="s">
        <v>3166</v>
      </c>
      <c r="G1467" s="36">
        <v>90694055</v>
      </c>
      <c r="H1467" s="37" t="s">
        <v>7468</v>
      </c>
      <c r="I1467" s="31">
        <v>1</v>
      </c>
      <c r="J1467" s="27">
        <v>680</v>
      </c>
      <c r="K1467" s="31" t="s">
        <v>8314</v>
      </c>
      <c r="L1467" s="51"/>
    </row>
    <row r="1468" spans="1:12" ht="54" customHeight="1">
      <c r="A1468" s="31">
        <v>1466</v>
      </c>
      <c r="B1468" s="31" t="s">
        <v>3296</v>
      </c>
      <c r="C1468" s="31" t="s">
        <v>10</v>
      </c>
      <c r="D1468" s="31" t="s">
        <v>3297</v>
      </c>
      <c r="E1468" s="5" t="s">
        <v>6481</v>
      </c>
      <c r="F1468" s="3" t="s">
        <v>3298</v>
      </c>
      <c r="G1468" s="36">
        <v>90645330</v>
      </c>
      <c r="H1468" s="37" t="s">
        <v>7499</v>
      </c>
      <c r="I1468" s="31">
        <v>1</v>
      </c>
      <c r="J1468" s="27">
        <v>1274</v>
      </c>
      <c r="K1468" s="31" t="s">
        <v>8314</v>
      </c>
      <c r="L1468" s="51"/>
    </row>
    <row r="1469" spans="1:12" ht="54" customHeight="1">
      <c r="A1469" s="31">
        <v>1467</v>
      </c>
      <c r="B1469" s="31" t="s">
        <v>3465</v>
      </c>
      <c r="C1469" s="31" t="s">
        <v>10</v>
      </c>
      <c r="D1469" s="31" t="s">
        <v>2622</v>
      </c>
      <c r="E1469" s="5" t="s">
        <v>6481</v>
      </c>
      <c r="F1469" s="3" t="s">
        <v>3466</v>
      </c>
      <c r="G1469" s="36">
        <v>90797237</v>
      </c>
      <c r="H1469" s="37">
        <v>712366688</v>
      </c>
      <c r="I1469" s="31" t="s">
        <v>9089</v>
      </c>
      <c r="J1469" s="27">
        <v>190122014</v>
      </c>
      <c r="K1469" s="31" t="s">
        <v>8397</v>
      </c>
      <c r="L1469" s="51"/>
    </row>
    <row r="1470" spans="1:12" ht="54" customHeight="1">
      <c r="A1470" s="31">
        <v>1468</v>
      </c>
      <c r="B1470" s="31" t="s">
        <v>3868</v>
      </c>
      <c r="C1470" s="31" t="s">
        <v>10</v>
      </c>
      <c r="D1470" s="31" t="s">
        <v>3869</v>
      </c>
      <c r="E1470" s="5" t="s">
        <v>6481</v>
      </c>
      <c r="F1470" s="3" t="s">
        <v>3870</v>
      </c>
      <c r="G1470" s="36">
        <v>90883069</v>
      </c>
      <c r="H1470" s="37" t="s">
        <v>7628</v>
      </c>
      <c r="I1470" s="31" t="s">
        <v>9090</v>
      </c>
      <c r="J1470" s="27">
        <v>181015063</v>
      </c>
      <c r="K1470" s="31" t="s">
        <v>8314</v>
      </c>
      <c r="L1470" s="51"/>
    </row>
    <row r="1471" spans="1:12" ht="54" customHeight="1">
      <c r="A1471" s="31">
        <v>1469</v>
      </c>
      <c r="B1471" s="31" t="s">
        <v>3889</v>
      </c>
      <c r="C1471" s="31" t="s">
        <v>23</v>
      </c>
      <c r="D1471" s="31" t="s">
        <v>3890</v>
      </c>
      <c r="E1471" s="5" t="s">
        <v>6481</v>
      </c>
      <c r="F1471" s="3" t="s">
        <v>3891</v>
      </c>
      <c r="G1471" s="36">
        <v>90903975</v>
      </c>
      <c r="H1471" s="37">
        <v>979051324</v>
      </c>
      <c r="I1471" s="31">
        <v>1</v>
      </c>
      <c r="J1471" s="27">
        <v>191010003</v>
      </c>
      <c r="K1471" s="31" t="s">
        <v>8314</v>
      </c>
      <c r="L1471" s="51"/>
    </row>
    <row r="1472" spans="1:12" ht="54" customHeight="1">
      <c r="A1472" s="31">
        <v>1470</v>
      </c>
      <c r="B1472" s="31" t="s">
        <v>3958</v>
      </c>
      <c r="C1472" s="31" t="s">
        <v>10</v>
      </c>
      <c r="D1472" s="31" t="s">
        <v>3959</v>
      </c>
      <c r="E1472" s="5" t="s">
        <v>6481</v>
      </c>
      <c r="F1472" s="3" t="s">
        <v>3960</v>
      </c>
      <c r="G1472" s="36">
        <v>90888194</v>
      </c>
      <c r="H1472" s="37">
        <v>719055531</v>
      </c>
      <c r="I1472" s="31">
        <v>1</v>
      </c>
      <c r="J1472" s="27">
        <v>181225032</v>
      </c>
      <c r="K1472" s="31" t="s">
        <v>8314</v>
      </c>
      <c r="L1472" s="51"/>
    </row>
    <row r="1473" spans="1:12" ht="54" customHeight="1">
      <c r="A1473" s="31">
        <v>1471</v>
      </c>
      <c r="B1473" s="31" t="s">
        <v>4066</v>
      </c>
      <c r="C1473" s="31" t="s">
        <v>10</v>
      </c>
      <c r="D1473" s="31" t="s">
        <v>4067</v>
      </c>
      <c r="E1473" s="5" t="s">
        <v>6481</v>
      </c>
      <c r="F1473" s="3" t="s">
        <v>4068</v>
      </c>
      <c r="G1473" s="36">
        <v>90869022</v>
      </c>
      <c r="H1473" s="37" t="s">
        <v>7673</v>
      </c>
      <c r="I1473" s="31">
        <v>1</v>
      </c>
      <c r="J1473" s="27">
        <v>1253</v>
      </c>
      <c r="K1473" s="31" t="s">
        <v>8314</v>
      </c>
      <c r="L1473" s="51"/>
    </row>
    <row r="1474" spans="1:12" ht="54" customHeight="1">
      <c r="A1474" s="31">
        <v>1472</v>
      </c>
      <c r="B1474" s="31" t="s">
        <v>4380</v>
      </c>
      <c r="C1474" s="31" t="s">
        <v>10</v>
      </c>
      <c r="D1474" s="31" t="s">
        <v>4381</v>
      </c>
      <c r="E1474" s="5" t="s">
        <v>6481</v>
      </c>
      <c r="F1474" s="3" t="s">
        <v>4382</v>
      </c>
      <c r="G1474" s="36">
        <v>90608686</v>
      </c>
      <c r="H1474" s="37" t="s">
        <v>7748</v>
      </c>
      <c r="I1474" s="31">
        <v>1</v>
      </c>
      <c r="J1474" s="27">
        <v>1251</v>
      </c>
      <c r="K1474" s="31" t="s">
        <v>8314</v>
      </c>
      <c r="L1474" s="51"/>
    </row>
    <row r="1475" spans="1:12" ht="54" customHeight="1">
      <c r="A1475" s="31">
        <v>1473</v>
      </c>
      <c r="B1475" s="31" t="s">
        <v>4445</v>
      </c>
      <c r="C1475" s="31" t="s">
        <v>10</v>
      </c>
      <c r="D1475" s="31" t="s">
        <v>4446</v>
      </c>
      <c r="E1475" s="5" t="s">
        <v>6481</v>
      </c>
      <c r="F1475" s="3" t="s">
        <v>4447</v>
      </c>
      <c r="G1475" s="36">
        <v>90525626</v>
      </c>
      <c r="H1475" s="37" t="s">
        <v>7761</v>
      </c>
      <c r="I1475" s="31" t="s">
        <v>9090</v>
      </c>
      <c r="J1475" s="27">
        <v>1258</v>
      </c>
      <c r="K1475" s="31" t="s">
        <v>8314</v>
      </c>
      <c r="L1475" s="51"/>
    </row>
    <row r="1476" spans="1:12" ht="54" customHeight="1">
      <c r="A1476" s="31">
        <v>1474</v>
      </c>
      <c r="B1476" s="31" t="s">
        <v>4751</v>
      </c>
      <c r="C1476" s="31" t="s">
        <v>10</v>
      </c>
      <c r="D1476" s="31" t="s">
        <v>4752</v>
      </c>
      <c r="E1476" s="5" t="s">
        <v>6481</v>
      </c>
      <c r="F1476" s="3" t="s">
        <v>4753</v>
      </c>
      <c r="G1476" s="36">
        <v>90888390</v>
      </c>
      <c r="H1476" s="37" t="s">
        <v>7831</v>
      </c>
      <c r="I1476" s="31">
        <v>1</v>
      </c>
      <c r="J1476" s="27">
        <v>181116024</v>
      </c>
      <c r="K1476" s="31" t="s">
        <v>8314</v>
      </c>
      <c r="L1476" s="51"/>
    </row>
    <row r="1477" spans="1:12" ht="54" customHeight="1">
      <c r="A1477" s="31">
        <v>1475</v>
      </c>
      <c r="B1477" s="31" t="s">
        <v>5108</v>
      </c>
      <c r="C1477" s="31" t="s">
        <v>23</v>
      </c>
      <c r="D1477" s="31" t="s">
        <v>5109</v>
      </c>
      <c r="E1477" s="5" t="s">
        <v>6481</v>
      </c>
      <c r="F1477" s="3" t="s">
        <v>5110</v>
      </c>
      <c r="G1477" s="36">
        <v>90844551</v>
      </c>
      <c r="H1477" s="37" t="s">
        <v>7907</v>
      </c>
      <c r="I1477" s="31">
        <v>1</v>
      </c>
      <c r="J1477" s="27">
        <v>181024041</v>
      </c>
      <c r="K1477" s="31" t="s">
        <v>8314</v>
      </c>
      <c r="L1477" s="51"/>
    </row>
    <row r="1478" spans="1:12" ht="54" customHeight="1">
      <c r="A1478" s="31">
        <v>1476</v>
      </c>
      <c r="B1478" s="31" t="s">
        <v>5570</v>
      </c>
      <c r="C1478" s="31" t="s">
        <v>10</v>
      </c>
      <c r="D1478" s="31" t="s">
        <v>5571</v>
      </c>
      <c r="E1478" s="5" t="s">
        <v>6481</v>
      </c>
      <c r="F1478" s="3" t="s">
        <v>5572</v>
      </c>
      <c r="G1478" s="36">
        <v>90783942</v>
      </c>
      <c r="H1478" s="37" t="s">
        <v>8024</v>
      </c>
      <c r="I1478" s="31" t="s">
        <v>9090</v>
      </c>
      <c r="J1478" s="27">
        <v>191114033</v>
      </c>
      <c r="K1478" s="31" t="s">
        <v>8314</v>
      </c>
      <c r="L1478" s="51"/>
    </row>
    <row r="1479" spans="1:12" ht="54" customHeight="1">
      <c r="A1479" s="31">
        <v>1477</v>
      </c>
      <c r="B1479" s="31" t="s">
        <v>5880</v>
      </c>
      <c r="C1479" s="31" t="s">
        <v>10</v>
      </c>
      <c r="D1479" s="31" t="s">
        <v>3188</v>
      </c>
      <c r="E1479" s="5" t="s">
        <v>6481</v>
      </c>
      <c r="F1479" s="3" t="s">
        <v>5881</v>
      </c>
      <c r="G1479" s="36">
        <v>90300525</v>
      </c>
      <c r="H1479" s="37" t="s">
        <v>8102</v>
      </c>
      <c r="I1479" s="31" t="s">
        <v>9089</v>
      </c>
      <c r="J1479" s="27">
        <v>654</v>
      </c>
      <c r="K1479" s="31" t="s">
        <v>8376</v>
      </c>
      <c r="L1479" s="51"/>
    </row>
    <row r="1480" spans="1:12" ht="54" customHeight="1">
      <c r="A1480" s="31">
        <v>1478</v>
      </c>
      <c r="B1480" s="31" t="s">
        <v>6207</v>
      </c>
      <c r="C1480" s="31" t="s">
        <v>10</v>
      </c>
      <c r="D1480" s="31" t="s">
        <v>6208</v>
      </c>
      <c r="E1480" s="5" t="s">
        <v>6796</v>
      </c>
      <c r="F1480" s="3" t="s">
        <v>6209</v>
      </c>
      <c r="G1480" s="36">
        <v>90645324</v>
      </c>
      <c r="H1480" s="37" t="s">
        <v>8176</v>
      </c>
      <c r="I1480" s="31" t="s">
        <v>9089</v>
      </c>
      <c r="J1480" s="27">
        <v>1264</v>
      </c>
      <c r="K1480" s="31" t="s">
        <v>8396</v>
      </c>
      <c r="L1480" s="51"/>
    </row>
    <row r="1481" spans="1:12" ht="54" customHeight="1">
      <c r="A1481" s="31">
        <v>1479</v>
      </c>
      <c r="B1481" s="31" t="s">
        <v>552</v>
      </c>
      <c r="C1481" s="31" t="s">
        <v>10</v>
      </c>
      <c r="D1481" s="31" t="s">
        <v>553</v>
      </c>
      <c r="E1481" s="5" t="s">
        <v>6589</v>
      </c>
      <c r="F1481" s="3" t="s">
        <v>554</v>
      </c>
      <c r="G1481" s="36">
        <v>90816308</v>
      </c>
      <c r="H1481" s="37" t="s">
        <v>6909</v>
      </c>
      <c r="I1481" s="31">
        <v>1</v>
      </c>
      <c r="J1481" s="27">
        <v>1933</v>
      </c>
      <c r="K1481" s="31" t="s">
        <v>8314</v>
      </c>
      <c r="L1481" s="51"/>
    </row>
    <row r="1482" spans="1:12" ht="54" customHeight="1">
      <c r="A1482" s="31">
        <v>1480</v>
      </c>
      <c r="B1482" s="31" t="s">
        <v>689</v>
      </c>
      <c r="C1482" s="31" t="s">
        <v>10</v>
      </c>
      <c r="D1482" s="31" t="s">
        <v>690</v>
      </c>
      <c r="E1482" s="5" t="s">
        <v>6589</v>
      </c>
      <c r="F1482" s="3" t="s">
        <v>691</v>
      </c>
      <c r="G1482" s="36">
        <v>90820317</v>
      </c>
      <c r="H1482" s="37">
        <v>972061329</v>
      </c>
      <c r="I1482" s="31">
        <v>1</v>
      </c>
      <c r="J1482" s="27">
        <v>1362</v>
      </c>
      <c r="K1482" s="31" t="s">
        <v>8314</v>
      </c>
      <c r="L1482" s="51"/>
    </row>
    <row r="1483" spans="1:12" ht="54" customHeight="1">
      <c r="A1483" s="31">
        <v>1481</v>
      </c>
      <c r="B1483" s="31" t="s">
        <v>983</v>
      </c>
      <c r="C1483" s="31" t="s">
        <v>23</v>
      </c>
      <c r="D1483" s="31" t="s">
        <v>984</v>
      </c>
      <c r="E1483" s="5" t="s">
        <v>6589</v>
      </c>
      <c r="F1483" s="3" t="s">
        <v>985</v>
      </c>
      <c r="G1483" s="36">
        <v>90836843</v>
      </c>
      <c r="H1483" s="37" t="s">
        <v>6990</v>
      </c>
      <c r="I1483" s="31">
        <v>1</v>
      </c>
      <c r="J1483" s="27">
        <v>191106008</v>
      </c>
      <c r="K1483" s="31" t="s">
        <v>8314</v>
      </c>
      <c r="L1483" s="51"/>
    </row>
    <row r="1484" spans="1:12" ht="54" customHeight="1">
      <c r="A1484" s="31">
        <v>1482</v>
      </c>
      <c r="B1484" s="31" t="s">
        <v>1335</v>
      </c>
      <c r="C1484" s="31" t="s">
        <v>10</v>
      </c>
      <c r="D1484" s="31" t="s">
        <v>1336</v>
      </c>
      <c r="E1484" s="5" t="s">
        <v>6589</v>
      </c>
      <c r="F1484" s="3" t="s">
        <v>1337</v>
      </c>
      <c r="G1484" s="36">
        <v>90769795</v>
      </c>
      <c r="H1484" s="37">
        <v>969497556</v>
      </c>
      <c r="I1484" s="31">
        <v>1</v>
      </c>
      <c r="J1484" s="27">
        <v>1304</v>
      </c>
      <c r="K1484" s="31" t="s">
        <v>8314</v>
      </c>
      <c r="L1484" s="51"/>
    </row>
    <row r="1485" spans="1:12" ht="54" customHeight="1">
      <c r="A1485" s="31">
        <v>1483</v>
      </c>
      <c r="B1485" s="31" t="s">
        <v>2012</v>
      </c>
      <c r="C1485" s="31" t="s">
        <v>10</v>
      </c>
      <c r="D1485" s="31" t="s">
        <v>1552</v>
      </c>
      <c r="E1485" s="5" t="s">
        <v>6589</v>
      </c>
      <c r="F1485" s="3" t="s">
        <v>2013</v>
      </c>
      <c r="G1485" s="36">
        <v>90887627</v>
      </c>
      <c r="H1485" s="37" t="s">
        <v>7223</v>
      </c>
      <c r="I1485" s="31">
        <v>1</v>
      </c>
      <c r="J1485" s="27">
        <v>180919031</v>
      </c>
      <c r="K1485" s="31" t="s">
        <v>8314</v>
      </c>
      <c r="L1485" s="51"/>
    </row>
    <row r="1486" spans="1:12" ht="54" customHeight="1">
      <c r="A1486" s="31">
        <v>1484</v>
      </c>
      <c r="B1486" s="31" t="s">
        <v>2403</v>
      </c>
      <c r="C1486" s="31" t="s">
        <v>10</v>
      </c>
      <c r="D1486" s="31" t="s">
        <v>2404</v>
      </c>
      <c r="E1486" s="5" t="s">
        <v>6589</v>
      </c>
      <c r="F1486" s="3" t="s">
        <v>2405</v>
      </c>
      <c r="G1486" s="36">
        <v>90521533</v>
      </c>
      <c r="H1486" s="37" t="s">
        <v>7309</v>
      </c>
      <c r="I1486" s="31">
        <v>1</v>
      </c>
      <c r="J1486" s="27">
        <v>11824</v>
      </c>
      <c r="K1486" s="31" t="s">
        <v>8314</v>
      </c>
      <c r="L1486" s="51"/>
    </row>
    <row r="1487" spans="1:12" ht="54" customHeight="1">
      <c r="A1487" s="31">
        <v>1485</v>
      </c>
      <c r="B1487" s="31" t="s">
        <v>2834</v>
      </c>
      <c r="C1487" s="31" t="s">
        <v>10</v>
      </c>
      <c r="D1487" s="31" t="s">
        <v>2835</v>
      </c>
      <c r="E1487" s="5" t="s">
        <v>6589</v>
      </c>
      <c r="F1487" s="3" t="s">
        <v>2836</v>
      </c>
      <c r="G1487" s="36">
        <v>90529144</v>
      </c>
      <c r="H1487" s="37" t="s">
        <v>7398</v>
      </c>
      <c r="I1487" s="31">
        <v>1</v>
      </c>
      <c r="J1487" s="27">
        <v>190528041</v>
      </c>
      <c r="K1487" s="31" t="s">
        <v>8314</v>
      </c>
      <c r="L1487" s="51"/>
    </row>
    <row r="1488" spans="1:12" ht="54" customHeight="1">
      <c r="A1488" s="31">
        <v>1486</v>
      </c>
      <c r="B1488" s="31" t="s">
        <v>3187</v>
      </c>
      <c r="C1488" s="31" t="s">
        <v>10</v>
      </c>
      <c r="D1488" s="31" t="s">
        <v>3188</v>
      </c>
      <c r="E1488" s="5" t="s">
        <v>6589</v>
      </c>
      <c r="F1488" s="3" t="s">
        <v>3189</v>
      </c>
      <c r="G1488" s="36">
        <v>90599837</v>
      </c>
      <c r="H1488" s="37" t="s">
        <v>7472</v>
      </c>
      <c r="I1488" s="31">
        <v>1</v>
      </c>
      <c r="J1488" s="27">
        <v>1300</v>
      </c>
      <c r="K1488" s="31" t="s">
        <v>8314</v>
      </c>
      <c r="L1488" s="51"/>
    </row>
    <row r="1489" spans="1:12" ht="54" customHeight="1">
      <c r="A1489" s="31">
        <v>1487</v>
      </c>
      <c r="B1489" s="31" t="s">
        <v>3690</v>
      </c>
      <c r="C1489" s="31" t="s">
        <v>10</v>
      </c>
      <c r="D1489" s="31" t="s">
        <v>3304</v>
      </c>
      <c r="E1489" s="5" t="s">
        <v>6589</v>
      </c>
      <c r="F1489" s="3" t="s">
        <v>3691</v>
      </c>
      <c r="G1489" s="36">
        <v>90876138</v>
      </c>
      <c r="H1489" s="37" t="s">
        <v>7595</v>
      </c>
      <c r="I1489" s="31">
        <v>1</v>
      </c>
      <c r="J1489" s="27">
        <v>180919034</v>
      </c>
      <c r="K1489" s="31" t="s">
        <v>8314</v>
      </c>
      <c r="L1489" s="51"/>
    </row>
    <row r="1490" spans="1:12" ht="54" customHeight="1">
      <c r="A1490" s="31">
        <v>1488</v>
      </c>
      <c r="B1490" s="31" t="s">
        <v>3878</v>
      </c>
      <c r="C1490" s="31" t="s">
        <v>10</v>
      </c>
      <c r="D1490" s="31" t="s">
        <v>2413</v>
      </c>
      <c r="E1490" s="5" t="s">
        <v>6589</v>
      </c>
      <c r="F1490" s="3" t="s">
        <v>3879</v>
      </c>
      <c r="G1490" s="36">
        <v>90572546</v>
      </c>
      <c r="H1490" s="37" t="s">
        <v>7631</v>
      </c>
      <c r="I1490" s="31">
        <v>1</v>
      </c>
      <c r="J1490" s="27">
        <v>1321</v>
      </c>
      <c r="K1490" s="31" t="s">
        <v>8314</v>
      </c>
      <c r="L1490" s="51"/>
    </row>
    <row r="1491" spans="1:12" ht="54" customHeight="1">
      <c r="A1491" s="31">
        <v>1489</v>
      </c>
      <c r="B1491" s="31" t="s">
        <v>4026</v>
      </c>
      <c r="C1491" s="31" t="s">
        <v>10</v>
      </c>
      <c r="D1491" s="31" t="s">
        <v>4027</v>
      </c>
      <c r="E1491" s="5" t="s">
        <v>6589</v>
      </c>
      <c r="F1491" s="3" t="s">
        <v>4028</v>
      </c>
      <c r="G1491" s="36">
        <v>250176287</v>
      </c>
      <c r="H1491" s="37">
        <v>96669207</v>
      </c>
      <c r="I1491" s="31" t="s">
        <v>9089</v>
      </c>
      <c r="J1491" s="27">
        <v>190115016</v>
      </c>
      <c r="K1491" s="31" t="s">
        <v>8314</v>
      </c>
      <c r="L1491" s="51"/>
    </row>
    <row r="1492" spans="1:12" ht="54" customHeight="1">
      <c r="A1492" s="31">
        <v>1490</v>
      </c>
      <c r="B1492" s="31" t="s">
        <v>4533</v>
      </c>
      <c r="C1492" s="31" t="s">
        <v>10</v>
      </c>
      <c r="D1492" s="31" t="s">
        <v>4534</v>
      </c>
      <c r="E1492" s="5" t="s">
        <v>6589</v>
      </c>
      <c r="F1492" s="3" t="s">
        <v>4535</v>
      </c>
      <c r="G1492" s="36">
        <v>90783666</v>
      </c>
      <c r="H1492" s="37" t="s">
        <v>7778</v>
      </c>
      <c r="I1492" s="31">
        <v>1</v>
      </c>
      <c r="J1492" s="27">
        <v>1267</v>
      </c>
      <c r="K1492" s="31" t="s">
        <v>8314</v>
      </c>
      <c r="L1492" s="51"/>
    </row>
    <row r="1493" spans="1:12" ht="54" customHeight="1">
      <c r="A1493" s="31">
        <v>1491</v>
      </c>
      <c r="B1493" s="31" t="s">
        <v>5482</v>
      </c>
      <c r="C1493" s="31" t="s">
        <v>10</v>
      </c>
      <c r="D1493" s="31" t="s">
        <v>738</v>
      </c>
      <c r="E1493" s="5" t="s">
        <v>6589</v>
      </c>
      <c r="F1493" s="3" t="s">
        <v>5483</v>
      </c>
      <c r="G1493" s="36">
        <v>90570562</v>
      </c>
      <c r="H1493" s="37" t="s">
        <v>8001</v>
      </c>
      <c r="I1493" s="31">
        <v>1</v>
      </c>
      <c r="J1493" s="27">
        <v>1319</v>
      </c>
      <c r="K1493" s="31" t="s">
        <v>8314</v>
      </c>
      <c r="L1493" s="51"/>
    </row>
    <row r="1494" spans="1:12" ht="54" customHeight="1">
      <c r="A1494" s="31">
        <v>1492</v>
      </c>
      <c r="B1494" s="31" t="s">
        <v>6185</v>
      </c>
      <c r="C1494" s="31" t="s">
        <v>10</v>
      </c>
      <c r="D1494" s="31" t="s">
        <v>6186</v>
      </c>
      <c r="E1494" s="5" t="s">
        <v>6589</v>
      </c>
      <c r="F1494" s="3" t="s">
        <v>6187</v>
      </c>
      <c r="G1494" s="36">
        <v>90610553</v>
      </c>
      <c r="H1494" s="37">
        <v>966851551</v>
      </c>
      <c r="I1494" s="31">
        <v>1</v>
      </c>
      <c r="J1494" s="27">
        <v>170613012</v>
      </c>
      <c r="K1494" s="31" t="s">
        <v>8314</v>
      </c>
      <c r="L1494" s="51"/>
    </row>
    <row r="1495" spans="1:12" ht="54" customHeight="1">
      <c r="A1495" s="31">
        <v>1493</v>
      </c>
      <c r="B1495" s="31" t="s">
        <v>1873</v>
      </c>
      <c r="C1495" s="31" t="s">
        <v>10</v>
      </c>
      <c r="D1495" s="31" t="s">
        <v>1874</v>
      </c>
      <c r="E1495" s="5" t="s">
        <v>6670</v>
      </c>
      <c r="F1495" s="3" t="s">
        <v>1875</v>
      </c>
      <c r="G1495" s="36">
        <v>90832637</v>
      </c>
      <c r="H1495" s="37" t="s">
        <v>7189</v>
      </c>
      <c r="I1495" s="31">
        <v>1</v>
      </c>
      <c r="J1495" s="27">
        <v>1240</v>
      </c>
      <c r="K1495" s="31" t="s">
        <v>8314</v>
      </c>
      <c r="L1495" s="51"/>
    </row>
    <row r="1496" spans="1:12" ht="54" customHeight="1">
      <c r="A1496" s="31">
        <v>1494</v>
      </c>
      <c r="B1496" s="31" t="s">
        <v>1349</v>
      </c>
      <c r="C1496" s="31" t="s">
        <v>10</v>
      </c>
      <c r="D1496" s="31" t="s">
        <v>1350</v>
      </c>
      <c r="E1496" s="5" t="s">
        <v>6652</v>
      </c>
      <c r="F1496" s="3" t="s">
        <v>1351</v>
      </c>
      <c r="G1496" s="36">
        <v>90869356</v>
      </c>
      <c r="H1496" s="37" t="s">
        <v>7070</v>
      </c>
      <c r="I1496" s="31">
        <v>1</v>
      </c>
      <c r="J1496" s="27">
        <v>1382</v>
      </c>
      <c r="K1496" s="31" t="s">
        <v>8314</v>
      </c>
      <c r="L1496" s="51"/>
    </row>
    <row r="1497" spans="1:12" ht="54" customHeight="1">
      <c r="A1497" s="31">
        <v>1495</v>
      </c>
      <c r="B1497" s="31" t="s">
        <v>312</v>
      </c>
      <c r="C1497" s="31" t="s">
        <v>10</v>
      </c>
      <c r="D1497" s="31" t="s">
        <v>313</v>
      </c>
      <c r="E1497" s="5" t="s">
        <v>6545</v>
      </c>
      <c r="F1497" s="3" t="s">
        <v>314</v>
      </c>
      <c r="G1497" s="36">
        <v>90789291</v>
      </c>
      <c r="H1497" s="37" t="s">
        <v>6867</v>
      </c>
      <c r="I1497" s="31">
        <v>1</v>
      </c>
      <c r="J1497" s="27">
        <v>640</v>
      </c>
      <c r="K1497" s="31" t="s">
        <v>8314</v>
      </c>
      <c r="L1497" s="51"/>
    </row>
    <row r="1498" spans="1:12" ht="54" customHeight="1">
      <c r="A1498" s="31">
        <v>1496</v>
      </c>
      <c r="B1498" s="31" t="s">
        <v>511</v>
      </c>
      <c r="C1498" s="31" t="s">
        <v>10</v>
      </c>
      <c r="D1498" s="31" t="s">
        <v>512</v>
      </c>
      <c r="E1498" s="5" t="s">
        <v>6545</v>
      </c>
      <c r="F1498" s="3" t="s">
        <v>513</v>
      </c>
      <c r="G1498" s="36">
        <v>90698645</v>
      </c>
      <c r="H1498" s="37" t="s">
        <v>6901</v>
      </c>
      <c r="I1498" s="31">
        <v>1</v>
      </c>
      <c r="J1498" s="27">
        <v>666</v>
      </c>
      <c r="K1498" s="31" t="s">
        <v>8314</v>
      </c>
      <c r="L1498" s="51"/>
    </row>
    <row r="1499" spans="1:12" ht="54" customHeight="1">
      <c r="A1499" s="31">
        <v>1497</v>
      </c>
      <c r="B1499" s="31" t="s">
        <v>1429</v>
      </c>
      <c r="C1499" s="31" t="s">
        <v>10</v>
      </c>
      <c r="D1499" s="31" t="s">
        <v>1430</v>
      </c>
      <c r="E1499" s="5" t="s">
        <v>6545</v>
      </c>
      <c r="F1499" s="3" t="s">
        <v>1431</v>
      </c>
      <c r="G1499" s="36">
        <v>90816252</v>
      </c>
      <c r="H1499" s="37" t="s">
        <v>7092</v>
      </c>
      <c r="I1499" s="31">
        <v>1</v>
      </c>
      <c r="J1499" s="27">
        <v>633</v>
      </c>
      <c r="K1499" s="31" t="s">
        <v>8314</v>
      </c>
      <c r="L1499" s="51"/>
    </row>
    <row r="1500" spans="1:12" ht="54" customHeight="1">
      <c r="A1500" s="31">
        <v>1498</v>
      </c>
      <c r="B1500" s="31" t="s">
        <v>2059</v>
      </c>
      <c r="C1500" s="31" t="s">
        <v>10</v>
      </c>
      <c r="D1500" s="31" t="s">
        <v>2060</v>
      </c>
      <c r="E1500" s="5" t="s">
        <v>6545</v>
      </c>
      <c r="F1500" s="3" t="s">
        <v>2061</v>
      </c>
      <c r="G1500" s="36">
        <v>90615793</v>
      </c>
      <c r="H1500" s="37">
        <v>717285357</v>
      </c>
      <c r="I1500" s="31">
        <v>1</v>
      </c>
      <c r="J1500" s="27">
        <v>641</v>
      </c>
      <c r="K1500" s="31" t="s">
        <v>8314</v>
      </c>
      <c r="L1500" s="51"/>
    </row>
    <row r="1501" spans="1:12" ht="54" customHeight="1">
      <c r="A1501" s="31">
        <v>1499</v>
      </c>
      <c r="B1501" s="31" t="s">
        <v>2928</v>
      </c>
      <c r="C1501" s="31" t="s">
        <v>10</v>
      </c>
      <c r="D1501" s="31" t="s">
        <v>2929</v>
      </c>
      <c r="E1501" s="5" t="s">
        <v>6545</v>
      </c>
      <c r="F1501" s="3" t="s">
        <v>2930</v>
      </c>
      <c r="G1501" s="36">
        <v>90447589</v>
      </c>
      <c r="H1501" s="37" t="s">
        <v>7418</v>
      </c>
      <c r="I1501" s="31">
        <v>1</v>
      </c>
      <c r="J1501" s="27">
        <v>673</v>
      </c>
      <c r="K1501" s="31" t="s">
        <v>8314</v>
      </c>
      <c r="L1501" s="51"/>
    </row>
    <row r="1502" spans="1:12" ht="54" customHeight="1">
      <c r="A1502" s="31">
        <v>1500</v>
      </c>
      <c r="B1502" s="31" t="s">
        <v>3000</v>
      </c>
      <c r="C1502" s="31" t="s">
        <v>10</v>
      </c>
      <c r="D1502" s="31" t="s">
        <v>3001</v>
      </c>
      <c r="E1502" s="5" t="s">
        <v>6545</v>
      </c>
      <c r="F1502" s="3" t="s">
        <v>3002</v>
      </c>
      <c r="G1502" s="36">
        <v>90575796</v>
      </c>
      <c r="H1502" s="37" t="s">
        <v>7433</v>
      </c>
      <c r="I1502" s="31">
        <v>1</v>
      </c>
      <c r="J1502" s="27">
        <v>645</v>
      </c>
      <c r="K1502" s="31" t="s">
        <v>8314</v>
      </c>
      <c r="L1502" s="51"/>
    </row>
    <row r="1503" spans="1:12" ht="54" customHeight="1">
      <c r="A1503" s="31">
        <v>1501</v>
      </c>
      <c r="B1503" s="31" t="s">
        <v>3195</v>
      </c>
      <c r="C1503" s="31" t="s">
        <v>10</v>
      </c>
      <c r="D1503" s="31" t="s">
        <v>3196</v>
      </c>
      <c r="E1503" s="5" t="s">
        <v>6545</v>
      </c>
      <c r="F1503" s="3" t="s">
        <v>3197</v>
      </c>
      <c r="G1503" s="36">
        <v>90632647</v>
      </c>
      <c r="H1503" s="37" t="s">
        <v>7474</v>
      </c>
      <c r="I1503" s="31">
        <v>1</v>
      </c>
      <c r="J1503" s="27">
        <v>646</v>
      </c>
      <c r="K1503" s="31" t="s">
        <v>8314</v>
      </c>
      <c r="L1503" s="51"/>
    </row>
    <row r="1504" spans="1:12" ht="54" customHeight="1">
      <c r="A1504" s="31">
        <v>1502</v>
      </c>
      <c r="B1504" s="31" t="s">
        <v>3234</v>
      </c>
      <c r="C1504" s="31" t="s">
        <v>10</v>
      </c>
      <c r="D1504" s="31" t="s">
        <v>3235</v>
      </c>
      <c r="E1504" s="5" t="s">
        <v>6545</v>
      </c>
      <c r="F1504" s="3" t="s">
        <v>3236</v>
      </c>
      <c r="G1504" s="36">
        <v>90343205</v>
      </c>
      <c r="H1504" s="37" t="s">
        <v>7483</v>
      </c>
      <c r="I1504" s="31" t="s">
        <v>9090</v>
      </c>
      <c r="J1504" s="27">
        <v>659</v>
      </c>
      <c r="K1504" s="31" t="s">
        <v>8314</v>
      </c>
      <c r="L1504" s="51"/>
    </row>
    <row r="1505" spans="1:12" ht="54" customHeight="1">
      <c r="A1505" s="31">
        <v>1503</v>
      </c>
      <c r="B1505" s="31" t="s">
        <v>3450</v>
      </c>
      <c r="C1505" s="31" t="s">
        <v>10</v>
      </c>
      <c r="D1505" s="31" t="s">
        <v>2505</v>
      </c>
      <c r="E1505" s="5" t="s">
        <v>6545</v>
      </c>
      <c r="F1505" s="3" t="s">
        <v>3451</v>
      </c>
      <c r="G1505" s="36">
        <v>90891581</v>
      </c>
      <c r="H1505" s="37">
        <v>886516300</v>
      </c>
      <c r="I1505" s="31">
        <v>1</v>
      </c>
      <c r="J1505" s="27">
        <v>181221036</v>
      </c>
      <c r="K1505" s="31" t="s">
        <v>8314</v>
      </c>
      <c r="L1505" s="51"/>
    </row>
    <row r="1506" spans="1:12" ht="54" customHeight="1">
      <c r="A1506" s="31">
        <v>1504</v>
      </c>
      <c r="B1506" s="31" t="s">
        <v>3582</v>
      </c>
      <c r="C1506" s="31" t="s">
        <v>10</v>
      </c>
      <c r="D1506" s="31" t="s">
        <v>3583</v>
      </c>
      <c r="E1506" s="5" t="s">
        <v>6545</v>
      </c>
      <c r="F1506" s="3" t="s">
        <v>3584</v>
      </c>
      <c r="G1506" s="36">
        <v>90694715</v>
      </c>
      <c r="H1506" s="37" t="s">
        <v>7567</v>
      </c>
      <c r="I1506" s="31">
        <v>1</v>
      </c>
      <c r="J1506" s="27">
        <v>662</v>
      </c>
      <c r="K1506" s="31" t="s">
        <v>8314</v>
      </c>
      <c r="L1506" s="51"/>
    </row>
    <row r="1507" spans="1:12" ht="54" customHeight="1">
      <c r="A1507" s="31">
        <v>1505</v>
      </c>
      <c r="B1507" s="31" t="s">
        <v>3607</v>
      </c>
      <c r="C1507" s="31" t="s">
        <v>10</v>
      </c>
      <c r="D1507" s="31" t="s">
        <v>3608</v>
      </c>
      <c r="E1507" s="5" t="s">
        <v>6545</v>
      </c>
      <c r="F1507" s="3" t="s">
        <v>3609</v>
      </c>
      <c r="G1507" s="36">
        <v>90869235</v>
      </c>
      <c r="H1507" s="37" t="s">
        <v>7572</v>
      </c>
      <c r="I1507" s="31">
        <v>1</v>
      </c>
      <c r="J1507" s="27">
        <v>1363</v>
      </c>
      <c r="K1507" s="31" t="s">
        <v>8314</v>
      </c>
      <c r="L1507" s="51"/>
    </row>
    <row r="1508" spans="1:12" ht="54" customHeight="1">
      <c r="A1508" s="31">
        <v>1506</v>
      </c>
      <c r="B1508" s="31" t="s">
        <v>3943</v>
      </c>
      <c r="C1508" s="31" t="s">
        <v>10</v>
      </c>
      <c r="D1508" s="31" t="s">
        <v>3944</v>
      </c>
      <c r="E1508" s="5" t="s">
        <v>6545</v>
      </c>
      <c r="F1508" s="3" t="s">
        <v>3945</v>
      </c>
      <c r="G1508" s="36">
        <v>90645641</v>
      </c>
      <c r="H1508" s="37" t="s">
        <v>7650</v>
      </c>
      <c r="I1508" s="31">
        <v>1</v>
      </c>
      <c r="J1508" s="27">
        <v>1757</v>
      </c>
      <c r="K1508" s="31" t="s">
        <v>8314</v>
      </c>
      <c r="L1508" s="51"/>
    </row>
    <row r="1509" spans="1:12" ht="54" customHeight="1">
      <c r="A1509" s="31">
        <v>1507</v>
      </c>
      <c r="B1509" s="31" t="s">
        <v>4746</v>
      </c>
      <c r="C1509" s="31" t="s">
        <v>10</v>
      </c>
      <c r="D1509" s="31" t="s">
        <v>4747</v>
      </c>
      <c r="E1509" s="5" t="s">
        <v>6545</v>
      </c>
      <c r="F1509" s="3" t="s">
        <v>4748</v>
      </c>
      <c r="G1509" s="36">
        <v>90841610</v>
      </c>
      <c r="H1509" s="37" t="s">
        <v>7829</v>
      </c>
      <c r="I1509" s="31">
        <v>1</v>
      </c>
      <c r="J1509" s="27">
        <v>1451</v>
      </c>
      <c r="K1509" s="31"/>
      <c r="L1509" s="51"/>
    </row>
    <row r="1510" spans="1:12" ht="54" customHeight="1">
      <c r="A1510" s="31">
        <v>1508</v>
      </c>
      <c r="B1510" s="31" t="s">
        <v>5543</v>
      </c>
      <c r="C1510" s="31" t="s">
        <v>10</v>
      </c>
      <c r="D1510" s="31" t="s">
        <v>5544</v>
      </c>
      <c r="E1510" s="5" t="s">
        <v>6545</v>
      </c>
      <c r="F1510" s="3" t="s">
        <v>5545</v>
      </c>
      <c r="G1510" s="36">
        <v>90568410</v>
      </c>
      <c r="H1510" s="37" t="s">
        <v>8019</v>
      </c>
      <c r="I1510" s="31" t="s">
        <v>9089</v>
      </c>
      <c r="J1510" s="27">
        <v>643</v>
      </c>
      <c r="K1510" s="31" t="s">
        <v>9086</v>
      </c>
      <c r="L1510" s="51"/>
    </row>
    <row r="1511" spans="1:12" ht="54" customHeight="1">
      <c r="A1511" s="31">
        <v>1509</v>
      </c>
      <c r="B1511" s="31" t="s">
        <v>5582</v>
      </c>
      <c r="C1511" s="31" t="s">
        <v>10</v>
      </c>
      <c r="D1511" s="31" t="s">
        <v>3973</v>
      </c>
      <c r="E1511" s="5" t="s">
        <v>6545</v>
      </c>
      <c r="F1511" s="3" t="s">
        <v>5584</v>
      </c>
      <c r="G1511" s="36">
        <v>90674537</v>
      </c>
      <c r="H1511" s="37">
        <v>889412068</v>
      </c>
      <c r="I1511" s="31">
        <v>1</v>
      </c>
      <c r="J1511" s="27">
        <v>191008002</v>
      </c>
      <c r="K1511" s="31" t="s">
        <v>8314</v>
      </c>
      <c r="L1511" s="51"/>
    </row>
    <row r="1512" spans="1:12" ht="54" customHeight="1">
      <c r="A1512" s="31">
        <v>1510</v>
      </c>
      <c r="B1512" s="31" t="s">
        <v>5787</v>
      </c>
      <c r="C1512" s="31" t="s">
        <v>10</v>
      </c>
      <c r="D1512" s="31" t="s">
        <v>5788</v>
      </c>
      <c r="E1512" s="5" t="s">
        <v>6545</v>
      </c>
      <c r="F1512" s="3" t="s">
        <v>5789</v>
      </c>
      <c r="G1512" s="36">
        <v>90774974</v>
      </c>
      <c r="H1512" s="37" t="s">
        <v>8077</v>
      </c>
      <c r="I1512" s="31">
        <v>1</v>
      </c>
      <c r="J1512" s="27">
        <v>649</v>
      </c>
      <c r="K1512" s="31" t="s">
        <v>8314</v>
      </c>
      <c r="L1512" s="51"/>
    </row>
    <row r="1513" spans="1:12" ht="54" customHeight="1">
      <c r="A1513" s="31">
        <v>1511</v>
      </c>
      <c r="B1513" s="31" t="s">
        <v>4159</v>
      </c>
      <c r="C1513" s="31" t="s">
        <v>10</v>
      </c>
      <c r="D1513" s="31" t="s">
        <v>4160</v>
      </c>
      <c r="E1513" s="5" t="s">
        <v>6755</v>
      </c>
      <c r="F1513" s="3" t="s">
        <v>4161</v>
      </c>
      <c r="G1513" s="36">
        <v>90638673</v>
      </c>
      <c r="H1513" s="37" t="s">
        <v>7699</v>
      </c>
      <c r="I1513" s="31" t="s">
        <v>9089</v>
      </c>
      <c r="J1513" s="27">
        <v>945</v>
      </c>
      <c r="K1513" s="31" t="s">
        <v>8477</v>
      </c>
      <c r="L1513" s="51"/>
    </row>
    <row r="1514" spans="1:12" ht="54" customHeight="1">
      <c r="A1514" s="31">
        <v>1512</v>
      </c>
      <c r="B1514" s="31" t="s">
        <v>6262</v>
      </c>
      <c r="C1514" s="31" t="s">
        <v>10</v>
      </c>
      <c r="D1514" s="31" t="s">
        <v>6263</v>
      </c>
      <c r="E1514" s="5" t="s">
        <v>6797</v>
      </c>
      <c r="F1514" s="3" t="s">
        <v>6264</v>
      </c>
      <c r="G1514" s="36">
        <v>90332016</v>
      </c>
      <c r="H1514" s="37">
        <v>962921257</v>
      </c>
      <c r="I1514" s="31">
        <v>1</v>
      </c>
      <c r="J1514" s="27">
        <v>190129003</v>
      </c>
      <c r="K1514" s="31" t="s">
        <v>8314</v>
      </c>
      <c r="L1514" s="51"/>
    </row>
    <row r="1515" spans="1:12" ht="54" customHeight="1">
      <c r="A1515" s="31">
        <v>1513</v>
      </c>
      <c r="B1515" s="31" t="s">
        <v>200</v>
      </c>
      <c r="C1515" s="31" t="s">
        <v>10</v>
      </c>
      <c r="D1515" s="31" t="s">
        <v>201</v>
      </c>
      <c r="E1515" s="5" t="s">
        <v>6527</v>
      </c>
      <c r="F1515" s="3" t="s">
        <v>202</v>
      </c>
      <c r="G1515" s="36">
        <v>90715410</v>
      </c>
      <c r="H1515" s="37">
        <v>93209350</v>
      </c>
      <c r="I1515" s="31">
        <v>1</v>
      </c>
      <c r="J1515" s="27">
        <v>661</v>
      </c>
      <c r="K1515" s="31" t="s">
        <v>8314</v>
      </c>
      <c r="L1515" s="51"/>
    </row>
    <row r="1516" spans="1:12" ht="54" customHeight="1">
      <c r="A1516" s="31">
        <v>1514</v>
      </c>
      <c r="B1516" s="31" t="s">
        <v>591</v>
      </c>
      <c r="C1516" s="31" t="s">
        <v>23</v>
      </c>
      <c r="D1516" s="31" t="s">
        <v>592</v>
      </c>
      <c r="E1516" s="5" t="s">
        <v>6527</v>
      </c>
      <c r="F1516" s="3" t="s">
        <v>593</v>
      </c>
      <c r="G1516" s="48">
        <v>150730903</v>
      </c>
      <c r="H1516" s="37" t="s">
        <v>6918</v>
      </c>
      <c r="I1516" s="31">
        <v>1</v>
      </c>
      <c r="J1516" s="27">
        <v>191114002</v>
      </c>
      <c r="K1516" s="31" t="s">
        <v>8314</v>
      </c>
      <c r="L1516" s="51"/>
    </row>
    <row r="1517" spans="1:12" ht="54" customHeight="1">
      <c r="A1517" s="31">
        <v>1515</v>
      </c>
      <c r="B1517" s="31" t="s">
        <v>1029</v>
      </c>
      <c r="C1517" s="31" t="s">
        <v>23</v>
      </c>
      <c r="D1517" s="31" t="s">
        <v>1030</v>
      </c>
      <c r="E1517" s="5" t="s">
        <v>6527</v>
      </c>
      <c r="F1517" s="3" t="s">
        <v>1031</v>
      </c>
      <c r="G1517" s="36">
        <v>90879569</v>
      </c>
      <c r="H1517" s="37">
        <v>882440280</v>
      </c>
      <c r="I1517" s="31">
        <v>1</v>
      </c>
      <c r="J1517" s="27">
        <v>190102040</v>
      </c>
      <c r="K1517" s="31" t="s">
        <v>8314</v>
      </c>
      <c r="L1517" s="51"/>
    </row>
    <row r="1518" spans="1:12" ht="54" customHeight="1">
      <c r="A1518" s="31">
        <v>1516</v>
      </c>
      <c r="B1518" s="31" t="s">
        <v>1438</v>
      </c>
      <c r="C1518" s="31" t="s">
        <v>10</v>
      </c>
      <c r="D1518" s="31" t="s">
        <v>1439</v>
      </c>
      <c r="E1518" s="5" t="s">
        <v>6527</v>
      </c>
      <c r="F1518" s="3" t="s">
        <v>1440</v>
      </c>
      <c r="G1518" s="36">
        <v>90576084</v>
      </c>
      <c r="H1518" s="37" t="s">
        <v>7094</v>
      </c>
      <c r="I1518" s="31">
        <v>1</v>
      </c>
      <c r="J1518" s="27">
        <v>191024027</v>
      </c>
      <c r="K1518" s="31" t="s">
        <v>8314</v>
      </c>
      <c r="L1518" s="51"/>
    </row>
    <row r="1519" spans="1:12" ht="54" customHeight="1">
      <c r="A1519" s="31">
        <v>1517</v>
      </c>
      <c r="B1519" s="31" t="s">
        <v>1971</v>
      </c>
      <c r="C1519" s="31" t="s">
        <v>10</v>
      </c>
      <c r="D1519" s="31" t="s">
        <v>1972</v>
      </c>
      <c r="E1519" s="5" t="s">
        <v>6527</v>
      </c>
      <c r="F1519" s="3" t="s">
        <v>1973</v>
      </c>
      <c r="G1519" s="36">
        <v>90656600</v>
      </c>
      <c r="H1519" s="37" t="s">
        <v>7210</v>
      </c>
      <c r="I1519" s="31">
        <v>1</v>
      </c>
      <c r="J1519" s="27">
        <v>670</v>
      </c>
      <c r="K1519" s="31" t="s">
        <v>8314</v>
      </c>
      <c r="L1519" s="51"/>
    </row>
    <row r="1520" spans="1:12" ht="54" customHeight="1">
      <c r="A1520" s="31">
        <v>1518</v>
      </c>
      <c r="B1520" s="31" t="s">
        <v>2512</v>
      </c>
      <c r="C1520" s="31" t="s">
        <v>10</v>
      </c>
      <c r="D1520" s="31" t="s">
        <v>2513</v>
      </c>
      <c r="E1520" s="5" t="s">
        <v>6527</v>
      </c>
      <c r="F1520" s="3" t="s">
        <v>2514</v>
      </c>
      <c r="G1520" s="36">
        <v>90700284</v>
      </c>
      <c r="H1520" s="37" t="s">
        <v>7333</v>
      </c>
      <c r="I1520" s="31">
        <v>1</v>
      </c>
      <c r="J1520" s="27">
        <v>658</v>
      </c>
      <c r="K1520" s="31" t="s">
        <v>8314</v>
      </c>
      <c r="L1520" s="51"/>
    </row>
    <row r="1521" spans="1:12" ht="54" customHeight="1">
      <c r="A1521" s="31">
        <v>1519</v>
      </c>
      <c r="B1521" s="31" t="s">
        <v>2880</v>
      </c>
      <c r="C1521" s="31" t="s">
        <v>10</v>
      </c>
      <c r="D1521" s="31" t="s">
        <v>2881</v>
      </c>
      <c r="E1521" s="5" t="s">
        <v>6527</v>
      </c>
      <c r="F1521" s="3" t="s">
        <v>2882</v>
      </c>
      <c r="G1521" s="36">
        <v>90789575</v>
      </c>
      <c r="H1521" s="37" t="s">
        <v>7407</v>
      </c>
      <c r="I1521" s="31">
        <v>1</v>
      </c>
      <c r="J1521" s="27">
        <v>636</v>
      </c>
      <c r="K1521" s="31" t="s">
        <v>8314</v>
      </c>
      <c r="L1521" s="51"/>
    </row>
    <row r="1522" spans="1:12" ht="54" customHeight="1">
      <c r="A1522" s="31">
        <v>1520</v>
      </c>
      <c r="B1522" s="31" t="s">
        <v>2957</v>
      </c>
      <c r="C1522" s="31" t="s">
        <v>10</v>
      </c>
      <c r="D1522" s="31" t="s">
        <v>2672</v>
      </c>
      <c r="E1522" s="5" t="s">
        <v>6527</v>
      </c>
      <c r="F1522" s="3" t="s">
        <v>2958</v>
      </c>
      <c r="G1522" s="36">
        <v>90613269</v>
      </c>
      <c r="H1522" s="37" t="s">
        <v>7423</v>
      </c>
      <c r="I1522" s="31">
        <v>1</v>
      </c>
      <c r="J1522" s="27">
        <v>657</v>
      </c>
      <c r="K1522" s="31" t="s">
        <v>8314</v>
      </c>
      <c r="L1522" s="51"/>
    </row>
    <row r="1523" spans="1:12" ht="54" customHeight="1">
      <c r="A1523" s="31">
        <v>1521</v>
      </c>
      <c r="B1523" s="31" t="s">
        <v>3198</v>
      </c>
      <c r="C1523" s="31" t="s">
        <v>10</v>
      </c>
      <c r="D1523" s="31" t="s">
        <v>3199</v>
      </c>
      <c r="E1523" s="5" t="s">
        <v>6527</v>
      </c>
      <c r="F1523" s="3" t="s">
        <v>3200</v>
      </c>
      <c r="G1523" s="36">
        <v>90671465</v>
      </c>
      <c r="H1523" s="37" t="s">
        <v>7475</v>
      </c>
      <c r="I1523" s="31">
        <v>1</v>
      </c>
      <c r="J1523" s="27">
        <v>672</v>
      </c>
      <c r="K1523" s="31" t="s">
        <v>8314</v>
      </c>
      <c r="L1523" s="51"/>
    </row>
    <row r="1524" spans="1:12" ht="54" customHeight="1">
      <c r="A1524" s="31">
        <v>1522</v>
      </c>
      <c r="B1524" s="31" t="s">
        <v>3277</v>
      </c>
      <c r="C1524" s="31" t="s">
        <v>10</v>
      </c>
      <c r="D1524" s="31" t="s">
        <v>3278</v>
      </c>
      <c r="E1524" s="5" t="s">
        <v>6527</v>
      </c>
      <c r="F1524" s="3" t="s">
        <v>3279</v>
      </c>
      <c r="G1524" s="36">
        <v>90719637</v>
      </c>
      <c r="H1524" s="37" t="s">
        <v>7494</v>
      </c>
      <c r="I1524" s="31">
        <v>1</v>
      </c>
      <c r="J1524" s="27">
        <v>667</v>
      </c>
      <c r="K1524" s="31" t="s">
        <v>8314</v>
      </c>
      <c r="L1524" s="51"/>
    </row>
    <row r="1525" spans="1:12" ht="54" customHeight="1">
      <c r="A1525" s="31">
        <v>1523</v>
      </c>
      <c r="B1525" s="31" t="s">
        <v>3787</v>
      </c>
      <c r="C1525" s="31" t="s">
        <v>10</v>
      </c>
      <c r="D1525" s="31" t="s">
        <v>1093</v>
      </c>
      <c r="E1525" s="5" t="s">
        <v>6527</v>
      </c>
      <c r="F1525" s="3" t="s">
        <v>3788</v>
      </c>
      <c r="G1525" s="36">
        <v>90577913</v>
      </c>
      <c r="H1525" s="37" t="s">
        <v>7612</v>
      </c>
      <c r="I1525" s="31">
        <v>1</v>
      </c>
      <c r="J1525" s="27">
        <v>663</v>
      </c>
      <c r="K1525" s="31" t="s">
        <v>8314</v>
      </c>
      <c r="L1525" s="51"/>
    </row>
    <row r="1526" spans="1:12" ht="54" customHeight="1">
      <c r="A1526" s="31">
        <v>1524</v>
      </c>
      <c r="B1526" s="31" t="s">
        <v>4106</v>
      </c>
      <c r="C1526" s="31" t="s">
        <v>10</v>
      </c>
      <c r="D1526" s="31" t="s">
        <v>4107</v>
      </c>
      <c r="E1526" s="5" t="s">
        <v>6527</v>
      </c>
      <c r="F1526" s="3" t="s">
        <v>4108</v>
      </c>
      <c r="G1526" s="36">
        <v>90825369</v>
      </c>
      <c r="H1526" s="37" t="s">
        <v>7684</v>
      </c>
      <c r="I1526" s="31">
        <v>1</v>
      </c>
      <c r="J1526" s="27">
        <v>180919016</v>
      </c>
      <c r="K1526" s="31" t="s">
        <v>8314</v>
      </c>
      <c r="L1526" s="51"/>
    </row>
    <row r="1527" spans="1:12" ht="54" customHeight="1">
      <c r="A1527" s="31">
        <v>1525</v>
      </c>
      <c r="B1527" s="31" t="s">
        <v>4295</v>
      </c>
      <c r="C1527" s="31" t="s">
        <v>10</v>
      </c>
      <c r="D1527" s="31" t="s">
        <v>4296</v>
      </c>
      <c r="E1527" s="5" t="s">
        <v>6527</v>
      </c>
      <c r="F1527" s="3" t="s">
        <v>4297</v>
      </c>
      <c r="G1527" s="36">
        <v>90870930</v>
      </c>
      <c r="H1527" s="37">
        <v>976459564</v>
      </c>
      <c r="I1527" s="31">
        <v>1</v>
      </c>
      <c r="J1527" s="27">
        <v>171002004</v>
      </c>
      <c r="K1527" s="31" t="s">
        <v>8314</v>
      </c>
      <c r="L1527" s="51"/>
    </row>
    <row r="1528" spans="1:12" ht="54" customHeight="1">
      <c r="A1528" s="31">
        <v>1526</v>
      </c>
      <c r="B1528" s="31" t="s">
        <v>4699</v>
      </c>
      <c r="C1528" s="31" t="s">
        <v>10</v>
      </c>
      <c r="D1528" s="31" t="s">
        <v>4700</v>
      </c>
      <c r="E1528" s="5" t="s">
        <v>6527</v>
      </c>
      <c r="F1528" s="3" t="s">
        <v>4701</v>
      </c>
      <c r="G1528" s="36">
        <v>90506985</v>
      </c>
      <c r="H1528" s="37" t="s">
        <v>7818</v>
      </c>
      <c r="I1528" s="31">
        <v>1</v>
      </c>
      <c r="J1528" s="27">
        <v>648</v>
      </c>
      <c r="K1528" s="31" t="s">
        <v>8314</v>
      </c>
      <c r="L1528" s="51"/>
    </row>
    <row r="1529" spans="1:12" ht="54" customHeight="1">
      <c r="A1529" s="31">
        <v>1527</v>
      </c>
      <c r="B1529" s="31" t="s">
        <v>4949</v>
      </c>
      <c r="C1529" s="31" t="s">
        <v>10</v>
      </c>
      <c r="D1529" s="31" t="s">
        <v>4950</v>
      </c>
      <c r="E1529" s="5" t="s">
        <v>6527</v>
      </c>
      <c r="F1529" s="3" t="s">
        <v>4951</v>
      </c>
      <c r="G1529" s="36">
        <v>90514629</v>
      </c>
      <c r="H1529" s="37" t="s">
        <v>7875</v>
      </c>
      <c r="I1529" s="31">
        <v>1</v>
      </c>
      <c r="J1529" s="27">
        <v>664</v>
      </c>
      <c r="K1529" s="31" t="s">
        <v>8314</v>
      </c>
      <c r="L1529" s="51"/>
    </row>
    <row r="1530" spans="1:12" ht="54" customHeight="1">
      <c r="A1530" s="31">
        <v>1528</v>
      </c>
      <c r="B1530" s="31" t="s">
        <v>5631</v>
      </c>
      <c r="C1530" s="31" t="s">
        <v>10</v>
      </c>
      <c r="D1530" s="31" t="s">
        <v>5632</v>
      </c>
      <c r="E1530" s="5" t="s">
        <v>6527</v>
      </c>
      <c r="F1530" s="3" t="s">
        <v>5633</v>
      </c>
      <c r="G1530" s="36">
        <v>90871942</v>
      </c>
      <c r="H1530" s="37" t="s">
        <v>8037</v>
      </c>
      <c r="I1530" s="31">
        <v>1</v>
      </c>
      <c r="J1530" s="27">
        <v>171003028</v>
      </c>
      <c r="K1530" s="31" t="s">
        <v>8314</v>
      </c>
      <c r="L1530" s="51"/>
    </row>
    <row r="1531" spans="1:12" ht="54" customHeight="1">
      <c r="A1531" s="31">
        <v>1529</v>
      </c>
      <c r="B1531" s="31" t="s">
        <v>5835</v>
      </c>
      <c r="C1531" s="31" t="s">
        <v>10</v>
      </c>
      <c r="D1531" s="31" t="s">
        <v>5836</v>
      </c>
      <c r="E1531" s="5" t="s">
        <v>6527</v>
      </c>
      <c r="F1531" s="3" t="s">
        <v>5837</v>
      </c>
      <c r="G1531" s="36">
        <v>90574934</v>
      </c>
      <c r="H1531" s="37" t="s">
        <v>8090</v>
      </c>
      <c r="I1531" s="31">
        <v>1</v>
      </c>
      <c r="J1531" s="27">
        <v>634</v>
      </c>
      <c r="K1531" s="31" t="s">
        <v>8314</v>
      </c>
      <c r="L1531" s="51"/>
    </row>
    <row r="1532" spans="1:12" ht="54" customHeight="1">
      <c r="A1532" s="31">
        <v>1530</v>
      </c>
      <c r="B1532" s="31" t="s">
        <v>6162</v>
      </c>
      <c r="C1532" s="31" t="s">
        <v>10</v>
      </c>
      <c r="D1532" s="31" t="s">
        <v>6163</v>
      </c>
      <c r="E1532" s="5" t="s">
        <v>6527</v>
      </c>
      <c r="F1532" s="3" t="s">
        <v>6164</v>
      </c>
      <c r="G1532" s="36">
        <v>90721981</v>
      </c>
      <c r="H1532" s="37" t="s">
        <v>8167</v>
      </c>
      <c r="I1532" s="31">
        <v>1</v>
      </c>
      <c r="J1532" s="27">
        <v>660</v>
      </c>
      <c r="K1532" s="31" t="s">
        <v>8314</v>
      </c>
      <c r="L1532" s="51"/>
    </row>
    <row r="1533" spans="1:12" ht="54" customHeight="1">
      <c r="A1533" s="31">
        <v>1531</v>
      </c>
      <c r="B1533" s="31" t="s">
        <v>6452</v>
      </c>
      <c r="C1533" s="31" t="s">
        <v>10</v>
      </c>
      <c r="D1533" s="31" t="s">
        <v>666</v>
      </c>
      <c r="E1533" s="5" t="s">
        <v>6527</v>
      </c>
      <c r="F1533" s="3" t="s">
        <v>6453</v>
      </c>
      <c r="G1533" s="36">
        <v>90486064</v>
      </c>
      <c r="H1533" s="37" t="s">
        <v>8231</v>
      </c>
      <c r="I1533" s="31">
        <v>1</v>
      </c>
      <c r="J1533" s="27">
        <v>744</v>
      </c>
      <c r="K1533" s="31" t="s">
        <v>8314</v>
      </c>
      <c r="L1533" s="51"/>
    </row>
    <row r="1534" spans="1:12" ht="54" customHeight="1">
      <c r="A1534" s="31">
        <v>1532</v>
      </c>
      <c r="B1534" s="31" t="s">
        <v>441</v>
      </c>
      <c r="C1534" s="31" t="s">
        <v>10</v>
      </c>
      <c r="D1534" s="31" t="s">
        <v>442</v>
      </c>
      <c r="E1534" s="5" t="s">
        <v>6569</v>
      </c>
      <c r="F1534" s="3" t="s">
        <v>443</v>
      </c>
      <c r="G1534" s="36">
        <v>90540566</v>
      </c>
      <c r="H1534" s="37">
        <v>884536827</v>
      </c>
      <c r="I1534" s="31" t="s">
        <v>9089</v>
      </c>
      <c r="J1534" s="28">
        <v>190205002</v>
      </c>
      <c r="K1534" s="31" t="s">
        <v>8367</v>
      </c>
      <c r="L1534" s="51"/>
    </row>
    <row r="1535" spans="1:12" ht="54" customHeight="1">
      <c r="A1535" s="31">
        <v>1533</v>
      </c>
      <c r="B1535" s="31" t="s">
        <v>1212</v>
      </c>
      <c r="C1535" s="31" t="s">
        <v>10</v>
      </c>
      <c r="D1535" s="31" t="s">
        <v>1213</v>
      </c>
      <c r="E1535" s="5" t="s">
        <v>6569</v>
      </c>
      <c r="F1535" s="3" t="s">
        <v>1214</v>
      </c>
      <c r="G1535" s="36">
        <v>90815880</v>
      </c>
      <c r="H1535" s="37" t="s">
        <v>7041</v>
      </c>
      <c r="I1535" s="31" t="s">
        <v>9089</v>
      </c>
      <c r="J1535" s="28">
        <v>612</v>
      </c>
      <c r="K1535" s="31" t="s">
        <v>8360</v>
      </c>
      <c r="L1535" s="51"/>
    </row>
    <row r="1536" spans="1:12" ht="54" customHeight="1">
      <c r="A1536" s="31">
        <v>1534</v>
      </c>
      <c r="B1536" s="31" t="s">
        <v>1628</v>
      </c>
      <c r="C1536" s="31" t="s">
        <v>10</v>
      </c>
      <c r="D1536" s="31" t="s">
        <v>1629</v>
      </c>
      <c r="E1536" s="5" t="s">
        <v>6569</v>
      </c>
      <c r="F1536" s="3" t="s">
        <v>1630</v>
      </c>
      <c r="G1536" s="36">
        <v>90519251</v>
      </c>
      <c r="H1536" s="37" t="s">
        <v>7136</v>
      </c>
      <c r="I1536" s="31" t="s">
        <v>9089</v>
      </c>
      <c r="J1536" s="28">
        <v>615</v>
      </c>
      <c r="K1536" s="31" t="s">
        <v>8343</v>
      </c>
      <c r="L1536" s="51"/>
    </row>
    <row r="1537" spans="1:12" ht="54" customHeight="1">
      <c r="A1537" s="31">
        <v>1535</v>
      </c>
      <c r="B1537" s="31" t="s">
        <v>1743</v>
      </c>
      <c r="C1537" s="31" t="s">
        <v>10</v>
      </c>
      <c r="D1537" s="31" t="s">
        <v>613</v>
      </c>
      <c r="E1537" s="5" t="s">
        <v>6569</v>
      </c>
      <c r="F1537" s="3" t="s">
        <v>1744</v>
      </c>
      <c r="G1537" s="36">
        <v>90715509</v>
      </c>
      <c r="H1537" s="37" t="s">
        <v>7159</v>
      </c>
      <c r="I1537" s="31" t="s">
        <v>9089</v>
      </c>
      <c r="J1537" s="28">
        <v>191116015</v>
      </c>
      <c r="K1537" s="31" t="s">
        <v>8369</v>
      </c>
      <c r="L1537" s="51"/>
    </row>
    <row r="1538" spans="1:12" ht="54" customHeight="1">
      <c r="A1538" s="31">
        <v>1536</v>
      </c>
      <c r="B1538" s="31" t="s">
        <v>2919</v>
      </c>
      <c r="C1538" s="31" t="s">
        <v>10</v>
      </c>
      <c r="D1538" s="31" t="s">
        <v>2920</v>
      </c>
      <c r="E1538" s="5" t="s">
        <v>6569</v>
      </c>
      <c r="F1538" s="3" t="s">
        <v>2921</v>
      </c>
      <c r="G1538" s="36">
        <v>90719620</v>
      </c>
      <c r="H1538" s="37" t="s">
        <v>7415</v>
      </c>
      <c r="I1538" s="31" t="s">
        <v>9089</v>
      </c>
      <c r="J1538" s="28">
        <v>611</v>
      </c>
      <c r="K1538" s="31" t="s">
        <v>8359</v>
      </c>
      <c r="L1538" s="51"/>
    </row>
    <row r="1539" spans="1:12" ht="54" customHeight="1">
      <c r="A1539" s="31">
        <v>1537</v>
      </c>
      <c r="B1539" s="31" t="s">
        <v>3452</v>
      </c>
      <c r="C1539" s="31" t="s">
        <v>10</v>
      </c>
      <c r="D1539" s="31" t="s">
        <v>3453</v>
      </c>
      <c r="E1539" s="5" t="s">
        <v>6569</v>
      </c>
      <c r="F1539" s="3" t="s">
        <v>3454</v>
      </c>
      <c r="G1539" s="36">
        <v>90766839</v>
      </c>
      <c r="H1539" s="37" t="s">
        <v>7533</v>
      </c>
      <c r="I1539" s="31" t="s">
        <v>9089</v>
      </c>
      <c r="J1539" s="28">
        <v>627</v>
      </c>
      <c r="K1539" s="31" t="s">
        <v>8362</v>
      </c>
      <c r="L1539" s="51"/>
    </row>
    <row r="1540" spans="1:12" ht="54" customHeight="1">
      <c r="A1540" s="31">
        <v>1538</v>
      </c>
      <c r="B1540" s="31" t="s">
        <v>3469</v>
      </c>
      <c r="C1540" s="31" t="s">
        <v>10</v>
      </c>
      <c r="D1540" s="31" t="s">
        <v>3470</v>
      </c>
      <c r="E1540" s="5" t="s">
        <v>6569</v>
      </c>
      <c r="F1540" s="3" t="s">
        <v>3471</v>
      </c>
      <c r="G1540" s="36">
        <v>90872372</v>
      </c>
      <c r="H1540" s="37" t="s">
        <v>7537</v>
      </c>
      <c r="I1540" s="31" t="s">
        <v>9089</v>
      </c>
      <c r="J1540" s="28">
        <v>180905107</v>
      </c>
      <c r="K1540" s="31" t="s">
        <v>8329</v>
      </c>
      <c r="L1540" s="51"/>
    </row>
    <row r="1541" spans="1:12" ht="54" customHeight="1">
      <c r="A1541" s="31">
        <v>1539</v>
      </c>
      <c r="B1541" s="31" t="s">
        <v>1783</v>
      </c>
      <c r="C1541" s="31" t="s">
        <v>10</v>
      </c>
      <c r="D1541" s="31" t="s">
        <v>1784</v>
      </c>
      <c r="E1541" s="5" t="s">
        <v>6667</v>
      </c>
      <c r="F1541" s="3" t="s">
        <v>1785</v>
      </c>
      <c r="G1541" s="36">
        <v>90443588</v>
      </c>
      <c r="H1541" s="37" t="s">
        <v>7168</v>
      </c>
      <c r="I1541" s="31" t="s">
        <v>9089</v>
      </c>
      <c r="J1541" s="28">
        <v>581</v>
      </c>
      <c r="K1541" s="31" t="s">
        <v>8370</v>
      </c>
      <c r="L1541" s="51"/>
    </row>
    <row r="1542" spans="1:12" ht="54" customHeight="1">
      <c r="A1542" s="31">
        <v>1540</v>
      </c>
      <c r="B1542" s="31" t="s">
        <v>2857</v>
      </c>
      <c r="C1542" s="31" t="s">
        <v>10</v>
      </c>
      <c r="D1542" s="31" t="s">
        <v>2858</v>
      </c>
      <c r="E1542" s="5" t="s">
        <v>6667</v>
      </c>
      <c r="F1542" s="3" t="s">
        <v>2859</v>
      </c>
      <c r="G1542" s="36">
        <v>90639347</v>
      </c>
      <c r="H1542" s="37" t="s">
        <v>7400</v>
      </c>
      <c r="I1542" s="31" t="s">
        <v>9089</v>
      </c>
      <c r="J1542" s="28">
        <v>180905108</v>
      </c>
      <c r="K1542" s="31" t="s">
        <v>8376</v>
      </c>
      <c r="L1542" s="51"/>
    </row>
    <row r="1543" spans="1:12" ht="54" customHeight="1">
      <c r="A1543" s="31">
        <v>1541</v>
      </c>
      <c r="B1543" s="31" t="s">
        <v>3491</v>
      </c>
      <c r="C1543" s="31" t="s">
        <v>10</v>
      </c>
      <c r="D1543" s="31" t="s">
        <v>3492</v>
      </c>
      <c r="E1543" s="5" t="s">
        <v>6667</v>
      </c>
      <c r="F1543" s="3" t="s">
        <v>3493</v>
      </c>
      <c r="G1543" s="36">
        <v>90653576</v>
      </c>
      <c r="H1543" s="37" t="s">
        <v>7545</v>
      </c>
      <c r="I1543" s="31" t="s">
        <v>9089</v>
      </c>
      <c r="J1543" s="28">
        <v>594</v>
      </c>
      <c r="K1543" s="31" t="s">
        <v>8364</v>
      </c>
      <c r="L1543" s="51"/>
    </row>
    <row r="1544" spans="1:12" ht="54" customHeight="1">
      <c r="A1544" s="31">
        <v>1542</v>
      </c>
      <c r="B1544" s="31" t="s">
        <v>3902</v>
      </c>
      <c r="C1544" s="31" t="s">
        <v>10</v>
      </c>
      <c r="D1544" s="31" t="s">
        <v>3903</v>
      </c>
      <c r="E1544" s="5" t="s">
        <v>6667</v>
      </c>
      <c r="F1544" s="3" t="s">
        <v>3904</v>
      </c>
      <c r="G1544" s="36">
        <v>30281798</v>
      </c>
      <c r="H1544" s="37" t="s">
        <v>7636</v>
      </c>
      <c r="I1544" s="31" t="s">
        <v>9089</v>
      </c>
      <c r="J1544" s="28">
        <v>588</v>
      </c>
      <c r="K1544" s="31" t="s">
        <v>8373</v>
      </c>
      <c r="L1544" s="51"/>
    </row>
    <row r="1545" spans="1:12" ht="54" customHeight="1">
      <c r="A1545" s="31">
        <v>1543</v>
      </c>
      <c r="B1545" s="31" t="s">
        <v>4020</v>
      </c>
      <c r="C1545" s="31" t="s">
        <v>10</v>
      </c>
      <c r="D1545" s="31" t="s">
        <v>4021</v>
      </c>
      <c r="E1545" s="5" t="s">
        <v>6667</v>
      </c>
      <c r="F1545" s="3" t="s">
        <v>4022</v>
      </c>
      <c r="G1545" s="36">
        <v>90782015</v>
      </c>
      <c r="H1545" s="37" t="s">
        <v>7663</v>
      </c>
      <c r="I1545" s="31">
        <v>1</v>
      </c>
      <c r="J1545" s="27">
        <v>180919012</v>
      </c>
      <c r="K1545" s="31" t="s">
        <v>8314</v>
      </c>
      <c r="L1545" s="51"/>
    </row>
    <row r="1546" spans="1:12" ht="54" customHeight="1">
      <c r="A1546" s="31">
        <v>1544</v>
      </c>
      <c r="B1546" s="31" t="s">
        <v>5705</v>
      </c>
      <c r="C1546" s="31" t="s">
        <v>10</v>
      </c>
      <c r="D1546" s="31" t="s">
        <v>5706</v>
      </c>
      <c r="E1546" s="5" t="s">
        <v>6667</v>
      </c>
      <c r="F1546" s="3" t="s">
        <v>5707</v>
      </c>
      <c r="G1546" s="36">
        <v>90319331</v>
      </c>
      <c r="H1546" s="37" t="s">
        <v>8055</v>
      </c>
      <c r="I1546" s="31" t="s">
        <v>9089</v>
      </c>
      <c r="J1546" s="28">
        <v>586</v>
      </c>
      <c r="K1546" s="31" t="s">
        <v>8372</v>
      </c>
      <c r="L1546" s="51"/>
    </row>
    <row r="1547" spans="1:12" ht="54" customHeight="1">
      <c r="A1547" s="31">
        <v>1545</v>
      </c>
      <c r="B1547" s="31" t="s">
        <v>5853</v>
      </c>
      <c r="C1547" s="31" t="s">
        <v>10</v>
      </c>
      <c r="D1547" s="31" t="s">
        <v>5854</v>
      </c>
      <c r="E1547" s="5" t="s">
        <v>6667</v>
      </c>
      <c r="F1547" s="3" t="s">
        <v>5855</v>
      </c>
      <c r="G1547" s="36">
        <v>90723344</v>
      </c>
      <c r="H1547" s="37" t="s">
        <v>8095</v>
      </c>
      <c r="I1547" s="31" t="s">
        <v>9089</v>
      </c>
      <c r="J1547" s="28">
        <v>591</v>
      </c>
      <c r="K1547" s="31" t="s">
        <v>8374</v>
      </c>
      <c r="L1547" s="51"/>
    </row>
    <row r="1548" spans="1:12" ht="54" customHeight="1">
      <c r="A1548" s="31">
        <v>1546</v>
      </c>
      <c r="B1548" s="31" t="s">
        <v>6316</v>
      </c>
      <c r="C1548" s="31" t="s">
        <v>10</v>
      </c>
      <c r="D1548" s="31" t="s">
        <v>5351</v>
      </c>
      <c r="E1548" s="5" t="s">
        <v>6667</v>
      </c>
      <c r="F1548" s="3" t="s">
        <v>6317</v>
      </c>
      <c r="G1548" s="36">
        <v>90506983</v>
      </c>
      <c r="H1548" s="37" t="s">
        <v>8196</v>
      </c>
      <c r="I1548" s="31" t="s">
        <v>9089</v>
      </c>
      <c r="J1548" s="28">
        <v>596</v>
      </c>
      <c r="K1548" s="31" t="s">
        <v>8326</v>
      </c>
      <c r="L1548" s="51"/>
    </row>
    <row r="1549" spans="1:12" ht="54" customHeight="1">
      <c r="A1549" s="31">
        <v>1547</v>
      </c>
      <c r="B1549" s="31" t="s">
        <v>1233</v>
      </c>
      <c r="C1549" s="31" t="s">
        <v>10</v>
      </c>
      <c r="D1549" s="31" t="s">
        <v>1234</v>
      </c>
      <c r="E1549" s="5" t="s">
        <v>6647</v>
      </c>
      <c r="F1549" s="3" t="s">
        <v>1235</v>
      </c>
      <c r="G1549" s="36">
        <v>90843908</v>
      </c>
      <c r="H1549" s="37" t="s">
        <v>7046</v>
      </c>
      <c r="I1549" s="31" t="s">
        <v>9089</v>
      </c>
      <c r="J1549" s="27">
        <v>1938</v>
      </c>
      <c r="K1549" s="31" t="s">
        <v>8342</v>
      </c>
      <c r="L1549" s="51"/>
    </row>
    <row r="1550" spans="1:12" ht="54" customHeight="1">
      <c r="A1550" s="31">
        <v>1548</v>
      </c>
      <c r="B1550" s="31" t="s">
        <v>5440</v>
      </c>
      <c r="C1550" s="31" t="s">
        <v>10</v>
      </c>
      <c r="D1550" s="31" t="s">
        <v>5441</v>
      </c>
      <c r="E1550" s="5" t="s">
        <v>6647</v>
      </c>
      <c r="F1550" s="3" t="s">
        <v>5442</v>
      </c>
      <c r="G1550" s="36">
        <v>90641937</v>
      </c>
      <c r="H1550" s="37" t="s">
        <v>7991</v>
      </c>
      <c r="I1550" s="31" t="s">
        <v>9089</v>
      </c>
      <c r="J1550" s="27">
        <v>537</v>
      </c>
      <c r="K1550" s="31" t="s">
        <v>8339</v>
      </c>
      <c r="L1550" s="51"/>
    </row>
    <row r="1551" spans="1:12" ht="54" customHeight="1">
      <c r="A1551" s="31">
        <v>1549</v>
      </c>
      <c r="B1551" s="31" t="s">
        <v>5769</v>
      </c>
      <c r="C1551" s="31" t="s">
        <v>10</v>
      </c>
      <c r="D1551" s="31" t="s">
        <v>723</v>
      </c>
      <c r="E1551" s="5" t="s">
        <v>6647</v>
      </c>
      <c r="F1551" s="3" t="s">
        <v>5770</v>
      </c>
      <c r="G1551" s="36">
        <v>90857780</v>
      </c>
      <c r="H1551" s="37">
        <v>975622725</v>
      </c>
      <c r="I1551" s="31" t="s">
        <v>9089</v>
      </c>
      <c r="J1551" s="27">
        <v>190305022</v>
      </c>
      <c r="K1551" s="31" t="s">
        <v>8347</v>
      </c>
      <c r="L1551" s="51"/>
    </row>
    <row r="1552" spans="1:12" ht="54" customHeight="1">
      <c r="A1552" s="31">
        <v>1550</v>
      </c>
      <c r="B1552" s="31" t="s">
        <v>140</v>
      </c>
      <c r="C1552" s="31" t="s">
        <v>10</v>
      </c>
      <c r="D1552" s="31" t="s">
        <v>141</v>
      </c>
      <c r="E1552" s="5" t="s">
        <v>6513</v>
      </c>
      <c r="F1552" s="3" t="s">
        <v>142</v>
      </c>
      <c r="G1552" s="36">
        <v>90286543</v>
      </c>
      <c r="H1552" s="37" t="s">
        <v>6832</v>
      </c>
      <c r="I1552" s="31" t="s">
        <v>9089</v>
      </c>
      <c r="J1552" s="27">
        <v>562</v>
      </c>
      <c r="K1552" s="31" t="s">
        <v>8355</v>
      </c>
      <c r="L1552" s="51"/>
    </row>
    <row r="1553" spans="1:12" ht="54" customHeight="1">
      <c r="A1553" s="31">
        <v>1551</v>
      </c>
      <c r="B1553" s="31" t="s">
        <v>1714</v>
      </c>
      <c r="C1553" s="31" t="s">
        <v>10</v>
      </c>
      <c r="D1553" s="31" t="s">
        <v>1715</v>
      </c>
      <c r="E1553" s="5" t="s">
        <v>6513</v>
      </c>
      <c r="F1553" s="3" t="s">
        <v>1716</v>
      </c>
      <c r="G1553" s="36">
        <v>90328393</v>
      </c>
      <c r="H1553" s="37" t="s">
        <v>7154</v>
      </c>
      <c r="I1553" s="31" t="s">
        <v>9089</v>
      </c>
      <c r="J1553" s="27">
        <v>569</v>
      </c>
      <c r="K1553" s="31" t="s">
        <v>8356</v>
      </c>
      <c r="L1553" s="51"/>
    </row>
    <row r="1554" spans="1:12" ht="54" customHeight="1">
      <c r="A1554" s="31">
        <v>1552</v>
      </c>
      <c r="B1554" s="31" t="s">
        <v>2872</v>
      </c>
      <c r="C1554" s="31" t="s">
        <v>10</v>
      </c>
      <c r="D1554" s="31" t="s">
        <v>654</v>
      </c>
      <c r="E1554" s="5" t="s">
        <v>6513</v>
      </c>
      <c r="F1554" s="3" t="s">
        <v>2873</v>
      </c>
      <c r="G1554" s="36">
        <v>90722480</v>
      </c>
      <c r="H1554" s="37" t="s">
        <v>7405</v>
      </c>
      <c r="I1554" s="31" t="s">
        <v>9089</v>
      </c>
      <c r="J1554" s="27">
        <v>561</v>
      </c>
      <c r="K1554" s="31" t="s">
        <v>8354</v>
      </c>
      <c r="L1554" s="51"/>
    </row>
    <row r="1555" spans="1:12" ht="54" customHeight="1">
      <c r="A1555" s="31">
        <v>1553</v>
      </c>
      <c r="B1555" s="31" t="s">
        <v>5655</v>
      </c>
      <c r="C1555" s="31" t="s">
        <v>10</v>
      </c>
      <c r="D1555" s="31" t="s">
        <v>5656</v>
      </c>
      <c r="E1555" s="5" t="s">
        <v>6513</v>
      </c>
      <c r="F1555" s="3" t="s">
        <v>5657</v>
      </c>
      <c r="G1555" s="36">
        <v>90618218</v>
      </c>
      <c r="H1555" s="37" t="s">
        <v>8042</v>
      </c>
      <c r="I1555" s="31" t="s">
        <v>9090</v>
      </c>
      <c r="J1555" s="27">
        <v>550</v>
      </c>
      <c r="K1555" s="31" t="s">
        <v>8314</v>
      </c>
      <c r="L1555" s="51"/>
    </row>
    <row r="1556" spans="1:12" ht="54" customHeight="1">
      <c r="A1556" s="31">
        <v>1554</v>
      </c>
      <c r="B1556" s="31" t="s">
        <v>149</v>
      </c>
      <c r="C1556" s="31" t="s">
        <v>10</v>
      </c>
      <c r="D1556" s="31" t="s">
        <v>150</v>
      </c>
      <c r="E1556" s="5" t="s">
        <v>6516</v>
      </c>
      <c r="F1556" s="3" t="s">
        <v>151</v>
      </c>
      <c r="G1556" s="36">
        <v>90870154</v>
      </c>
      <c r="H1556" s="37" t="s">
        <v>6834</v>
      </c>
      <c r="I1556" s="31" t="s">
        <v>9089</v>
      </c>
      <c r="J1556" s="27">
        <v>1342</v>
      </c>
      <c r="K1556" s="31" t="s">
        <v>8365</v>
      </c>
      <c r="L1556" s="51"/>
    </row>
    <row r="1557" spans="1:12" ht="54" customHeight="1">
      <c r="A1557" s="31">
        <v>1555</v>
      </c>
      <c r="B1557" s="31" t="s">
        <v>1687</v>
      </c>
      <c r="C1557" s="31" t="s">
        <v>10</v>
      </c>
      <c r="D1557" s="31" t="s">
        <v>1688</v>
      </c>
      <c r="E1557" s="5" t="s">
        <v>6516</v>
      </c>
      <c r="F1557" s="3" t="s">
        <v>1689</v>
      </c>
      <c r="G1557" s="36">
        <v>90873084</v>
      </c>
      <c r="H1557" s="37" t="s">
        <v>7149</v>
      </c>
      <c r="I1557" s="31" t="s">
        <v>9089</v>
      </c>
      <c r="J1557" s="27">
        <v>190305011</v>
      </c>
      <c r="K1557" s="31" t="s">
        <v>8341</v>
      </c>
      <c r="L1557" s="51"/>
    </row>
    <row r="1558" spans="1:12" ht="54" customHeight="1">
      <c r="A1558" s="31">
        <v>1556</v>
      </c>
      <c r="B1558" s="31" t="s">
        <v>2200</v>
      </c>
      <c r="C1558" s="31" t="s">
        <v>10</v>
      </c>
      <c r="D1558" s="31" t="s">
        <v>2201</v>
      </c>
      <c r="E1558" s="5" t="s">
        <v>6516</v>
      </c>
      <c r="F1558" s="3" t="s">
        <v>2202</v>
      </c>
      <c r="G1558" s="36">
        <v>90778053</v>
      </c>
      <c r="H1558" s="37" t="s">
        <v>7265</v>
      </c>
      <c r="I1558" s="31" t="s">
        <v>9089</v>
      </c>
      <c r="J1558" s="27">
        <v>1356</v>
      </c>
      <c r="K1558" s="31" t="s">
        <v>8357</v>
      </c>
      <c r="L1558" s="51"/>
    </row>
    <row r="1559" spans="1:12" ht="54" customHeight="1">
      <c r="A1559" s="31">
        <v>1557</v>
      </c>
      <c r="B1559" s="31" t="s">
        <v>3462</v>
      </c>
      <c r="C1559" s="31" t="s">
        <v>10</v>
      </c>
      <c r="D1559" s="31" t="s">
        <v>3463</v>
      </c>
      <c r="E1559" s="5" t="s">
        <v>6516</v>
      </c>
      <c r="F1559" s="3" t="s">
        <v>3464</v>
      </c>
      <c r="G1559" s="36">
        <v>90564938</v>
      </c>
      <c r="H1559" s="37" t="s">
        <v>7536</v>
      </c>
      <c r="I1559" s="31" t="s">
        <v>9089</v>
      </c>
      <c r="J1559" s="27">
        <v>1303</v>
      </c>
      <c r="K1559" s="31" t="s">
        <v>8435</v>
      </c>
      <c r="L1559" s="51"/>
    </row>
    <row r="1560" spans="1:12" ht="54" customHeight="1">
      <c r="A1560" s="31">
        <v>1558</v>
      </c>
      <c r="B1560" s="31" t="s">
        <v>2504</v>
      </c>
      <c r="C1560" s="31" t="s">
        <v>23</v>
      </c>
      <c r="D1560" s="31" t="s">
        <v>2505</v>
      </c>
      <c r="E1560" s="5" t="s">
        <v>6701</v>
      </c>
      <c r="F1560" s="3" t="s">
        <v>2506</v>
      </c>
      <c r="G1560" s="36">
        <v>90867730</v>
      </c>
      <c r="H1560" s="37" t="s">
        <v>7331</v>
      </c>
      <c r="I1560" s="31" t="s">
        <v>9090</v>
      </c>
      <c r="J1560" s="13">
        <v>191008067</v>
      </c>
      <c r="K1560" s="31" t="s">
        <v>8314</v>
      </c>
      <c r="L1560" s="51"/>
    </row>
    <row r="1561" spans="1:12" ht="54" customHeight="1">
      <c r="A1561" s="31">
        <v>1559</v>
      </c>
      <c r="B1561" s="31" t="s">
        <v>3042</v>
      </c>
      <c r="C1561" s="31" t="s">
        <v>10</v>
      </c>
      <c r="D1561" s="31" t="s">
        <v>3043</v>
      </c>
      <c r="E1561" s="5" t="s">
        <v>6725</v>
      </c>
      <c r="F1561" s="3" t="s">
        <v>3044</v>
      </c>
      <c r="G1561" s="40">
        <v>90705240</v>
      </c>
      <c r="H1561" s="42">
        <v>973060132</v>
      </c>
      <c r="I1561" s="31">
        <v>1</v>
      </c>
      <c r="J1561" s="13">
        <v>181213005</v>
      </c>
      <c r="K1561" s="31" t="s">
        <v>8314</v>
      </c>
      <c r="L1561" s="51"/>
    </row>
    <row r="1562" spans="1:12" ht="54" customHeight="1">
      <c r="A1562" s="31">
        <v>1560</v>
      </c>
      <c r="B1562" s="31" t="s">
        <v>3529</v>
      </c>
      <c r="C1562" s="31" t="s">
        <v>10</v>
      </c>
      <c r="D1562" s="31" t="s">
        <v>3530</v>
      </c>
      <c r="E1562" s="5" t="s">
        <v>6725</v>
      </c>
      <c r="F1562" s="3" t="s">
        <v>3531</v>
      </c>
      <c r="G1562" s="36">
        <v>90898804</v>
      </c>
      <c r="H1562" s="37" t="s">
        <v>7555</v>
      </c>
      <c r="I1562" s="31">
        <v>1</v>
      </c>
      <c r="J1562" s="13">
        <v>190611001</v>
      </c>
      <c r="K1562" s="31" t="s">
        <v>8314</v>
      </c>
      <c r="L1562" s="51"/>
    </row>
    <row r="1563" spans="1:12" ht="54" customHeight="1">
      <c r="A1563" s="31">
        <v>1561</v>
      </c>
      <c r="B1563" s="31" t="s">
        <v>5116</v>
      </c>
      <c r="C1563" s="31" t="s">
        <v>10</v>
      </c>
      <c r="D1563" s="31" t="s">
        <v>4876</v>
      </c>
      <c r="E1563" s="5" t="s">
        <v>6725</v>
      </c>
      <c r="F1563" s="3" t="s">
        <v>5117</v>
      </c>
      <c r="G1563" s="36">
        <v>90478863</v>
      </c>
      <c r="H1563" s="37" t="s">
        <v>7909</v>
      </c>
      <c r="I1563" s="31">
        <v>1</v>
      </c>
      <c r="J1563" s="13">
        <v>191114060</v>
      </c>
      <c r="K1563" s="31" t="s">
        <v>8314</v>
      </c>
      <c r="L1563" s="51"/>
    </row>
    <row r="1564" spans="1:12" ht="54" customHeight="1">
      <c r="A1564" s="31">
        <v>1562</v>
      </c>
      <c r="B1564" s="31" t="s">
        <v>2056</v>
      </c>
      <c r="C1564" s="31" t="s">
        <v>10</v>
      </c>
      <c r="D1564" s="31" t="s">
        <v>2057</v>
      </c>
      <c r="E1564" s="5" t="s">
        <v>6684</v>
      </c>
      <c r="F1564" s="3" t="s">
        <v>2058</v>
      </c>
      <c r="G1564" s="36">
        <v>90840403</v>
      </c>
      <c r="H1564" s="37">
        <v>60598293</v>
      </c>
      <c r="I1564" s="31">
        <v>1</v>
      </c>
      <c r="J1564" s="27">
        <v>190912002</v>
      </c>
      <c r="K1564" s="31" t="s">
        <v>8314</v>
      </c>
    </row>
    <row r="1565" spans="1:12" ht="54" customHeight="1">
      <c r="A1565" s="31">
        <v>1563</v>
      </c>
      <c r="B1565" s="31" t="s">
        <v>2062</v>
      </c>
      <c r="C1565" s="31" t="s">
        <v>10</v>
      </c>
      <c r="D1565" s="31" t="s">
        <v>2063</v>
      </c>
      <c r="E1565" s="5" t="s">
        <v>6684</v>
      </c>
      <c r="F1565" s="3" t="s">
        <v>2064</v>
      </c>
      <c r="G1565" s="36">
        <v>90483331</v>
      </c>
      <c r="H1565" s="37">
        <v>716887800</v>
      </c>
      <c r="I1565" s="31">
        <v>1</v>
      </c>
      <c r="J1565" s="27">
        <v>190911001</v>
      </c>
      <c r="K1565" s="31" t="s">
        <v>8314</v>
      </c>
    </row>
    <row r="1566" spans="1:12" ht="54" customHeight="1">
      <c r="A1566" s="31">
        <v>1564</v>
      </c>
      <c r="B1566" s="31" t="s">
        <v>4143</v>
      </c>
      <c r="C1566" s="31" t="s">
        <v>10</v>
      </c>
      <c r="D1566" s="31" t="s">
        <v>4144</v>
      </c>
      <c r="E1566" s="5" t="s">
        <v>6684</v>
      </c>
      <c r="F1566" s="3" t="s">
        <v>4145</v>
      </c>
      <c r="G1566" s="36">
        <v>90901026</v>
      </c>
      <c r="H1566" s="37" t="s">
        <v>7694</v>
      </c>
      <c r="I1566" s="31">
        <v>1</v>
      </c>
      <c r="J1566" s="27">
        <v>190801099</v>
      </c>
      <c r="K1566" s="31" t="s">
        <v>8314</v>
      </c>
      <c r="L1566" s="51"/>
    </row>
    <row r="1567" spans="1:12" ht="54" customHeight="1">
      <c r="A1567" s="31">
        <v>1565</v>
      </c>
      <c r="B1567" s="31" t="s">
        <v>4567</v>
      </c>
      <c r="C1567" s="31" t="s">
        <v>10</v>
      </c>
      <c r="D1567" s="31" t="s">
        <v>4568</v>
      </c>
      <c r="E1567" s="5" t="s">
        <v>6684</v>
      </c>
      <c r="F1567" s="3" t="s">
        <v>4569</v>
      </c>
      <c r="G1567" s="36">
        <v>90709399</v>
      </c>
      <c r="H1567" s="37" t="s">
        <v>7787</v>
      </c>
      <c r="I1567" s="31" t="s">
        <v>9089</v>
      </c>
      <c r="J1567" s="27">
        <v>190621011</v>
      </c>
      <c r="K1567" s="31" t="s">
        <v>9086</v>
      </c>
      <c r="L1567" s="51"/>
    </row>
    <row r="1568" spans="1:12" ht="54" customHeight="1">
      <c r="A1568" s="31">
        <v>1566</v>
      </c>
      <c r="B1568" s="31" t="s">
        <v>5893</v>
      </c>
      <c r="C1568" s="31" t="s">
        <v>10</v>
      </c>
      <c r="D1568" s="31" t="s">
        <v>663</v>
      </c>
      <c r="E1568" s="5" t="s">
        <v>6684</v>
      </c>
      <c r="F1568" s="3" t="s">
        <v>5894</v>
      </c>
      <c r="G1568" s="36">
        <v>90441176</v>
      </c>
      <c r="H1568" s="37" t="s">
        <v>8107</v>
      </c>
      <c r="I1568" s="31">
        <v>1</v>
      </c>
      <c r="J1568" s="13">
        <v>10784</v>
      </c>
      <c r="K1568" s="31" t="s">
        <v>8314</v>
      </c>
      <c r="L1568" s="51"/>
    </row>
    <row r="1569" spans="1:12" ht="54" customHeight="1">
      <c r="A1569" s="31">
        <v>1567</v>
      </c>
      <c r="B1569" s="31" t="s">
        <v>1179</v>
      </c>
      <c r="C1569" s="31" t="s">
        <v>10</v>
      </c>
      <c r="D1569" s="31" t="s">
        <v>1180</v>
      </c>
      <c r="E1569" s="5" t="s">
        <v>6643</v>
      </c>
      <c r="F1569" s="3" t="s">
        <v>1181</v>
      </c>
      <c r="G1569" s="36">
        <v>90629314</v>
      </c>
      <c r="H1569" s="37" t="s">
        <v>7035</v>
      </c>
      <c r="I1569" s="31" t="s">
        <v>9090</v>
      </c>
      <c r="J1569" s="13">
        <v>13316</v>
      </c>
      <c r="K1569" s="31" t="s">
        <v>8314</v>
      </c>
      <c r="L1569" s="51"/>
    </row>
    <row r="1570" spans="1:12" ht="54" customHeight="1">
      <c r="A1570" s="31">
        <v>1568</v>
      </c>
      <c r="B1570" s="31" t="s">
        <v>5505</v>
      </c>
      <c r="C1570" s="31" t="s">
        <v>10</v>
      </c>
      <c r="D1570" s="31" t="s">
        <v>5506</v>
      </c>
      <c r="E1570" s="5" t="s">
        <v>6643</v>
      </c>
      <c r="F1570" s="3" t="s">
        <v>5507</v>
      </c>
      <c r="G1570" s="36">
        <v>90711806</v>
      </c>
      <c r="H1570" s="37" t="s">
        <v>8009</v>
      </c>
      <c r="I1570" s="31">
        <v>1</v>
      </c>
      <c r="J1570" s="27">
        <v>161209019</v>
      </c>
      <c r="K1570" s="31" t="s">
        <v>8314</v>
      </c>
      <c r="L1570" s="51"/>
    </row>
    <row r="1571" spans="1:12" ht="54" customHeight="1">
      <c r="A1571" s="31">
        <v>1569</v>
      </c>
      <c r="B1571" s="31" t="s">
        <v>3020</v>
      </c>
      <c r="C1571" s="31" t="s">
        <v>10</v>
      </c>
      <c r="D1571" s="31" t="s">
        <v>1700</v>
      </c>
      <c r="E1571" s="5" t="s">
        <v>6723</v>
      </c>
      <c r="F1571" s="3" t="s">
        <v>3021</v>
      </c>
      <c r="G1571" s="36">
        <v>90785670</v>
      </c>
      <c r="H1571" s="37" t="s">
        <v>7438</v>
      </c>
      <c r="I1571" s="31" t="s">
        <v>9090</v>
      </c>
      <c r="J1571" s="27">
        <v>191008114</v>
      </c>
      <c r="K1571" s="31" t="s">
        <v>8314</v>
      </c>
      <c r="L1571" s="51"/>
    </row>
    <row r="1572" spans="1:12" ht="54" customHeight="1">
      <c r="A1572" s="31">
        <v>1570</v>
      </c>
      <c r="B1572" s="31" t="s">
        <v>740</v>
      </c>
      <c r="C1572" s="31" t="s">
        <v>10</v>
      </c>
      <c r="D1572" s="31" t="s">
        <v>741</v>
      </c>
      <c r="E1572" s="5" t="s">
        <v>6606</v>
      </c>
      <c r="F1572" s="3" t="s">
        <v>742</v>
      </c>
      <c r="G1572" s="36">
        <v>30977250</v>
      </c>
      <c r="H1572" s="37" t="s">
        <v>6946</v>
      </c>
      <c r="I1572" s="31" t="s">
        <v>9090</v>
      </c>
      <c r="J1572" s="13">
        <v>191017041</v>
      </c>
      <c r="K1572" s="31" t="s">
        <v>8314</v>
      </c>
      <c r="L1572" s="51"/>
    </row>
    <row r="1573" spans="1:12" ht="54" customHeight="1">
      <c r="A1573" s="31">
        <v>1571</v>
      </c>
      <c r="B1573" s="31" t="s">
        <v>549</v>
      </c>
      <c r="C1573" s="31" t="s">
        <v>10</v>
      </c>
      <c r="D1573" s="31" t="s">
        <v>550</v>
      </c>
      <c r="E1573" s="5" t="s">
        <v>6588</v>
      </c>
      <c r="F1573" s="3" t="s">
        <v>551</v>
      </c>
      <c r="G1573" s="36">
        <v>90881900</v>
      </c>
      <c r="H1573" s="37">
        <v>90902756</v>
      </c>
      <c r="I1573" s="31">
        <v>1</v>
      </c>
      <c r="J1573" s="13">
        <v>190827189</v>
      </c>
      <c r="K1573" s="31" t="s">
        <v>8314</v>
      </c>
    </row>
    <row r="1574" spans="1:12" ht="54" customHeight="1">
      <c r="A1574" s="31">
        <v>1572</v>
      </c>
      <c r="B1574" s="31" t="s">
        <v>2988</v>
      </c>
      <c r="C1574" s="31" t="s">
        <v>10</v>
      </c>
      <c r="D1574" s="31" t="s">
        <v>2989</v>
      </c>
      <c r="E1574" s="5" t="s">
        <v>6588</v>
      </c>
      <c r="F1574" s="3" t="s">
        <v>2990</v>
      </c>
      <c r="G1574" s="36">
        <v>90796603</v>
      </c>
      <c r="H1574" s="37" t="s">
        <v>7430</v>
      </c>
      <c r="I1574" s="31">
        <v>1</v>
      </c>
      <c r="J1574" s="27">
        <v>181015080</v>
      </c>
      <c r="K1574" s="31" t="s">
        <v>8314</v>
      </c>
      <c r="L1574" s="51"/>
    </row>
    <row r="1575" spans="1:12" ht="54" customHeight="1">
      <c r="A1575" s="31">
        <v>1573</v>
      </c>
      <c r="B1575" s="31" t="s">
        <v>4031</v>
      </c>
      <c r="C1575" s="31" t="s">
        <v>10</v>
      </c>
      <c r="D1575" s="31" t="s">
        <v>4032</v>
      </c>
      <c r="E1575" s="5" t="s">
        <v>6588</v>
      </c>
      <c r="F1575" s="3" t="s">
        <v>4033</v>
      </c>
      <c r="G1575" s="36">
        <v>90727694</v>
      </c>
      <c r="H1575" s="37" t="s">
        <v>7665</v>
      </c>
      <c r="I1575" s="31" t="s">
        <v>9090</v>
      </c>
      <c r="J1575" s="27">
        <v>477</v>
      </c>
      <c r="K1575" s="31" t="s">
        <v>8314</v>
      </c>
      <c r="L1575" s="51"/>
    </row>
    <row r="1576" spans="1:12" ht="54" customHeight="1">
      <c r="A1576" s="31">
        <v>1574</v>
      </c>
      <c r="B1576" s="31" t="s">
        <v>5513</v>
      </c>
      <c r="C1576" s="31" t="s">
        <v>10</v>
      </c>
      <c r="D1576" s="31" t="s">
        <v>5514</v>
      </c>
      <c r="E1576" s="5" t="s">
        <v>6588</v>
      </c>
      <c r="F1576" s="3" t="s">
        <v>5515</v>
      </c>
      <c r="G1576" s="36">
        <v>90648454</v>
      </c>
      <c r="H1576" s="37" t="s">
        <v>8012</v>
      </c>
      <c r="I1576" s="31">
        <v>1</v>
      </c>
      <c r="J1576" s="27">
        <v>181015066</v>
      </c>
      <c r="K1576" s="31" t="s">
        <v>8314</v>
      </c>
      <c r="L1576" s="51"/>
    </row>
    <row r="1577" spans="1:12" ht="54" customHeight="1">
      <c r="A1577" s="31">
        <v>1575</v>
      </c>
      <c r="B1577" s="31" t="s">
        <v>1870</v>
      </c>
      <c r="C1577" s="31" t="s">
        <v>10</v>
      </c>
      <c r="D1577" s="31" t="s">
        <v>1871</v>
      </c>
      <c r="E1577" s="5" t="s">
        <v>6669</v>
      </c>
      <c r="F1577" s="3" t="s">
        <v>1872</v>
      </c>
      <c r="G1577" s="36">
        <v>0</v>
      </c>
      <c r="H1577" s="37" t="s">
        <v>7188</v>
      </c>
      <c r="I1577" s="31" t="s">
        <v>9084</v>
      </c>
      <c r="J1577" s="13">
        <v>191017052</v>
      </c>
      <c r="K1577" s="31"/>
      <c r="L1577" s="51"/>
    </row>
    <row r="1578" spans="1:12" ht="54" customHeight="1">
      <c r="A1578" s="31">
        <v>1576</v>
      </c>
      <c r="B1578" s="31" t="s">
        <v>44</v>
      </c>
      <c r="C1578" s="31" t="s">
        <v>10</v>
      </c>
      <c r="D1578" s="31" t="s">
        <v>45</v>
      </c>
      <c r="E1578" s="5" t="s">
        <v>6485</v>
      </c>
      <c r="F1578" s="3" t="s">
        <v>46</v>
      </c>
      <c r="G1578" s="36">
        <v>90532959</v>
      </c>
      <c r="H1578" s="37" t="s">
        <v>6812</v>
      </c>
      <c r="I1578" s="31">
        <v>1</v>
      </c>
      <c r="J1578" s="27">
        <v>191008075</v>
      </c>
      <c r="K1578" s="31" t="s">
        <v>8314</v>
      </c>
      <c r="L1578" s="51"/>
    </row>
    <row r="1579" spans="1:12" ht="54" customHeight="1">
      <c r="A1579" s="31">
        <v>1577</v>
      </c>
      <c r="B1579" s="31" t="s">
        <v>2530</v>
      </c>
      <c r="C1579" s="31" t="s">
        <v>10</v>
      </c>
      <c r="D1579" s="31" t="s">
        <v>2531</v>
      </c>
      <c r="E1579" s="5" t="s">
        <v>6485</v>
      </c>
      <c r="F1579" s="3" t="s">
        <v>2532</v>
      </c>
      <c r="G1579" s="36">
        <v>90820097</v>
      </c>
      <c r="H1579" s="37" t="s">
        <v>7337</v>
      </c>
      <c r="I1579" s="31">
        <v>1</v>
      </c>
      <c r="J1579" s="27">
        <v>191008103</v>
      </c>
      <c r="K1579" s="31" t="s">
        <v>8314</v>
      </c>
      <c r="L1579" s="51"/>
    </row>
    <row r="1580" spans="1:12" ht="54" customHeight="1">
      <c r="A1580" s="31">
        <v>1578</v>
      </c>
      <c r="B1580" s="31" t="s">
        <v>2543</v>
      </c>
      <c r="C1580" s="31" t="s">
        <v>10</v>
      </c>
      <c r="D1580" s="31" t="s">
        <v>2544</v>
      </c>
      <c r="E1580" s="5" t="s">
        <v>6485</v>
      </c>
      <c r="F1580" s="3" t="s">
        <v>2545</v>
      </c>
      <c r="G1580" s="36">
        <v>90711249</v>
      </c>
      <c r="H1580" s="37" t="s">
        <v>7339</v>
      </c>
      <c r="I1580" s="31">
        <v>1</v>
      </c>
      <c r="J1580" s="27">
        <v>191008078</v>
      </c>
      <c r="K1580" s="31" t="s">
        <v>8314</v>
      </c>
      <c r="L1580" s="51"/>
    </row>
    <row r="1581" spans="1:12" ht="54" customHeight="1">
      <c r="A1581" s="31">
        <v>1579</v>
      </c>
      <c r="B1581" s="31" t="s">
        <v>5044</v>
      </c>
      <c r="C1581" s="31" t="s">
        <v>10</v>
      </c>
      <c r="D1581" s="31" t="s">
        <v>5045</v>
      </c>
      <c r="E1581" s="5" t="s">
        <v>6485</v>
      </c>
      <c r="F1581" s="3" t="s">
        <v>5046</v>
      </c>
      <c r="G1581" s="36">
        <v>90802997</v>
      </c>
      <c r="H1581" s="37">
        <v>972727868</v>
      </c>
      <c r="I1581" s="31">
        <v>1</v>
      </c>
      <c r="J1581" s="27">
        <v>191008083</v>
      </c>
      <c r="K1581" s="31" t="s">
        <v>8314</v>
      </c>
      <c r="L1581" s="51"/>
    </row>
    <row r="1582" spans="1:12" ht="54" customHeight="1">
      <c r="A1582" s="31">
        <v>1580</v>
      </c>
      <c r="B1582" s="31" t="s">
        <v>5329</v>
      </c>
      <c r="C1582" s="31" t="s">
        <v>10</v>
      </c>
      <c r="D1582" s="31" t="s">
        <v>4205</v>
      </c>
      <c r="E1582" s="5" t="s">
        <v>6485</v>
      </c>
      <c r="F1582" s="3" t="s">
        <v>5330</v>
      </c>
      <c r="G1582" s="36">
        <v>90900577</v>
      </c>
      <c r="H1582" s="37" t="s">
        <v>7959</v>
      </c>
      <c r="I1582" s="31">
        <v>1</v>
      </c>
      <c r="J1582" s="27">
        <v>191008084</v>
      </c>
      <c r="K1582" s="31" t="s">
        <v>8314</v>
      </c>
      <c r="L1582" s="51"/>
    </row>
    <row r="1583" spans="1:12" ht="54" customHeight="1">
      <c r="A1583" s="31">
        <v>1581</v>
      </c>
      <c r="B1583" s="31" t="s">
        <v>5815</v>
      </c>
      <c r="C1583" s="31" t="s">
        <v>10</v>
      </c>
      <c r="D1583" s="31" t="s">
        <v>5816</v>
      </c>
      <c r="E1583" s="5" t="s">
        <v>6485</v>
      </c>
      <c r="F1583" s="3" t="s">
        <v>5817</v>
      </c>
      <c r="G1583" s="36">
        <v>90900930</v>
      </c>
      <c r="H1583" s="37" t="s">
        <v>8085</v>
      </c>
      <c r="I1583" s="31" t="s">
        <v>9090</v>
      </c>
      <c r="J1583" s="27">
        <v>191008080</v>
      </c>
      <c r="K1583" s="31" t="s">
        <v>8314</v>
      </c>
      <c r="L1583" s="51"/>
    </row>
    <row r="1584" spans="1:12" ht="54" customHeight="1">
      <c r="A1584" s="31">
        <v>1582</v>
      </c>
      <c r="B1584" s="31" t="s">
        <v>6224</v>
      </c>
      <c r="C1584" s="31" t="s">
        <v>10</v>
      </c>
      <c r="D1584" s="31" t="s">
        <v>1954</v>
      </c>
      <c r="E1584" s="5" t="s">
        <v>6485</v>
      </c>
      <c r="F1584" s="3" t="s">
        <v>6225</v>
      </c>
      <c r="G1584" s="36">
        <v>90645105</v>
      </c>
      <c r="H1584" s="37" t="s">
        <v>8179</v>
      </c>
      <c r="I1584" s="31">
        <v>1</v>
      </c>
      <c r="J1584" s="27">
        <v>191008092</v>
      </c>
      <c r="K1584" s="31" t="s">
        <v>8314</v>
      </c>
      <c r="L1584" s="51"/>
    </row>
    <row r="1585" spans="1:12" ht="54" customHeight="1">
      <c r="A1585" s="31">
        <v>1583</v>
      </c>
      <c r="B1585" s="31" t="s">
        <v>467</v>
      </c>
      <c r="C1585" s="31" t="s">
        <v>10</v>
      </c>
      <c r="D1585" s="31" t="s">
        <v>468</v>
      </c>
      <c r="E1585" s="5" t="s">
        <v>6572</v>
      </c>
      <c r="F1585" s="3" t="s">
        <v>469</v>
      </c>
      <c r="G1585" s="36">
        <v>90866563</v>
      </c>
      <c r="H1585" s="37">
        <v>882790200</v>
      </c>
      <c r="I1585" s="31">
        <v>1</v>
      </c>
      <c r="J1585" s="27">
        <v>191016034</v>
      </c>
      <c r="K1585" s="31" t="s">
        <v>8314</v>
      </c>
      <c r="L1585" s="51"/>
    </row>
    <row r="1586" spans="1:12" ht="54" customHeight="1">
      <c r="A1586" s="31">
        <v>1584</v>
      </c>
      <c r="B1586" s="31" t="s">
        <v>2226</v>
      </c>
      <c r="C1586" s="31" t="s">
        <v>23</v>
      </c>
      <c r="D1586" s="31" t="s">
        <v>1269</v>
      </c>
      <c r="E1586" s="5" t="s">
        <v>6572</v>
      </c>
      <c r="F1586" s="3" t="s">
        <v>2227</v>
      </c>
      <c r="G1586" s="36">
        <v>90689712</v>
      </c>
      <c r="H1586" s="37" t="s">
        <v>7270</v>
      </c>
      <c r="I1586" s="31">
        <v>1</v>
      </c>
      <c r="J1586" s="27">
        <v>191008112</v>
      </c>
      <c r="K1586" s="31" t="s">
        <v>8314</v>
      </c>
      <c r="L1586" s="51"/>
    </row>
    <row r="1587" spans="1:12" ht="54" customHeight="1">
      <c r="A1587" s="31">
        <v>1585</v>
      </c>
      <c r="B1587" s="31" t="s">
        <v>2409</v>
      </c>
      <c r="C1587" s="31" t="s">
        <v>10</v>
      </c>
      <c r="D1587" s="31" t="s">
        <v>2410</v>
      </c>
      <c r="E1587" s="5" t="s">
        <v>6572</v>
      </c>
      <c r="F1587" s="3" t="s">
        <v>2411</v>
      </c>
      <c r="G1587" s="36">
        <v>90906567</v>
      </c>
      <c r="H1587" s="37" t="s">
        <v>7311</v>
      </c>
      <c r="I1587" s="31" t="s">
        <v>9090</v>
      </c>
      <c r="J1587" s="27">
        <v>191025010</v>
      </c>
      <c r="K1587" s="31" t="s">
        <v>8314</v>
      </c>
      <c r="L1587" s="51"/>
    </row>
    <row r="1588" spans="1:12" ht="54" customHeight="1">
      <c r="A1588" s="31">
        <v>1586</v>
      </c>
      <c r="B1588" s="31" t="s">
        <v>4905</v>
      </c>
      <c r="C1588" s="31" t="s">
        <v>10</v>
      </c>
      <c r="D1588" s="31" t="s">
        <v>4906</v>
      </c>
      <c r="E1588" s="5" t="s">
        <v>6572</v>
      </c>
      <c r="F1588" s="3" t="s">
        <v>4907</v>
      </c>
      <c r="G1588" s="36">
        <v>90538303</v>
      </c>
      <c r="H1588" s="37" t="s">
        <v>7863</v>
      </c>
      <c r="I1588" s="31">
        <v>1</v>
      </c>
      <c r="J1588" s="27">
        <v>191008108</v>
      </c>
      <c r="K1588" s="31" t="s">
        <v>8314</v>
      </c>
      <c r="L1588" s="51"/>
    </row>
    <row r="1589" spans="1:12" ht="54" customHeight="1">
      <c r="A1589" s="31">
        <v>1587</v>
      </c>
      <c r="B1589" s="31" t="s">
        <v>4924</v>
      </c>
      <c r="C1589" s="31" t="s">
        <v>10</v>
      </c>
      <c r="D1589" s="31" t="s">
        <v>4925</v>
      </c>
      <c r="E1589" s="5" t="s">
        <v>6572</v>
      </c>
      <c r="F1589" s="3" t="s">
        <v>4926</v>
      </c>
      <c r="G1589" s="36">
        <v>90694307</v>
      </c>
      <c r="H1589" s="37">
        <v>883049703</v>
      </c>
      <c r="I1589" s="31">
        <v>1</v>
      </c>
      <c r="J1589" s="27">
        <v>191008077</v>
      </c>
      <c r="K1589" s="31" t="s">
        <v>8314</v>
      </c>
      <c r="L1589" s="51"/>
    </row>
    <row r="1590" spans="1:12" ht="54" customHeight="1">
      <c r="A1590" s="31">
        <v>1588</v>
      </c>
      <c r="B1590" s="31" t="s">
        <v>5274</v>
      </c>
      <c r="C1590" s="31" t="s">
        <v>10</v>
      </c>
      <c r="D1590" s="31" t="s">
        <v>5275</v>
      </c>
      <c r="E1590" s="5" t="s">
        <v>6572</v>
      </c>
      <c r="F1590" s="3" t="s">
        <v>5276</v>
      </c>
      <c r="G1590" s="36">
        <v>90738657</v>
      </c>
      <c r="H1590" s="37" t="s">
        <v>7945</v>
      </c>
      <c r="I1590" s="31">
        <v>1</v>
      </c>
      <c r="J1590" s="27">
        <v>191008082</v>
      </c>
      <c r="K1590" s="31" t="s">
        <v>8314</v>
      </c>
      <c r="L1590" s="51"/>
    </row>
    <row r="1591" spans="1:12" ht="54" customHeight="1">
      <c r="A1591" s="31">
        <v>1589</v>
      </c>
      <c r="B1591" s="31" t="s">
        <v>6272</v>
      </c>
      <c r="C1591" s="31" t="s">
        <v>10</v>
      </c>
      <c r="D1591" s="31" t="s">
        <v>6273</v>
      </c>
      <c r="E1591" s="5" t="s">
        <v>6572</v>
      </c>
      <c r="F1591" s="3" t="s">
        <v>6274</v>
      </c>
      <c r="G1591" s="36">
        <v>90670455</v>
      </c>
      <c r="H1591" s="37" t="s">
        <v>8186</v>
      </c>
      <c r="I1591" s="31" t="s">
        <v>9089</v>
      </c>
      <c r="J1591" s="28">
        <v>191017081</v>
      </c>
      <c r="K1591" s="31" t="s">
        <v>8336</v>
      </c>
      <c r="L1591" s="51"/>
    </row>
    <row r="1592" spans="1:12" ht="54" customHeight="1">
      <c r="A1592" s="31">
        <v>1590</v>
      </c>
      <c r="B1592" s="31" t="s">
        <v>1026</v>
      </c>
      <c r="C1592" s="31" t="s">
        <v>10</v>
      </c>
      <c r="D1592" s="31" t="s">
        <v>1027</v>
      </c>
      <c r="E1592" s="5" t="s">
        <v>6632</v>
      </c>
      <c r="F1592" s="3" t="s">
        <v>1028</v>
      </c>
      <c r="G1592" s="36">
        <v>90563429</v>
      </c>
      <c r="H1592" s="37" t="s">
        <v>7000</v>
      </c>
      <c r="I1592" s="31">
        <v>1</v>
      </c>
      <c r="J1592" s="27">
        <v>577</v>
      </c>
      <c r="K1592" s="31" t="s">
        <v>8314</v>
      </c>
      <c r="L1592" s="51"/>
    </row>
    <row r="1593" spans="1:12" ht="54" customHeight="1">
      <c r="A1593" s="31">
        <v>1591</v>
      </c>
      <c r="B1593" s="31" t="s">
        <v>1367</v>
      </c>
      <c r="C1593" s="31" t="s">
        <v>23</v>
      </c>
      <c r="D1593" s="31" t="s">
        <v>1368</v>
      </c>
      <c r="E1593" s="5" t="s">
        <v>6632</v>
      </c>
      <c r="F1593" s="3" t="s">
        <v>1369</v>
      </c>
      <c r="G1593" s="36">
        <v>90843865</v>
      </c>
      <c r="H1593" s="37">
        <v>975810028</v>
      </c>
      <c r="I1593" s="31">
        <v>1</v>
      </c>
      <c r="J1593" s="13">
        <v>181023076</v>
      </c>
      <c r="K1593" s="31" t="s">
        <v>8314</v>
      </c>
    </row>
    <row r="1594" spans="1:12" ht="54" customHeight="1">
      <c r="A1594" s="31">
        <v>1592</v>
      </c>
      <c r="B1594" s="31" t="s">
        <v>1457</v>
      </c>
      <c r="C1594" s="31" t="s">
        <v>10</v>
      </c>
      <c r="D1594" s="31" t="s">
        <v>1458</v>
      </c>
      <c r="E1594" s="5" t="s">
        <v>6632</v>
      </c>
      <c r="F1594" s="3" t="s">
        <v>1459</v>
      </c>
      <c r="G1594" s="36">
        <v>90782067</v>
      </c>
      <c r="H1594" s="37" t="s">
        <v>7099</v>
      </c>
      <c r="I1594" s="31">
        <v>1</v>
      </c>
      <c r="J1594" s="27">
        <v>181101129</v>
      </c>
      <c r="K1594" s="31" t="s">
        <v>8314</v>
      </c>
      <c r="L1594" s="51"/>
    </row>
    <row r="1595" spans="1:12" ht="54" customHeight="1">
      <c r="A1595" s="31">
        <v>1593</v>
      </c>
      <c r="B1595" s="31" t="s">
        <v>3601</v>
      </c>
      <c r="C1595" s="31" t="s">
        <v>23</v>
      </c>
      <c r="D1595" s="31" t="s">
        <v>3602</v>
      </c>
      <c r="E1595" s="5" t="s">
        <v>6632</v>
      </c>
      <c r="F1595" s="3" t="s">
        <v>3603</v>
      </c>
      <c r="G1595" s="36">
        <v>50784918</v>
      </c>
      <c r="H1595" s="37">
        <v>972320026</v>
      </c>
      <c r="I1595" s="31">
        <v>1</v>
      </c>
      <c r="J1595" s="27">
        <v>191011001</v>
      </c>
      <c r="K1595" s="31" t="s">
        <v>8314</v>
      </c>
      <c r="L1595" s="51"/>
    </row>
    <row r="1596" spans="1:12" ht="54" customHeight="1">
      <c r="A1596" s="31">
        <v>1594</v>
      </c>
      <c r="B1596" s="31" t="s">
        <v>101</v>
      </c>
      <c r="C1596" s="31" t="s">
        <v>23</v>
      </c>
      <c r="D1596" s="31" t="s">
        <v>102</v>
      </c>
      <c r="E1596" s="5" t="s">
        <v>6501</v>
      </c>
      <c r="F1596" s="3" t="s">
        <v>103</v>
      </c>
      <c r="G1596" s="36">
        <v>90759019</v>
      </c>
      <c r="H1596" s="37">
        <v>718073772</v>
      </c>
      <c r="I1596" s="31">
        <v>1</v>
      </c>
      <c r="J1596" s="27">
        <v>190102043</v>
      </c>
      <c r="K1596" s="31" t="s">
        <v>8314</v>
      </c>
      <c r="L1596" s="51"/>
    </row>
    <row r="1597" spans="1:12" ht="54" customHeight="1">
      <c r="A1597" s="31">
        <v>1595</v>
      </c>
      <c r="B1597" s="31" t="s">
        <v>896</v>
      </c>
      <c r="C1597" s="31" t="s">
        <v>10</v>
      </c>
      <c r="D1597" s="31" t="s">
        <v>897</v>
      </c>
      <c r="E1597" s="5" t="s">
        <v>6501</v>
      </c>
      <c r="F1597" s="3" t="s">
        <v>898</v>
      </c>
      <c r="G1597" s="36">
        <v>90663602</v>
      </c>
      <c r="H1597" s="37">
        <v>90276301</v>
      </c>
      <c r="I1597" s="31">
        <v>1</v>
      </c>
      <c r="J1597" s="27">
        <v>181221049</v>
      </c>
      <c r="K1597" s="31" t="s">
        <v>8314</v>
      </c>
      <c r="L1597" s="51"/>
    </row>
    <row r="1598" spans="1:12" ht="54" customHeight="1">
      <c r="A1598" s="31">
        <v>1596</v>
      </c>
      <c r="B1598" s="31" t="s">
        <v>2970</v>
      </c>
      <c r="C1598" s="31" t="s">
        <v>23</v>
      </c>
      <c r="D1598" s="31" t="s">
        <v>2971</v>
      </c>
      <c r="E1598" s="5" t="s">
        <v>6501</v>
      </c>
      <c r="F1598" s="3" t="s">
        <v>2972</v>
      </c>
      <c r="G1598" s="36">
        <v>90880412</v>
      </c>
      <c r="H1598" s="37">
        <v>312299976</v>
      </c>
      <c r="I1598" s="31">
        <v>1</v>
      </c>
      <c r="J1598" s="27">
        <v>181225009</v>
      </c>
      <c r="K1598" s="31" t="s">
        <v>8314</v>
      </c>
      <c r="L1598" s="51"/>
    </row>
    <row r="1599" spans="1:12" ht="54" customHeight="1">
      <c r="A1599" s="31">
        <v>1597</v>
      </c>
      <c r="B1599" s="31" t="s">
        <v>4577</v>
      </c>
      <c r="C1599" s="31" t="s">
        <v>10</v>
      </c>
      <c r="D1599" s="31" t="s">
        <v>4578</v>
      </c>
      <c r="E1599" s="5" t="s">
        <v>6501</v>
      </c>
      <c r="F1599" s="3" t="s">
        <v>4579</v>
      </c>
      <c r="G1599" s="36">
        <v>90893648</v>
      </c>
      <c r="H1599" s="37" t="s">
        <v>7789</v>
      </c>
      <c r="I1599" s="31">
        <v>1</v>
      </c>
      <c r="J1599" s="27">
        <v>191016006</v>
      </c>
      <c r="K1599" s="31" t="s">
        <v>8314</v>
      </c>
      <c r="L1599" s="51"/>
    </row>
    <row r="1600" spans="1:12" ht="54" customHeight="1">
      <c r="A1600" s="31">
        <v>1598</v>
      </c>
      <c r="B1600" s="31" t="s">
        <v>5564</v>
      </c>
      <c r="C1600" s="31" t="s">
        <v>10</v>
      </c>
      <c r="D1600" s="31" t="s">
        <v>5565</v>
      </c>
      <c r="E1600" s="5" t="s">
        <v>6501</v>
      </c>
      <c r="F1600" s="3" t="s">
        <v>5566</v>
      </c>
      <c r="G1600" s="36">
        <v>90646674</v>
      </c>
      <c r="H1600" s="37">
        <v>977342441</v>
      </c>
      <c r="I1600" s="31">
        <v>1</v>
      </c>
      <c r="J1600" s="27">
        <v>181225037</v>
      </c>
      <c r="K1600" s="31" t="s">
        <v>8314</v>
      </c>
      <c r="L1600" s="51"/>
    </row>
    <row r="1601" spans="1:12" ht="54" customHeight="1">
      <c r="A1601" s="31">
        <v>1599</v>
      </c>
      <c r="B1601" s="31" t="s">
        <v>68</v>
      </c>
      <c r="C1601" s="31" t="s">
        <v>10</v>
      </c>
      <c r="D1601" s="31" t="s">
        <v>69</v>
      </c>
      <c r="E1601" s="5" t="s">
        <v>6491</v>
      </c>
      <c r="F1601" s="3" t="s">
        <v>70</v>
      </c>
      <c r="G1601" s="36">
        <v>90877160</v>
      </c>
      <c r="H1601" s="37">
        <v>886524868</v>
      </c>
      <c r="I1601" s="31">
        <v>1</v>
      </c>
      <c r="J1601" s="27">
        <v>181221054</v>
      </c>
      <c r="K1601" s="31" t="s">
        <v>8314</v>
      </c>
      <c r="L1601" s="51"/>
    </row>
    <row r="1602" spans="1:12" ht="54" customHeight="1">
      <c r="A1602" s="31">
        <v>1600</v>
      </c>
      <c r="B1602" s="31" t="s">
        <v>1338</v>
      </c>
      <c r="C1602" s="31" t="s">
        <v>10</v>
      </c>
      <c r="D1602" s="31" t="s">
        <v>1339</v>
      </c>
      <c r="E1602" s="5" t="s">
        <v>6491</v>
      </c>
      <c r="F1602" s="3" t="s">
        <v>1340</v>
      </c>
      <c r="G1602" s="36">
        <v>90783094</v>
      </c>
      <c r="H1602" s="37">
        <v>979210964</v>
      </c>
      <c r="I1602" s="31">
        <v>1</v>
      </c>
      <c r="J1602" s="27">
        <v>181225022</v>
      </c>
      <c r="K1602" s="31" t="s">
        <v>8314</v>
      </c>
      <c r="L1602" s="51"/>
    </row>
    <row r="1603" spans="1:12" ht="54" customHeight="1">
      <c r="A1603" s="31">
        <v>1601</v>
      </c>
      <c r="B1603" s="31" t="s">
        <v>3574</v>
      </c>
      <c r="C1603" s="31" t="s">
        <v>10</v>
      </c>
      <c r="D1603" s="31" t="s">
        <v>3575</v>
      </c>
      <c r="E1603" s="5" t="s">
        <v>6491</v>
      </c>
      <c r="F1603" s="3" t="s">
        <v>3576</v>
      </c>
      <c r="G1603" s="36">
        <v>90720592</v>
      </c>
      <c r="H1603" s="37" t="s">
        <v>7565</v>
      </c>
      <c r="I1603" s="31" t="s">
        <v>9089</v>
      </c>
      <c r="J1603" s="27">
        <v>473</v>
      </c>
      <c r="K1603" s="31" t="s">
        <v>8449</v>
      </c>
      <c r="L1603" s="51"/>
    </row>
    <row r="1604" spans="1:12" ht="54" customHeight="1">
      <c r="A1604" s="31">
        <v>1602</v>
      </c>
      <c r="B1604" s="31" t="s">
        <v>389</v>
      </c>
      <c r="C1604" s="31" t="s">
        <v>10</v>
      </c>
      <c r="D1604" s="31" t="s">
        <v>138</v>
      </c>
      <c r="E1604" s="5" t="s">
        <v>6559</v>
      </c>
      <c r="F1604" s="3" t="s">
        <v>390</v>
      </c>
      <c r="G1604" s="36">
        <v>90618976</v>
      </c>
      <c r="H1604" s="37" t="s">
        <v>6880</v>
      </c>
      <c r="I1604" s="31" t="s">
        <v>9089</v>
      </c>
      <c r="J1604" s="27">
        <v>191016010</v>
      </c>
      <c r="K1604" s="31" t="s">
        <v>8412</v>
      </c>
      <c r="L1604" s="51"/>
    </row>
    <row r="1605" spans="1:12" ht="54" customHeight="1">
      <c r="A1605" s="31">
        <v>1603</v>
      </c>
      <c r="B1605" s="31" t="s">
        <v>576</v>
      </c>
      <c r="C1605" s="31" t="s">
        <v>10</v>
      </c>
      <c r="D1605" s="31" t="s">
        <v>577</v>
      </c>
      <c r="E1605" s="5" t="s">
        <v>6559</v>
      </c>
      <c r="F1605" s="3" t="s">
        <v>578</v>
      </c>
      <c r="G1605" s="36">
        <v>90842420</v>
      </c>
      <c r="H1605" s="37" t="s">
        <v>6914</v>
      </c>
      <c r="I1605" s="31">
        <v>1</v>
      </c>
      <c r="J1605" s="28">
        <v>191116019</v>
      </c>
      <c r="K1605" s="31" t="s">
        <v>8314</v>
      </c>
      <c r="L1605" s="51"/>
    </row>
    <row r="1606" spans="1:12" ht="54" customHeight="1">
      <c r="A1606" s="31">
        <v>1604</v>
      </c>
      <c r="B1606" s="31" t="s">
        <v>822</v>
      </c>
      <c r="C1606" s="31" t="s">
        <v>10</v>
      </c>
      <c r="D1606" s="31" t="s">
        <v>823</v>
      </c>
      <c r="E1606" s="5" t="s">
        <v>6559</v>
      </c>
      <c r="F1606" s="3" t="s">
        <v>824</v>
      </c>
      <c r="G1606" s="36">
        <v>90394443</v>
      </c>
      <c r="H1606" s="37" t="s">
        <v>6968</v>
      </c>
      <c r="I1606" s="31" t="s">
        <v>9089</v>
      </c>
      <c r="J1606" s="27">
        <v>12358</v>
      </c>
      <c r="K1606" s="31" t="s">
        <v>8404</v>
      </c>
      <c r="L1606" s="51"/>
    </row>
    <row r="1607" spans="1:12" ht="54" customHeight="1">
      <c r="A1607" s="31">
        <v>1605</v>
      </c>
      <c r="B1607" s="31" t="s">
        <v>1138</v>
      </c>
      <c r="C1607" s="31" t="s">
        <v>10</v>
      </c>
      <c r="D1607" s="31" t="s">
        <v>1139</v>
      </c>
      <c r="E1607" s="5" t="s">
        <v>6559</v>
      </c>
      <c r="F1607" s="3" t="s">
        <v>1140</v>
      </c>
      <c r="G1607" s="36">
        <v>90767815</v>
      </c>
      <c r="H1607" s="37" t="s">
        <v>7026</v>
      </c>
      <c r="I1607" s="31" t="s">
        <v>9089</v>
      </c>
      <c r="J1607" s="27">
        <v>1449</v>
      </c>
      <c r="K1607" s="31" t="s">
        <v>8402</v>
      </c>
      <c r="L1607" s="51"/>
    </row>
    <row r="1608" spans="1:12" ht="54" customHeight="1">
      <c r="A1608" s="31">
        <v>1606</v>
      </c>
      <c r="B1608" s="31" t="s">
        <v>1224</v>
      </c>
      <c r="C1608" s="31" t="s">
        <v>10</v>
      </c>
      <c r="D1608" s="31" t="s">
        <v>1225</v>
      </c>
      <c r="E1608" s="5" t="s">
        <v>6559</v>
      </c>
      <c r="F1608" s="3" t="s">
        <v>1226</v>
      </c>
      <c r="G1608" s="36">
        <v>90877230</v>
      </c>
      <c r="H1608" s="37" t="s">
        <v>7044</v>
      </c>
      <c r="I1608" s="31" t="s">
        <v>9089</v>
      </c>
      <c r="J1608" s="27">
        <v>171003060</v>
      </c>
      <c r="K1608" s="31" t="s">
        <v>8406</v>
      </c>
      <c r="L1608" s="51"/>
    </row>
    <row r="1609" spans="1:12" ht="54" customHeight="1">
      <c r="A1609" s="31">
        <v>1607</v>
      </c>
      <c r="B1609" s="31" t="s">
        <v>1284</v>
      </c>
      <c r="C1609" s="31" t="s">
        <v>10</v>
      </c>
      <c r="D1609" s="31" t="s">
        <v>1285</v>
      </c>
      <c r="E1609" s="5" t="s">
        <v>6559</v>
      </c>
      <c r="F1609" s="3" t="s">
        <v>1286</v>
      </c>
      <c r="G1609" s="36">
        <v>90498988</v>
      </c>
      <c r="H1609" s="37" t="s">
        <v>7058</v>
      </c>
      <c r="I1609" s="31" t="s">
        <v>9089</v>
      </c>
      <c r="J1609" s="27">
        <v>191016011</v>
      </c>
      <c r="K1609" s="31" t="s">
        <v>8413</v>
      </c>
      <c r="L1609" s="51"/>
    </row>
    <row r="1610" spans="1:12" ht="54" customHeight="1">
      <c r="A1610" s="31">
        <v>1608</v>
      </c>
      <c r="B1610" s="31" t="s">
        <v>1317</v>
      </c>
      <c r="C1610" s="31" t="s">
        <v>10</v>
      </c>
      <c r="D1610" s="31" t="s">
        <v>1318</v>
      </c>
      <c r="E1610" s="5" t="s">
        <v>6559</v>
      </c>
      <c r="F1610" s="3" t="s">
        <v>1319</v>
      </c>
      <c r="G1610" s="36">
        <v>90532826</v>
      </c>
      <c r="H1610" s="37" t="s">
        <v>7064</v>
      </c>
      <c r="I1610" s="31" t="s">
        <v>9089</v>
      </c>
      <c r="J1610" s="27">
        <v>498</v>
      </c>
      <c r="K1610" s="31" t="s">
        <v>8399</v>
      </c>
      <c r="L1610" s="51"/>
    </row>
    <row r="1611" spans="1:12" ht="54" customHeight="1">
      <c r="A1611" s="31">
        <v>1609</v>
      </c>
      <c r="B1611" s="31" t="s">
        <v>1569</v>
      </c>
      <c r="C1611" s="31" t="s">
        <v>10</v>
      </c>
      <c r="D1611" s="31" t="s">
        <v>1570</v>
      </c>
      <c r="E1611" s="5" t="s">
        <v>6559</v>
      </c>
      <c r="F1611" s="3" t="s">
        <v>1571</v>
      </c>
      <c r="G1611" s="36">
        <v>90677443</v>
      </c>
      <c r="H1611" s="37" t="s">
        <v>7121</v>
      </c>
      <c r="I1611" s="31" t="s">
        <v>9089</v>
      </c>
      <c r="J1611" s="27">
        <v>1027</v>
      </c>
      <c r="K1611" s="31" t="s">
        <v>8400</v>
      </c>
      <c r="L1611" s="51"/>
    </row>
    <row r="1612" spans="1:12" ht="54" customHeight="1">
      <c r="A1612" s="31">
        <v>1610</v>
      </c>
      <c r="B1612" s="31" t="s">
        <v>1584</v>
      </c>
      <c r="C1612" s="31" t="s">
        <v>10</v>
      </c>
      <c r="D1612" s="31" t="s">
        <v>1585</v>
      </c>
      <c r="E1612" s="5" t="s">
        <v>6559</v>
      </c>
      <c r="F1612" s="3" t="s">
        <v>1586</v>
      </c>
      <c r="G1612" s="36">
        <v>90877400</v>
      </c>
      <c r="H1612" s="37" t="s">
        <v>7126</v>
      </c>
      <c r="I1612" s="31" t="s">
        <v>9089</v>
      </c>
      <c r="J1612" s="27">
        <v>191116018</v>
      </c>
      <c r="K1612" s="31" t="s">
        <v>8417</v>
      </c>
      <c r="L1612" s="51"/>
    </row>
    <row r="1613" spans="1:12" ht="54" customHeight="1">
      <c r="A1613" s="31">
        <v>1611</v>
      </c>
      <c r="B1613" s="31" t="s">
        <v>1965</v>
      </c>
      <c r="C1613" s="31" t="s">
        <v>10</v>
      </c>
      <c r="D1613" s="31" t="s">
        <v>1966</v>
      </c>
      <c r="E1613" s="5" t="s">
        <v>6559</v>
      </c>
      <c r="F1613" s="3" t="s">
        <v>1967</v>
      </c>
      <c r="G1613" s="36">
        <v>90615221</v>
      </c>
      <c r="H1613" s="37" t="s">
        <v>7209</v>
      </c>
      <c r="I1613" s="31" t="s">
        <v>9089</v>
      </c>
      <c r="J1613" s="28">
        <v>191106004</v>
      </c>
      <c r="K1613" s="31" t="s">
        <v>8416</v>
      </c>
      <c r="L1613" s="51"/>
    </row>
    <row r="1614" spans="1:12" ht="54" customHeight="1">
      <c r="A1614" s="31">
        <v>1612</v>
      </c>
      <c r="B1614" s="31" t="s">
        <v>2089</v>
      </c>
      <c r="C1614" s="31" t="s">
        <v>10</v>
      </c>
      <c r="D1614" s="31" t="s">
        <v>2090</v>
      </c>
      <c r="E1614" s="5" t="s">
        <v>6559</v>
      </c>
      <c r="F1614" s="3" t="s">
        <v>2091</v>
      </c>
      <c r="G1614" s="36">
        <v>90687147</v>
      </c>
      <c r="H1614" s="37" t="s">
        <v>7237</v>
      </c>
      <c r="I1614" s="31" t="s">
        <v>9089</v>
      </c>
      <c r="J1614" s="27">
        <v>180917042</v>
      </c>
      <c r="K1614" s="31" t="s">
        <v>8408</v>
      </c>
      <c r="L1614" s="51"/>
    </row>
    <row r="1615" spans="1:12" ht="54" customHeight="1">
      <c r="A1615" s="31">
        <v>1613</v>
      </c>
      <c r="B1615" s="31" t="s">
        <v>2462</v>
      </c>
      <c r="C1615" s="31" t="s">
        <v>10</v>
      </c>
      <c r="D1615" s="31" t="s">
        <v>2463</v>
      </c>
      <c r="E1615" s="5" t="s">
        <v>6559</v>
      </c>
      <c r="F1615" s="3" t="s">
        <v>2464</v>
      </c>
      <c r="G1615" s="36">
        <v>90645804</v>
      </c>
      <c r="H1615" s="37" t="s">
        <v>7321</v>
      </c>
      <c r="I1615" s="31" t="s">
        <v>9089</v>
      </c>
      <c r="J1615" s="27">
        <v>1486</v>
      </c>
      <c r="K1615" s="31" t="s">
        <v>8403</v>
      </c>
      <c r="L1615" s="51"/>
    </row>
    <row r="1616" spans="1:12" ht="54" customHeight="1">
      <c r="A1616" s="31">
        <v>1614</v>
      </c>
      <c r="B1616" s="31" t="s">
        <v>2481</v>
      </c>
      <c r="C1616" s="31" t="s">
        <v>10</v>
      </c>
      <c r="D1616" s="31" t="s">
        <v>2482</v>
      </c>
      <c r="E1616" s="5" t="s">
        <v>6559</v>
      </c>
      <c r="F1616" s="3" t="s">
        <v>2483</v>
      </c>
      <c r="G1616" s="36">
        <v>90569311</v>
      </c>
      <c r="H1616" s="37" t="s">
        <v>7326</v>
      </c>
      <c r="I1616" s="31" t="s">
        <v>9089</v>
      </c>
      <c r="J1616" s="27">
        <v>191003135</v>
      </c>
      <c r="K1616" s="31" t="s">
        <v>8411</v>
      </c>
      <c r="L1616" s="51"/>
    </row>
    <row r="1617" spans="1:12" ht="54" customHeight="1">
      <c r="A1617" s="31">
        <v>1615</v>
      </c>
      <c r="B1617" s="31" t="s">
        <v>2585</v>
      </c>
      <c r="C1617" s="31" t="s">
        <v>10</v>
      </c>
      <c r="D1617" s="31" t="s">
        <v>2586</v>
      </c>
      <c r="E1617" s="5" t="s">
        <v>6559</v>
      </c>
      <c r="F1617" s="3" t="s">
        <v>2587</v>
      </c>
      <c r="G1617" s="36">
        <v>90893425</v>
      </c>
      <c r="H1617" s="37">
        <v>973567205</v>
      </c>
      <c r="I1617" s="31">
        <v>1</v>
      </c>
      <c r="J1617" s="13">
        <v>190205007</v>
      </c>
      <c r="K1617" s="31" t="s">
        <v>8314</v>
      </c>
      <c r="L1617" s="51"/>
    </row>
    <row r="1618" spans="1:12" ht="54" customHeight="1">
      <c r="A1618" s="31">
        <v>1616</v>
      </c>
      <c r="B1618" s="31" t="s">
        <v>2904</v>
      </c>
      <c r="C1618" s="31" t="s">
        <v>10</v>
      </c>
      <c r="D1618" s="31" t="s">
        <v>2905</v>
      </c>
      <c r="E1618" s="5" t="s">
        <v>6559</v>
      </c>
      <c r="F1618" s="3" t="s">
        <v>2906</v>
      </c>
      <c r="G1618" s="36">
        <v>90900260</v>
      </c>
      <c r="H1618" s="37" t="s">
        <v>7413</v>
      </c>
      <c r="I1618" s="31" t="s">
        <v>9089</v>
      </c>
      <c r="J1618" s="27">
        <v>191016012</v>
      </c>
      <c r="K1618" s="31" t="s">
        <v>8414</v>
      </c>
      <c r="L1618" s="51"/>
    </row>
    <row r="1619" spans="1:12" ht="54" customHeight="1">
      <c r="A1619" s="31">
        <v>1617</v>
      </c>
      <c r="B1619" s="31" t="s">
        <v>2937</v>
      </c>
      <c r="C1619" s="31" t="s">
        <v>10</v>
      </c>
      <c r="D1619" s="31" t="s">
        <v>1775</v>
      </c>
      <c r="E1619" s="5" t="s">
        <v>6559</v>
      </c>
      <c r="F1619" s="3" t="s">
        <v>2938</v>
      </c>
      <c r="G1619" s="36">
        <v>90876846</v>
      </c>
      <c r="H1619" s="37" t="s">
        <v>7420</v>
      </c>
      <c r="I1619" s="31">
        <v>1</v>
      </c>
      <c r="J1619" s="28">
        <v>190918002</v>
      </c>
      <c r="K1619" s="31" t="s">
        <v>8314</v>
      </c>
      <c r="L1619" s="51"/>
    </row>
    <row r="1620" spans="1:12" ht="54" customHeight="1">
      <c r="A1620" s="31">
        <v>1618</v>
      </c>
      <c r="B1620" s="31" t="s">
        <v>4125</v>
      </c>
      <c r="C1620" s="31" t="s">
        <v>10</v>
      </c>
      <c r="D1620" s="31" t="s">
        <v>4126</v>
      </c>
      <c r="E1620" s="5" t="s">
        <v>6559</v>
      </c>
      <c r="F1620" s="3" t="s">
        <v>4127</v>
      </c>
      <c r="G1620" s="36">
        <v>90689816</v>
      </c>
      <c r="H1620" s="37" t="s">
        <v>7691</v>
      </c>
      <c r="I1620" s="31" t="s">
        <v>9089</v>
      </c>
      <c r="J1620" s="28">
        <v>170801016</v>
      </c>
      <c r="K1620" s="31" t="s">
        <v>8405</v>
      </c>
      <c r="L1620" s="51"/>
    </row>
    <row r="1621" spans="1:12" ht="54" customHeight="1">
      <c r="A1621" s="31">
        <v>1619</v>
      </c>
      <c r="B1621" s="31" t="s">
        <v>4264</v>
      </c>
      <c r="C1621" s="31" t="s">
        <v>10</v>
      </c>
      <c r="D1621" s="31" t="s">
        <v>4265</v>
      </c>
      <c r="E1621" s="5" t="s">
        <v>6559</v>
      </c>
      <c r="F1621" s="3" t="s">
        <v>4266</v>
      </c>
      <c r="G1621" s="36">
        <v>90573263</v>
      </c>
      <c r="H1621" s="37" t="s">
        <v>7725</v>
      </c>
      <c r="I1621" s="31" t="s">
        <v>9090</v>
      </c>
      <c r="J1621" s="27">
        <v>180917034</v>
      </c>
      <c r="K1621" s="31" t="s">
        <v>8314</v>
      </c>
      <c r="L1621" s="51"/>
    </row>
    <row r="1622" spans="1:12" ht="54" customHeight="1">
      <c r="A1622" s="31">
        <v>1620</v>
      </c>
      <c r="B1622" s="31" t="s">
        <v>4892</v>
      </c>
      <c r="C1622" s="31" t="s">
        <v>10</v>
      </c>
      <c r="D1622" s="31" t="s">
        <v>2505</v>
      </c>
      <c r="E1622" s="5" t="s">
        <v>6559</v>
      </c>
      <c r="F1622" s="3" t="s">
        <v>4893</v>
      </c>
      <c r="G1622" s="36">
        <v>90706586</v>
      </c>
      <c r="H1622" s="37" t="s">
        <v>7861</v>
      </c>
      <c r="I1622" s="31" t="s">
        <v>9089</v>
      </c>
      <c r="J1622" s="27">
        <v>180907007</v>
      </c>
      <c r="K1622" s="31" t="s">
        <v>8407</v>
      </c>
      <c r="L1622" s="51"/>
    </row>
    <row r="1623" spans="1:12" ht="54" customHeight="1">
      <c r="A1623" s="31">
        <v>1621</v>
      </c>
      <c r="B1623" s="31" t="s">
        <v>4960</v>
      </c>
      <c r="C1623" s="31" t="s">
        <v>10</v>
      </c>
      <c r="D1623" s="31" t="s">
        <v>2192</v>
      </c>
      <c r="E1623" s="5" t="s">
        <v>6559</v>
      </c>
      <c r="F1623" s="3" t="s">
        <v>4961</v>
      </c>
      <c r="G1623" s="36">
        <v>90687155</v>
      </c>
      <c r="H1623" s="37" t="s">
        <v>7878</v>
      </c>
      <c r="I1623" s="31" t="s">
        <v>9089</v>
      </c>
      <c r="J1623" s="27">
        <v>1448</v>
      </c>
      <c r="K1623" s="31" t="s">
        <v>8401</v>
      </c>
      <c r="L1623" s="51"/>
    </row>
    <row r="1624" spans="1:12" ht="54" customHeight="1">
      <c r="A1624" s="31">
        <v>1622</v>
      </c>
      <c r="B1624" s="31" t="s">
        <v>5165</v>
      </c>
      <c r="C1624" s="31" t="s">
        <v>10</v>
      </c>
      <c r="D1624" s="31" t="s">
        <v>5166</v>
      </c>
      <c r="E1624" s="5" t="s">
        <v>6559</v>
      </c>
      <c r="F1624" s="3" t="s">
        <v>5167</v>
      </c>
      <c r="G1624" s="36">
        <v>90694691</v>
      </c>
      <c r="H1624" s="37" t="s">
        <v>7918</v>
      </c>
      <c r="I1624" s="31" t="s">
        <v>9089</v>
      </c>
      <c r="J1624" s="27">
        <v>191024005</v>
      </c>
      <c r="K1624" s="31" t="s">
        <v>8415</v>
      </c>
      <c r="L1624" s="51"/>
    </row>
    <row r="1625" spans="1:12" ht="54" customHeight="1">
      <c r="A1625" s="31">
        <v>1623</v>
      </c>
      <c r="B1625" s="31" t="s">
        <v>5308</v>
      </c>
      <c r="C1625" s="31" t="s">
        <v>10</v>
      </c>
      <c r="D1625" s="31" t="s">
        <v>1391</v>
      </c>
      <c r="E1625" s="5" t="s">
        <v>6559</v>
      </c>
      <c r="F1625" s="3" t="s">
        <v>5309</v>
      </c>
      <c r="G1625" s="36">
        <v>90769621</v>
      </c>
      <c r="H1625" s="37" t="s">
        <v>7952</v>
      </c>
      <c r="I1625" s="31" t="s">
        <v>9090</v>
      </c>
      <c r="J1625" s="27">
        <v>1471</v>
      </c>
      <c r="K1625" s="31" t="s">
        <v>8314</v>
      </c>
      <c r="L1625" s="51"/>
    </row>
    <row r="1626" spans="1:12" ht="54" customHeight="1">
      <c r="A1626" s="31">
        <v>1624</v>
      </c>
      <c r="B1626" s="31" t="s">
        <v>5596</v>
      </c>
      <c r="C1626" s="31" t="s">
        <v>10</v>
      </c>
      <c r="D1626" s="31" t="s">
        <v>5599</v>
      </c>
      <c r="E1626" s="5" t="s">
        <v>6559</v>
      </c>
      <c r="F1626" s="3" t="s">
        <v>5600</v>
      </c>
      <c r="G1626" s="36">
        <v>90837320</v>
      </c>
      <c r="H1626" s="37" t="s">
        <v>8033</v>
      </c>
      <c r="I1626" s="31">
        <v>1</v>
      </c>
      <c r="J1626" s="27">
        <v>161220081</v>
      </c>
      <c r="K1626" s="31" t="s">
        <v>8314</v>
      </c>
      <c r="L1626" s="51"/>
    </row>
    <row r="1627" spans="1:12" ht="54" customHeight="1">
      <c r="A1627" s="31">
        <v>1625</v>
      </c>
      <c r="B1627" s="31" t="s">
        <v>5617</v>
      </c>
      <c r="C1627" s="31" t="s">
        <v>10</v>
      </c>
      <c r="D1627" s="31" t="s">
        <v>5618</v>
      </c>
      <c r="E1627" s="5" t="s">
        <v>6559</v>
      </c>
      <c r="F1627" s="3" t="s">
        <v>5619</v>
      </c>
      <c r="G1627" s="36">
        <v>90778620</v>
      </c>
      <c r="H1627" s="37" t="s">
        <v>8035</v>
      </c>
      <c r="I1627" s="31">
        <v>1</v>
      </c>
      <c r="J1627" s="13">
        <v>1452</v>
      </c>
      <c r="K1627" s="31" t="s">
        <v>8314</v>
      </c>
      <c r="L1627" s="51"/>
    </row>
    <row r="1628" spans="1:12" ht="54" customHeight="1">
      <c r="A1628" s="31">
        <v>1626</v>
      </c>
      <c r="B1628" s="31" t="s">
        <v>5667</v>
      </c>
      <c r="C1628" s="31" t="s">
        <v>10</v>
      </c>
      <c r="D1628" s="31" t="s">
        <v>2404</v>
      </c>
      <c r="E1628" s="5" t="s">
        <v>6559</v>
      </c>
      <c r="F1628" s="3" t="s">
        <v>5668</v>
      </c>
      <c r="G1628" s="36">
        <v>90643236</v>
      </c>
      <c r="H1628" s="37" t="s">
        <v>8045</v>
      </c>
      <c r="I1628" s="31" t="s">
        <v>9089</v>
      </c>
      <c r="J1628" s="27">
        <v>190611037</v>
      </c>
      <c r="K1628" s="31" t="s">
        <v>8410</v>
      </c>
      <c r="L1628" s="51"/>
    </row>
    <row r="1629" spans="1:12" ht="54" customHeight="1">
      <c r="A1629" s="31">
        <v>1627</v>
      </c>
      <c r="B1629" s="31" t="s">
        <v>5761</v>
      </c>
      <c r="C1629" s="31" t="s">
        <v>10</v>
      </c>
      <c r="D1629" s="31" t="s">
        <v>5762</v>
      </c>
      <c r="E1629" s="5" t="s">
        <v>6559</v>
      </c>
      <c r="F1629" s="3" t="s">
        <v>5763</v>
      </c>
      <c r="G1629" s="36">
        <v>90801656</v>
      </c>
      <c r="H1629" s="37">
        <v>712087815</v>
      </c>
      <c r="I1629" s="31" t="s">
        <v>9089</v>
      </c>
      <c r="J1629" s="27">
        <v>181218013</v>
      </c>
      <c r="K1629" s="31" t="s">
        <v>8409</v>
      </c>
      <c r="L1629" s="51"/>
    </row>
    <row r="1630" spans="1:12" ht="54" customHeight="1">
      <c r="A1630" s="31">
        <v>1628</v>
      </c>
      <c r="B1630" s="31" t="s">
        <v>336</v>
      </c>
      <c r="C1630" s="31" t="s">
        <v>10</v>
      </c>
      <c r="D1630" s="31" t="s">
        <v>337</v>
      </c>
      <c r="E1630" s="5" t="s">
        <v>6549</v>
      </c>
      <c r="F1630" s="3" t="s">
        <v>338</v>
      </c>
      <c r="G1630" s="36">
        <v>90598100</v>
      </c>
      <c r="H1630" s="37" t="s">
        <v>6872</v>
      </c>
      <c r="I1630" s="31" t="s">
        <v>9089</v>
      </c>
      <c r="J1630" s="27">
        <v>1457</v>
      </c>
      <c r="K1630" s="31" t="s">
        <v>8401</v>
      </c>
      <c r="L1630" s="51"/>
    </row>
    <row r="1631" spans="1:12" ht="54" customHeight="1">
      <c r="A1631" s="31">
        <v>1629</v>
      </c>
      <c r="B1631" s="31" t="s">
        <v>618</v>
      </c>
      <c r="C1631" s="31" t="s">
        <v>10</v>
      </c>
      <c r="D1631" s="31" t="s">
        <v>619</v>
      </c>
      <c r="E1631" s="5" t="s">
        <v>6549</v>
      </c>
      <c r="F1631" s="3" t="s">
        <v>620</v>
      </c>
      <c r="G1631" s="36">
        <v>30850177</v>
      </c>
      <c r="H1631" s="37" t="s">
        <v>6922</v>
      </c>
      <c r="I1631" s="31" t="s">
        <v>9089</v>
      </c>
      <c r="J1631" s="28">
        <v>161101005</v>
      </c>
      <c r="K1631" s="31" t="s">
        <v>8422</v>
      </c>
      <c r="L1631" s="51"/>
    </row>
    <row r="1632" spans="1:12" ht="54" customHeight="1">
      <c r="A1632" s="31">
        <v>1630</v>
      </c>
      <c r="B1632" s="31" t="s">
        <v>1523</v>
      </c>
      <c r="C1632" s="31" t="s">
        <v>10</v>
      </c>
      <c r="D1632" s="31" t="s">
        <v>1524</v>
      </c>
      <c r="E1632" s="5" t="s">
        <v>6549</v>
      </c>
      <c r="F1632" s="3" t="s">
        <v>1525</v>
      </c>
      <c r="G1632" s="36">
        <v>90547488</v>
      </c>
      <c r="H1632" s="37" t="s">
        <v>7112</v>
      </c>
      <c r="I1632" s="31" t="s">
        <v>9089</v>
      </c>
      <c r="J1632" s="28">
        <v>1103</v>
      </c>
      <c r="K1632" s="31" t="s">
        <v>8418</v>
      </c>
      <c r="L1632" s="51"/>
    </row>
    <row r="1633" spans="1:12" ht="54" customHeight="1">
      <c r="A1633" s="31">
        <v>1631</v>
      </c>
      <c r="B1633" s="31" t="s">
        <v>1938</v>
      </c>
      <c r="C1633" s="31" t="s">
        <v>10</v>
      </c>
      <c r="D1633" s="31" t="s">
        <v>1939</v>
      </c>
      <c r="E1633" s="5" t="s">
        <v>6549</v>
      </c>
      <c r="F1633" s="3" t="s">
        <v>1940</v>
      </c>
      <c r="G1633" s="36">
        <v>90532626</v>
      </c>
      <c r="H1633" s="37" t="s">
        <v>7204</v>
      </c>
      <c r="I1633" s="31" t="s">
        <v>9089</v>
      </c>
      <c r="J1633" s="28">
        <v>1790</v>
      </c>
      <c r="K1633" s="31" t="s">
        <v>8420</v>
      </c>
      <c r="L1633" s="51"/>
    </row>
    <row r="1634" spans="1:12" ht="54" customHeight="1">
      <c r="A1634" s="31">
        <v>1632</v>
      </c>
      <c r="B1634" s="31" t="s">
        <v>1974</v>
      </c>
      <c r="C1634" s="31" t="s">
        <v>10</v>
      </c>
      <c r="D1634" s="31" t="s">
        <v>1975</v>
      </c>
      <c r="E1634" s="5" t="s">
        <v>6549</v>
      </c>
      <c r="F1634" s="3" t="s">
        <v>1976</v>
      </c>
      <c r="G1634" s="36">
        <v>90613055</v>
      </c>
      <c r="H1634" s="37" t="s">
        <v>7211</v>
      </c>
      <c r="I1634" s="31" t="s">
        <v>9089</v>
      </c>
      <c r="J1634" s="28">
        <v>11508</v>
      </c>
      <c r="K1634" s="31" t="s">
        <v>8421</v>
      </c>
      <c r="L1634" s="51"/>
    </row>
    <row r="1635" spans="1:12" ht="54" customHeight="1">
      <c r="A1635" s="31">
        <v>1633</v>
      </c>
      <c r="B1635" s="31" t="s">
        <v>2047</v>
      </c>
      <c r="C1635" s="31" t="s">
        <v>10</v>
      </c>
      <c r="D1635" s="31" t="s">
        <v>2048</v>
      </c>
      <c r="E1635" s="5" t="s">
        <v>6549</v>
      </c>
      <c r="F1635" s="3" t="s">
        <v>2049</v>
      </c>
      <c r="G1635" s="40">
        <v>90898969</v>
      </c>
      <c r="H1635" s="42">
        <v>887923914</v>
      </c>
      <c r="I1635" s="31">
        <v>1</v>
      </c>
      <c r="J1635" s="13">
        <v>190528033</v>
      </c>
      <c r="K1635" s="31" t="s">
        <v>8314</v>
      </c>
      <c r="L1635" s="51"/>
    </row>
    <row r="1636" spans="1:12" ht="54" customHeight="1">
      <c r="A1636" s="31">
        <v>1634</v>
      </c>
      <c r="B1636" s="31" t="s">
        <v>2083</v>
      </c>
      <c r="C1636" s="31" t="s">
        <v>10</v>
      </c>
      <c r="D1636" s="31" t="s">
        <v>2084</v>
      </c>
      <c r="E1636" s="5" t="s">
        <v>6549</v>
      </c>
      <c r="F1636" s="3" t="s">
        <v>2085</v>
      </c>
      <c r="G1636" s="36">
        <v>90899896</v>
      </c>
      <c r="H1636" s="37" t="s">
        <v>7235</v>
      </c>
      <c r="I1636" s="31" t="s">
        <v>9089</v>
      </c>
      <c r="J1636" s="28">
        <v>190701011</v>
      </c>
      <c r="K1636" s="31" t="s">
        <v>8425</v>
      </c>
      <c r="L1636" s="51"/>
    </row>
    <row r="1637" spans="1:12" ht="54" customHeight="1">
      <c r="A1637" s="31">
        <v>1635</v>
      </c>
      <c r="B1637" s="31" t="s">
        <v>2338</v>
      </c>
      <c r="C1637" s="31" t="s">
        <v>23</v>
      </c>
      <c r="D1637" s="31" t="s">
        <v>2339</v>
      </c>
      <c r="E1637" s="5" t="s">
        <v>6549</v>
      </c>
      <c r="F1637" s="3" t="s">
        <v>2340</v>
      </c>
      <c r="G1637" s="36">
        <v>90646621</v>
      </c>
      <c r="H1637" s="37" t="s">
        <v>7294</v>
      </c>
      <c r="I1637" s="31" t="s">
        <v>9089</v>
      </c>
      <c r="J1637" s="27">
        <v>181218016</v>
      </c>
      <c r="K1637" s="31" t="s">
        <v>8423</v>
      </c>
      <c r="L1637" s="51"/>
    </row>
    <row r="1638" spans="1:12" ht="54" customHeight="1">
      <c r="A1638" s="31">
        <v>1636</v>
      </c>
      <c r="B1638" s="31" t="s">
        <v>2982</v>
      </c>
      <c r="C1638" s="31" t="s">
        <v>10</v>
      </c>
      <c r="D1638" s="31" t="s">
        <v>2983</v>
      </c>
      <c r="E1638" s="5" t="s">
        <v>6549</v>
      </c>
      <c r="F1638" s="3" t="s">
        <v>2984</v>
      </c>
      <c r="G1638" s="36">
        <v>90787676</v>
      </c>
      <c r="H1638" s="37" t="s">
        <v>7429</v>
      </c>
      <c r="I1638" s="31">
        <v>1</v>
      </c>
      <c r="J1638" s="28">
        <v>180919027</v>
      </c>
      <c r="K1638" s="31" t="s">
        <v>8314</v>
      </c>
      <c r="L1638" s="51"/>
    </row>
    <row r="1639" spans="1:12" ht="54" customHeight="1">
      <c r="A1639" s="31">
        <v>1637</v>
      </c>
      <c r="B1639" s="31" t="s">
        <v>3986</v>
      </c>
      <c r="C1639" s="31" t="s">
        <v>10</v>
      </c>
      <c r="D1639" s="31" t="s">
        <v>3987</v>
      </c>
      <c r="E1639" s="5" t="s">
        <v>6549</v>
      </c>
      <c r="F1639" s="3" t="s">
        <v>3988</v>
      </c>
      <c r="G1639" s="36">
        <v>150540680</v>
      </c>
      <c r="H1639" s="37" t="s">
        <v>7660</v>
      </c>
      <c r="I1639" s="31" t="s">
        <v>9089</v>
      </c>
      <c r="J1639" s="28">
        <v>1487</v>
      </c>
      <c r="K1639" s="31" t="s">
        <v>8419</v>
      </c>
      <c r="L1639" s="51"/>
    </row>
    <row r="1640" spans="1:12" ht="54" customHeight="1">
      <c r="A1640" s="31">
        <v>1638</v>
      </c>
      <c r="B1640" s="31" t="s">
        <v>4055</v>
      </c>
      <c r="C1640" s="31" t="s">
        <v>10</v>
      </c>
      <c r="D1640" s="31" t="s">
        <v>4056</v>
      </c>
      <c r="E1640" s="5" t="s">
        <v>6549</v>
      </c>
      <c r="F1640" s="3" t="s">
        <v>4057</v>
      </c>
      <c r="G1640" s="36">
        <v>90671277</v>
      </c>
      <c r="H1640" s="37" t="s">
        <v>7671</v>
      </c>
      <c r="I1640" s="31" t="s">
        <v>9090</v>
      </c>
      <c r="J1640" s="28">
        <v>969</v>
      </c>
      <c r="K1640" s="31" t="s">
        <v>8314</v>
      </c>
      <c r="L1640" s="51"/>
    </row>
    <row r="1641" spans="1:12" ht="54" customHeight="1">
      <c r="A1641" s="31">
        <v>1639</v>
      </c>
      <c r="B1641" s="31" t="s">
        <v>4063</v>
      </c>
      <c r="C1641" s="31" t="s">
        <v>10</v>
      </c>
      <c r="D1641" s="31" t="s">
        <v>4064</v>
      </c>
      <c r="E1641" s="5" t="s">
        <v>6549</v>
      </c>
      <c r="F1641" s="3" t="s">
        <v>4065</v>
      </c>
      <c r="G1641" s="36">
        <v>90816249</v>
      </c>
      <c r="H1641" s="37" t="s">
        <v>7672</v>
      </c>
      <c r="I1641" s="31" t="s">
        <v>9089</v>
      </c>
      <c r="J1641" s="28">
        <v>191003133</v>
      </c>
      <c r="K1641" s="31" t="s">
        <v>8427</v>
      </c>
      <c r="L1641" s="51"/>
    </row>
    <row r="1642" spans="1:12" ht="54" customHeight="1">
      <c r="A1642" s="31">
        <v>1640</v>
      </c>
      <c r="B1642" s="31" t="s">
        <v>5282</v>
      </c>
      <c r="C1642" s="31" t="s">
        <v>10</v>
      </c>
      <c r="D1642" s="31" t="s">
        <v>5283</v>
      </c>
      <c r="E1642" s="5" t="s">
        <v>6549</v>
      </c>
      <c r="F1642" s="3" t="s">
        <v>5284</v>
      </c>
      <c r="G1642" s="36">
        <v>90694690</v>
      </c>
      <c r="H1642" s="37" t="s">
        <v>7947</v>
      </c>
      <c r="I1642" s="31">
        <v>1</v>
      </c>
      <c r="J1642" s="28">
        <v>190918003</v>
      </c>
      <c r="K1642" s="31" t="s">
        <v>8314</v>
      </c>
      <c r="L1642" s="51"/>
    </row>
    <row r="1643" spans="1:12" ht="54" customHeight="1">
      <c r="A1643" s="31">
        <v>1641</v>
      </c>
      <c r="B1643" s="31" t="s">
        <v>6296</v>
      </c>
      <c r="C1643" s="31" t="s">
        <v>10</v>
      </c>
      <c r="D1643" s="31" t="s">
        <v>3287</v>
      </c>
      <c r="E1643" s="5" t="s">
        <v>6549</v>
      </c>
      <c r="F1643" s="3" t="s">
        <v>6297</v>
      </c>
      <c r="G1643" s="36">
        <v>90712367</v>
      </c>
      <c r="H1643" s="37" t="s">
        <v>8192</v>
      </c>
      <c r="I1643" s="31" t="s">
        <v>9089</v>
      </c>
      <c r="J1643" s="28">
        <v>190827198</v>
      </c>
      <c r="K1643" s="31" t="s">
        <v>8426</v>
      </c>
      <c r="L1643" s="51"/>
    </row>
    <row r="1644" spans="1:12" ht="54" customHeight="1">
      <c r="A1644" s="31">
        <v>1642</v>
      </c>
      <c r="B1644" s="31" t="s">
        <v>6331</v>
      </c>
      <c r="C1644" s="31" t="s">
        <v>10</v>
      </c>
      <c r="D1644" s="31" t="s">
        <v>6332</v>
      </c>
      <c r="E1644" s="5" t="s">
        <v>6549</v>
      </c>
      <c r="F1644" s="3" t="s">
        <v>6333</v>
      </c>
      <c r="G1644" s="36">
        <v>90718523</v>
      </c>
      <c r="H1644" s="37" t="s">
        <v>8201</v>
      </c>
      <c r="I1644" s="31" t="s">
        <v>9089</v>
      </c>
      <c r="J1644" s="28">
        <v>190528042</v>
      </c>
      <c r="K1644" s="31" t="s">
        <v>8424</v>
      </c>
      <c r="L1644" s="51"/>
    </row>
    <row r="1645" spans="1:12" ht="54" customHeight="1">
      <c r="A1645" s="31">
        <v>1643</v>
      </c>
      <c r="B1645" s="31" t="s">
        <v>6466</v>
      </c>
      <c r="C1645" s="31" t="s">
        <v>10</v>
      </c>
      <c r="D1645" s="31" t="s">
        <v>6467</v>
      </c>
      <c r="E1645" s="5" t="s">
        <v>6549</v>
      </c>
      <c r="F1645" s="3" t="s">
        <v>6468</v>
      </c>
      <c r="G1645" s="36">
        <v>90893729</v>
      </c>
      <c r="H1645" s="37">
        <v>889589647</v>
      </c>
      <c r="I1645" s="31">
        <v>1</v>
      </c>
      <c r="J1645" s="28">
        <v>190205024</v>
      </c>
      <c r="K1645" s="31" t="s">
        <v>8314</v>
      </c>
      <c r="L1645" s="51"/>
    </row>
    <row r="1646" spans="1:12" ht="54" customHeight="1">
      <c r="A1646" s="31">
        <v>1644</v>
      </c>
      <c r="B1646" s="31" t="s">
        <v>359</v>
      </c>
      <c r="C1646" s="31" t="s">
        <v>10</v>
      </c>
      <c r="D1646" s="31" t="s">
        <v>360</v>
      </c>
      <c r="E1646" s="5" t="s">
        <v>6553</v>
      </c>
      <c r="F1646" s="3" t="s">
        <v>361</v>
      </c>
      <c r="G1646" s="36">
        <v>90789489</v>
      </c>
      <c r="H1646" s="37" t="s">
        <v>6876</v>
      </c>
      <c r="I1646" s="31">
        <v>1</v>
      </c>
      <c r="J1646" s="27">
        <v>181117019</v>
      </c>
      <c r="K1646" s="31" t="s">
        <v>8314</v>
      </c>
      <c r="L1646" s="51"/>
    </row>
    <row r="1647" spans="1:12" ht="54" customHeight="1">
      <c r="A1647" s="31">
        <v>1645</v>
      </c>
      <c r="B1647" s="31" t="s">
        <v>2256</v>
      </c>
      <c r="C1647" s="31" t="s">
        <v>10</v>
      </c>
      <c r="D1647" s="31" t="s">
        <v>2257</v>
      </c>
      <c r="E1647" s="5" t="s">
        <v>6553</v>
      </c>
      <c r="F1647" s="3" t="s">
        <v>2258</v>
      </c>
      <c r="G1647" s="36">
        <v>90560493</v>
      </c>
      <c r="H1647" s="37" t="s">
        <v>7276</v>
      </c>
      <c r="I1647" s="31" t="s">
        <v>9089</v>
      </c>
      <c r="J1647" s="27">
        <v>68</v>
      </c>
      <c r="K1647" s="31" t="s">
        <v>8446</v>
      </c>
      <c r="L1647" s="51"/>
    </row>
    <row r="1648" spans="1:12" ht="54" customHeight="1">
      <c r="A1648" s="31">
        <v>1646</v>
      </c>
      <c r="B1648" s="31" t="s">
        <v>3289</v>
      </c>
      <c r="C1648" s="31" t="s">
        <v>10</v>
      </c>
      <c r="D1648" s="31" t="s">
        <v>3290</v>
      </c>
      <c r="E1648" s="5" t="s">
        <v>6553</v>
      </c>
      <c r="F1648" s="3" t="s">
        <v>3291</v>
      </c>
      <c r="G1648" s="36">
        <v>90562497</v>
      </c>
      <c r="H1648" s="37" t="s">
        <v>7497</v>
      </c>
      <c r="I1648" s="31">
        <v>1</v>
      </c>
      <c r="J1648" s="27">
        <v>1023</v>
      </c>
      <c r="K1648" s="31" t="s">
        <v>8314</v>
      </c>
      <c r="L1648" s="51"/>
    </row>
    <row r="1649" spans="1:12" ht="54" customHeight="1">
      <c r="A1649" s="31">
        <v>1647</v>
      </c>
      <c r="B1649" s="31" t="s">
        <v>3658</v>
      </c>
      <c r="C1649" s="31" t="s">
        <v>10</v>
      </c>
      <c r="D1649" s="31" t="s">
        <v>2631</v>
      </c>
      <c r="E1649" s="5" t="s">
        <v>6553</v>
      </c>
      <c r="F1649" s="3" t="s">
        <v>3659</v>
      </c>
      <c r="G1649" s="36">
        <v>90516262</v>
      </c>
      <c r="H1649" s="37" t="s">
        <v>7586</v>
      </c>
      <c r="I1649" s="31">
        <v>1</v>
      </c>
      <c r="J1649" s="13">
        <v>11509</v>
      </c>
      <c r="K1649" s="31" t="s">
        <v>8314</v>
      </c>
      <c r="L1649" s="51"/>
    </row>
    <row r="1650" spans="1:12" ht="54" customHeight="1">
      <c r="A1650" s="31">
        <v>1648</v>
      </c>
      <c r="B1650" s="31" t="s">
        <v>5139</v>
      </c>
      <c r="C1650" s="31" t="s">
        <v>10</v>
      </c>
      <c r="D1650" s="31" t="s">
        <v>5080</v>
      </c>
      <c r="E1650" s="5" t="s">
        <v>6553</v>
      </c>
      <c r="F1650" s="3" t="s">
        <v>5140</v>
      </c>
      <c r="G1650" s="36">
        <v>90557603</v>
      </c>
      <c r="H1650" s="37" t="s">
        <v>7914</v>
      </c>
      <c r="I1650" s="31">
        <v>1</v>
      </c>
      <c r="J1650" s="27">
        <v>11991</v>
      </c>
      <c r="K1650" s="31" t="s">
        <v>8314</v>
      </c>
      <c r="L1650" s="51"/>
    </row>
    <row r="1651" spans="1:12" ht="54" customHeight="1">
      <c r="A1651" s="31">
        <v>1649</v>
      </c>
      <c r="B1651" s="31" t="s">
        <v>5225</v>
      </c>
      <c r="C1651" s="31" t="s">
        <v>10</v>
      </c>
      <c r="D1651" s="31" t="s">
        <v>5226</v>
      </c>
      <c r="E1651" s="5" t="s">
        <v>6553</v>
      </c>
      <c r="F1651" s="3" t="s">
        <v>5227</v>
      </c>
      <c r="G1651" s="36">
        <v>90542565</v>
      </c>
      <c r="H1651" s="37">
        <v>884070077</v>
      </c>
      <c r="I1651" s="31" t="s">
        <v>9090</v>
      </c>
      <c r="J1651" s="27">
        <v>190305021</v>
      </c>
      <c r="K1651" s="31" t="s">
        <v>8314</v>
      </c>
      <c r="L1651" s="51"/>
    </row>
    <row r="1652" spans="1:12" ht="54" customHeight="1">
      <c r="A1652" s="31">
        <v>1650</v>
      </c>
      <c r="B1652" s="31" t="s">
        <v>5449</v>
      </c>
      <c r="C1652" s="31" t="s">
        <v>10</v>
      </c>
      <c r="D1652" s="31" t="s">
        <v>5450</v>
      </c>
      <c r="E1652" s="5" t="s">
        <v>6553</v>
      </c>
      <c r="F1652" s="3" t="s">
        <v>5451</v>
      </c>
      <c r="G1652" s="36">
        <v>90631975</v>
      </c>
      <c r="H1652" s="37" t="s">
        <v>7992</v>
      </c>
      <c r="I1652" s="31">
        <v>1</v>
      </c>
      <c r="J1652" s="13">
        <v>10933</v>
      </c>
      <c r="K1652" s="31" t="s">
        <v>8314</v>
      </c>
      <c r="L1652" s="51"/>
    </row>
    <row r="1653" spans="1:12" ht="54" customHeight="1">
      <c r="A1653" s="31">
        <v>1651</v>
      </c>
      <c r="B1653" s="31" t="s">
        <v>6428</v>
      </c>
      <c r="C1653" s="31" t="s">
        <v>10</v>
      </c>
      <c r="D1653" s="31" t="s">
        <v>1573</v>
      </c>
      <c r="E1653" s="5" t="s">
        <v>6553</v>
      </c>
      <c r="F1653" s="3" t="s">
        <v>6429</v>
      </c>
      <c r="G1653" s="36">
        <v>90870298</v>
      </c>
      <c r="H1653" s="37">
        <v>972832428</v>
      </c>
      <c r="I1653" s="31">
        <v>1</v>
      </c>
      <c r="J1653" s="27">
        <v>190305003</v>
      </c>
      <c r="K1653" s="31" t="s">
        <v>8314</v>
      </c>
      <c r="L1653" s="51"/>
    </row>
    <row r="1654" spans="1:12" ht="54" customHeight="1">
      <c r="A1654" s="31">
        <v>1652</v>
      </c>
      <c r="B1654" s="31" t="s">
        <v>6430</v>
      </c>
      <c r="C1654" s="31" t="s">
        <v>10</v>
      </c>
      <c r="D1654" s="31" t="s">
        <v>6431</v>
      </c>
      <c r="E1654" s="5" t="s">
        <v>6553</v>
      </c>
      <c r="F1654" s="3" t="s">
        <v>6432</v>
      </c>
      <c r="G1654" s="36">
        <v>90722839</v>
      </c>
      <c r="H1654" s="37" t="s">
        <v>8227</v>
      </c>
      <c r="I1654" s="31">
        <v>1</v>
      </c>
      <c r="J1654" s="13">
        <v>11447</v>
      </c>
      <c r="K1654" s="31" t="s">
        <v>8314</v>
      </c>
      <c r="L1654" s="51"/>
    </row>
    <row r="1655" spans="1:12" ht="54" customHeight="1">
      <c r="A1655" s="31">
        <v>1653</v>
      </c>
      <c r="B1655" s="31" t="s">
        <v>6469</v>
      </c>
      <c r="C1655" s="31" t="s">
        <v>10</v>
      </c>
      <c r="D1655" s="31" t="s">
        <v>3990</v>
      </c>
      <c r="E1655" s="5" t="s">
        <v>6801</v>
      </c>
      <c r="F1655" s="3" t="s">
        <v>6470</v>
      </c>
      <c r="G1655" s="36">
        <v>90877636</v>
      </c>
      <c r="H1655" s="37" t="s">
        <v>8233</v>
      </c>
      <c r="I1655" s="31">
        <v>1</v>
      </c>
      <c r="J1655" s="27">
        <v>181020043</v>
      </c>
      <c r="K1655" s="31" t="s">
        <v>8314</v>
      </c>
      <c r="L1655" s="51"/>
    </row>
    <row r="1656" spans="1:12" ht="54" customHeight="1">
      <c r="A1656" s="31">
        <v>1654</v>
      </c>
      <c r="B1656" s="31" t="s">
        <v>2916</v>
      </c>
      <c r="C1656" s="31" t="s">
        <v>23</v>
      </c>
      <c r="D1656" s="31" t="s">
        <v>2917</v>
      </c>
      <c r="E1656" s="5" t="s">
        <v>6719</v>
      </c>
      <c r="F1656" s="3" t="s">
        <v>2918</v>
      </c>
      <c r="G1656" s="36">
        <v>90609287</v>
      </c>
      <c r="H1656" s="37">
        <v>88700434</v>
      </c>
      <c r="I1656" s="31">
        <v>1</v>
      </c>
      <c r="J1656" s="28">
        <v>190305002</v>
      </c>
      <c r="K1656" s="31" t="s">
        <v>8314</v>
      </c>
      <c r="L1656" s="51"/>
    </row>
    <row r="1657" spans="1:12" ht="54" customHeight="1">
      <c r="A1657" s="31">
        <v>1655</v>
      </c>
      <c r="B1657" s="31" t="s">
        <v>3880</v>
      </c>
      <c r="C1657" s="31" t="s">
        <v>23</v>
      </c>
      <c r="D1657" s="31" t="s">
        <v>3881</v>
      </c>
      <c r="E1657" s="5" t="s">
        <v>6719</v>
      </c>
      <c r="F1657" s="3" t="s">
        <v>3882</v>
      </c>
      <c r="G1657" s="36">
        <v>90556236</v>
      </c>
      <c r="H1657" s="37" t="s">
        <v>7632</v>
      </c>
      <c r="I1657" s="31" t="s">
        <v>9089</v>
      </c>
      <c r="J1657" s="28">
        <v>1447</v>
      </c>
      <c r="K1657" s="31" t="s">
        <v>8432</v>
      </c>
      <c r="L1657" s="51"/>
    </row>
    <row r="1658" spans="1:12" ht="54" customHeight="1">
      <c r="A1658" s="31">
        <v>1656</v>
      </c>
      <c r="B1658" s="31" t="s">
        <v>6443</v>
      </c>
      <c r="C1658" s="31" t="s">
        <v>23</v>
      </c>
      <c r="D1658" s="31" t="s">
        <v>6444</v>
      </c>
      <c r="E1658" s="5" t="s">
        <v>6719</v>
      </c>
      <c r="F1658" s="3" t="s">
        <v>6445</v>
      </c>
      <c r="G1658" s="36">
        <v>90514866</v>
      </c>
      <c r="H1658" s="37" t="s">
        <v>8229</v>
      </c>
      <c r="I1658" s="31" t="s">
        <v>9089</v>
      </c>
      <c r="J1658" s="28">
        <v>1233</v>
      </c>
      <c r="K1658" s="31" t="s">
        <v>8431</v>
      </c>
      <c r="L1658" s="51"/>
    </row>
    <row r="1659" spans="1:12" ht="54" customHeight="1">
      <c r="A1659" s="31">
        <v>1657</v>
      </c>
      <c r="B1659" s="31" t="s">
        <v>5767</v>
      </c>
      <c r="C1659" s="31" t="s">
        <v>10</v>
      </c>
      <c r="D1659" s="31" t="s">
        <v>3176</v>
      </c>
      <c r="E1659" s="5" t="s">
        <v>6789</v>
      </c>
      <c r="F1659" s="3" t="s">
        <v>5768</v>
      </c>
      <c r="G1659" s="40">
        <v>90515269</v>
      </c>
      <c r="H1659" s="42" t="s">
        <v>8070</v>
      </c>
      <c r="I1659" s="31">
        <v>1</v>
      </c>
      <c r="J1659" s="13">
        <v>11697</v>
      </c>
      <c r="K1659" s="31" t="s">
        <v>8314</v>
      </c>
      <c r="L1659" s="51"/>
    </row>
    <row r="1660" spans="1:12" ht="54" customHeight="1">
      <c r="A1660" s="31">
        <v>1658</v>
      </c>
      <c r="B1660" s="31" t="s">
        <v>107</v>
      </c>
      <c r="C1660" s="31" t="s">
        <v>10</v>
      </c>
      <c r="D1660" s="31" t="s">
        <v>108</v>
      </c>
      <c r="E1660" s="5" t="s">
        <v>6503</v>
      </c>
      <c r="F1660" s="3" t="s">
        <v>109</v>
      </c>
      <c r="G1660" s="36">
        <v>90864531</v>
      </c>
      <c r="H1660" s="37">
        <v>0</v>
      </c>
      <c r="I1660" s="31" t="s">
        <v>9090</v>
      </c>
      <c r="J1660" s="10">
        <v>959</v>
      </c>
      <c r="K1660" s="31" t="s">
        <v>8314</v>
      </c>
      <c r="L1660" s="51"/>
    </row>
    <row r="1661" spans="1:12" ht="54" customHeight="1">
      <c r="A1661" s="31">
        <v>1659</v>
      </c>
      <c r="B1661" s="31" t="s">
        <v>609</v>
      </c>
      <c r="C1661" s="31" t="s">
        <v>10</v>
      </c>
      <c r="D1661" s="31" t="s">
        <v>610</v>
      </c>
      <c r="E1661" s="5" t="s">
        <v>6503</v>
      </c>
      <c r="F1661" s="3" t="s">
        <v>611</v>
      </c>
      <c r="G1661" s="36">
        <v>90671377</v>
      </c>
      <c r="H1661" s="37">
        <v>0</v>
      </c>
      <c r="I1661" s="31" t="s">
        <v>9090</v>
      </c>
      <c r="J1661" s="9">
        <v>793</v>
      </c>
      <c r="K1661" s="31" t="s">
        <v>8314</v>
      </c>
      <c r="L1661" s="51"/>
    </row>
    <row r="1662" spans="1:12" ht="54" customHeight="1">
      <c r="A1662" s="31">
        <v>1660</v>
      </c>
      <c r="B1662" s="31" t="s">
        <v>2208</v>
      </c>
      <c r="C1662" s="31" t="s">
        <v>10</v>
      </c>
      <c r="D1662" s="31" t="s">
        <v>2209</v>
      </c>
      <c r="E1662" s="5" t="s">
        <v>6503</v>
      </c>
      <c r="F1662" s="3" t="s">
        <v>2210</v>
      </c>
      <c r="G1662" s="36">
        <v>90430834</v>
      </c>
      <c r="H1662" s="37">
        <v>0</v>
      </c>
      <c r="I1662" s="31" t="s">
        <v>9090</v>
      </c>
      <c r="J1662" s="9">
        <v>804</v>
      </c>
      <c r="K1662" s="31" t="s">
        <v>8314</v>
      </c>
      <c r="L1662" s="51"/>
    </row>
    <row r="1663" spans="1:12" ht="54" customHeight="1">
      <c r="A1663" s="31">
        <v>1661</v>
      </c>
      <c r="B1663" s="31" t="s">
        <v>2621</v>
      </c>
      <c r="C1663" s="31" t="s">
        <v>10</v>
      </c>
      <c r="D1663" s="31" t="s">
        <v>2622</v>
      </c>
      <c r="E1663" s="5" t="s">
        <v>6503</v>
      </c>
      <c r="F1663" s="3" t="s">
        <v>2623</v>
      </c>
      <c r="G1663" s="36">
        <v>90814307</v>
      </c>
      <c r="H1663" s="37">
        <v>0</v>
      </c>
      <c r="I1663" s="31" t="s">
        <v>9090</v>
      </c>
      <c r="J1663" s="9">
        <v>789</v>
      </c>
      <c r="K1663" s="31" t="s">
        <v>8314</v>
      </c>
      <c r="L1663" s="51"/>
    </row>
    <row r="1664" spans="1:12" ht="54" customHeight="1">
      <c r="A1664" s="31">
        <v>1662</v>
      </c>
      <c r="B1664" s="31" t="s">
        <v>2843</v>
      </c>
      <c r="C1664" s="31" t="s">
        <v>10</v>
      </c>
      <c r="D1664" s="31" t="s">
        <v>2844</v>
      </c>
      <c r="E1664" s="5" t="s">
        <v>6503</v>
      </c>
      <c r="F1664" s="3" t="s">
        <v>2845</v>
      </c>
      <c r="G1664" s="36">
        <v>90645318</v>
      </c>
      <c r="H1664" s="37">
        <v>0</v>
      </c>
      <c r="I1664" s="31" t="s">
        <v>9090</v>
      </c>
      <c r="J1664" s="10">
        <v>161220087</v>
      </c>
      <c r="K1664" s="31" t="s">
        <v>8314</v>
      </c>
      <c r="L1664" s="51"/>
    </row>
    <row r="1665" spans="1:12" ht="54" customHeight="1">
      <c r="A1665" s="31">
        <v>1663</v>
      </c>
      <c r="B1665" s="31" t="s">
        <v>377</v>
      </c>
      <c r="C1665" s="31" t="s">
        <v>10</v>
      </c>
      <c r="D1665" s="31" t="s">
        <v>378</v>
      </c>
      <c r="E1665" s="5" t="s">
        <v>6557</v>
      </c>
      <c r="F1665" s="3" t="s">
        <v>379</v>
      </c>
      <c r="G1665" s="36">
        <v>90547318</v>
      </c>
      <c r="H1665" s="37">
        <v>0</v>
      </c>
      <c r="I1665" s="31" t="s">
        <v>9090</v>
      </c>
      <c r="J1665" s="10">
        <v>1412</v>
      </c>
      <c r="K1665" s="31" t="s">
        <v>8314</v>
      </c>
      <c r="L1665" s="51"/>
    </row>
    <row r="1666" spans="1:12" ht="54" customHeight="1">
      <c r="A1666" s="31">
        <v>1664</v>
      </c>
      <c r="B1666" s="31" t="s">
        <v>2825</v>
      </c>
      <c r="C1666" s="31" t="s">
        <v>10</v>
      </c>
      <c r="D1666" s="31" t="s">
        <v>2826</v>
      </c>
      <c r="E1666" s="5" t="s">
        <v>6557</v>
      </c>
      <c r="F1666" s="3" t="s">
        <v>2827</v>
      </c>
      <c r="G1666" s="36">
        <v>90824387</v>
      </c>
      <c r="H1666" s="37">
        <v>0</v>
      </c>
      <c r="I1666" s="31" t="s">
        <v>9090</v>
      </c>
      <c r="J1666" s="10">
        <v>503</v>
      </c>
      <c r="K1666" s="31" t="s">
        <v>8314</v>
      </c>
      <c r="L1666" s="51"/>
    </row>
    <row r="1667" spans="1:12" ht="54" customHeight="1">
      <c r="A1667" s="31">
        <v>1665</v>
      </c>
      <c r="B1667" s="31" t="s">
        <v>4802</v>
      </c>
      <c r="C1667" s="31" t="s">
        <v>10</v>
      </c>
      <c r="D1667" s="31" t="s">
        <v>969</v>
      </c>
      <c r="E1667" s="5" t="s">
        <v>6557</v>
      </c>
      <c r="F1667" s="3" t="s">
        <v>4803</v>
      </c>
      <c r="G1667" s="36">
        <v>90846570</v>
      </c>
      <c r="H1667" s="37">
        <v>0</v>
      </c>
      <c r="I1667" s="31" t="s">
        <v>9090</v>
      </c>
      <c r="J1667" s="10">
        <v>478</v>
      </c>
      <c r="K1667" s="31" t="s">
        <v>8314</v>
      </c>
      <c r="L1667" s="51"/>
    </row>
    <row r="1668" spans="1:12" ht="54" customHeight="1">
      <c r="A1668" s="31">
        <v>1666</v>
      </c>
      <c r="B1668" s="31" t="s">
        <v>5243</v>
      </c>
      <c r="C1668" s="31" t="s">
        <v>10</v>
      </c>
      <c r="D1668" s="31" t="s">
        <v>3147</v>
      </c>
      <c r="E1668" s="5" t="s">
        <v>6557</v>
      </c>
      <c r="F1668" s="3" t="s">
        <v>5244</v>
      </c>
      <c r="G1668" s="36">
        <v>90639369</v>
      </c>
      <c r="H1668" s="37">
        <v>966767049</v>
      </c>
      <c r="I1668" s="31">
        <v>1</v>
      </c>
      <c r="J1668" s="10">
        <v>1673</v>
      </c>
      <c r="K1668" s="31" t="s">
        <v>8314</v>
      </c>
      <c r="L1668" s="51"/>
    </row>
    <row r="1669" spans="1:12" ht="54" customHeight="1">
      <c r="A1669" s="31">
        <v>1667</v>
      </c>
      <c r="B1669" s="31" t="s">
        <v>5256</v>
      </c>
      <c r="C1669" s="31" t="s">
        <v>10</v>
      </c>
      <c r="D1669" s="31" t="s">
        <v>5257</v>
      </c>
      <c r="E1669" s="5" t="s">
        <v>6557</v>
      </c>
      <c r="F1669" s="3" t="s">
        <v>5258</v>
      </c>
      <c r="G1669" s="36">
        <v>90675710</v>
      </c>
      <c r="H1669" s="37">
        <v>0</v>
      </c>
      <c r="I1669" s="31" t="s">
        <v>9090</v>
      </c>
      <c r="J1669" s="10">
        <v>170425054</v>
      </c>
      <c r="K1669" s="31" t="s">
        <v>8314</v>
      </c>
      <c r="L1669" s="51"/>
    </row>
    <row r="1670" spans="1:12" ht="54" customHeight="1">
      <c r="A1670" s="31">
        <v>1668</v>
      </c>
      <c r="B1670" s="31" t="s">
        <v>1929</v>
      </c>
      <c r="C1670" s="31" t="s">
        <v>10</v>
      </c>
      <c r="D1670" s="31" t="s">
        <v>1930</v>
      </c>
      <c r="E1670" s="5" t="s">
        <v>6675</v>
      </c>
      <c r="F1670" s="3" t="s">
        <v>1931</v>
      </c>
      <c r="G1670" s="36">
        <v>90521652</v>
      </c>
      <c r="H1670" s="37">
        <v>974613150</v>
      </c>
      <c r="I1670" s="31">
        <v>1</v>
      </c>
      <c r="J1670" s="10">
        <v>190709009</v>
      </c>
      <c r="K1670" s="31" t="s">
        <v>8314</v>
      </c>
    </row>
    <row r="1671" spans="1:12" ht="54" customHeight="1">
      <c r="A1671" s="31">
        <v>1669</v>
      </c>
      <c r="B1671" s="31" t="s">
        <v>2948</v>
      </c>
      <c r="C1671" s="31" t="s">
        <v>10</v>
      </c>
      <c r="D1671" s="31" t="s">
        <v>2949</v>
      </c>
      <c r="E1671" s="5" t="s">
        <v>6675</v>
      </c>
      <c r="F1671" s="3" t="s">
        <v>2950</v>
      </c>
      <c r="G1671" s="36">
        <v>90789406</v>
      </c>
      <c r="H1671" s="37">
        <v>975002829</v>
      </c>
      <c r="I1671" s="31">
        <v>1</v>
      </c>
      <c r="J1671" s="10">
        <v>1375</v>
      </c>
      <c r="K1671" s="31" t="s">
        <v>8314</v>
      </c>
      <c r="L1671" s="51"/>
    </row>
    <row r="1672" spans="1:12" ht="54" customHeight="1">
      <c r="A1672" s="31">
        <v>1670</v>
      </c>
      <c r="B1672" s="31" t="s">
        <v>5368</v>
      </c>
      <c r="C1672" s="31" t="s">
        <v>10</v>
      </c>
      <c r="D1672" s="31" t="s">
        <v>5369</v>
      </c>
      <c r="E1672" s="5" t="s">
        <v>6675</v>
      </c>
      <c r="F1672" s="3" t="s">
        <v>5370</v>
      </c>
      <c r="G1672" s="36">
        <v>90574425</v>
      </c>
      <c r="H1672" s="37">
        <v>0</v>
      </c>
      <c r="I1672" s="31" t="s">
        <v>9090</v>
      </c>
      <c r="J1672" s="10">
        <v>180917007</v>
      </c>
      <c r="K1672" s="31" t="s">
        <v>8314</v>
      </c>
      <c r="L1672" s="51"/>
    </row>
    <row r="1673" spans="1:12" ht="54" customHeight="1">
      <c r="A1673" s="31">
        <v>1671</v>
      </c>
      <c r="B1673" s="31" t="s">
        <v>639</v>
      </c>
      <c r="C1673" s="31" t="s">
        <v>10</v>
      </c>
      <c r="D1673" s="31" t="s">
        <v>640</v>
      </c>
      <c r="E1673" s="5" t="s">
        <v>6597</v>
      </c>
      <c r="F1673" s="3" t="s">
        <v>641</v>
      </c>
      <c r="G1673" s="36">
        <v>90825308</v>
      </c>
      <c r="H1673" s="37">
        <v>0</v>
      </c>
      <c r="I1673" s="31" t="s">
        <v>9090</v>
      </c>
      <c r="J1673" s="10">
        <v>181117017</v>
      </c>
      <c r="K1673" s="31" t="s">
        <v>8314</v>
      </c>
      <c r="L1673" s="51"/>
    </row>
    <row r="1674" spans="1:12" ht="54" customHeight="1">
      <c r="A1674" s="31">
        <v>1672</v>
      </c>
      <c r="B1674" s="31" t="s">
        <v>2261</v>
      </c>
      <c r="C1674" s="31" t="s">
        <v>10</v>
      </c>
      <c r="D1674" s="31" t="s">
        <v>2262</v>
      </c>
      <c r="E1674" s="5" t="s">
        <v>6597</v>
      </c>
      <c r="F1674" s="3" t="s">
        <v>2263</v>
      </c>
      <c r="G1674" s="36">
        <v>90635698</v>
      </c>
      <c r="H1674" s="37">
        <v>962112177</v>
      </c>
      <c r="I1674" s="31">
        <v>1</v>
      </c>
      <c r="J1674" s="9">
        <v>191119002</v>
      </c>
      <c r="K1674" s="31" t="s">
        <v>8314</v>
      </c>
      <c r="L1674" s="51"/>
    </row>
    <row r="1675" spans="1:12" ht="54" customHeight="1">
      <c r="A1675" s="31">
        <v>1673</v>
      </c>
      <c r="B1675" s="31" t="s">
        <v>6031</v>
      </c>
      <c r="C1675" s="31" t="s">
        <v>10</v>
      </c>
      <c r="D1675" s="31" t="s">
        <v>6032</v>
      </c>
      <c r="E1675" s="5" t="s">
        <v>6597</v>
      </c>
      <c r="F1675" s="3" t="s">
        <v>6033</v>
      </c>
      <c r="G1675" s="36">
        <v>90761895</v>
      </c>
      <c r="H1675" s="37">
        <v>979167006</v>
      </c>
      <c r="I1675" s="31">
        <v>1</v>
      </c>
      <c r="J1675" s="10">
        <v>479</v>
      </c>
      <c r="K1675" s="31" t="s">
        <v>8314</v>
      </c>
      <c r="L1675" s="51"/>
    </row>
    <row r="1676" spans="1:12" ht="54" customHeight="1">
      <c r="A1676" s="31">
        <v>1674</v>
      </c>
      <c r="B1676" s="31" t="s">
        <v>2518</v>
      </c>
      <c r="C1676" s="31" t="s">
        <v>10</v>
      </c>
      <c r="D1676" s="31" t="s">
        <v>2519</v>
      </c>
      <c r="E1676" s="5" t="s">
        <v>6703</v>
      </c>
      <c r="F1676" s="3" t="s">
        <v>2520</v>
      </c>
      <c r="G1676" s="36">
        <v>90807548</v>
      </c>
      <c r="H1676" s="37">
        <v>974551126</v>
      </c>
      <c r="I1676" s="31">
        <v>1</v>
      </c>
      <c r="J1676" s="9">
        <v>191008143</v>
      </c>
      <c r="K1676" s="31" t="s">
        <v>9086</v>
      </c>
      <c r="L1676" s="51"/>
    </row>
    <row r="1677" spans="1:12" ht="54" customHeight="1">
      <c r="A1677" s="31">
        <v>1675</v>
      </c>
      <c r="B1677" s="31" t="s">
        <v>2756</v>
      </c>
      <c r="C1677" s="31" t="s">
        <v>10</v>
      </c>
      <c r="D1677" s="31" t="s">
        <v>2757</v>
      </c>
      <c r="E1677" s="5" t="s">
        <v>6703</v>
      </c>
      <c r="F1677" s="3" t="s">
        <v>2758</v>
      </c>
      <c r="G1677" s="36">
        <v>90769759</v>
      </c>
      <c r="H1677" s="37" t="s">
        <v>8263</v>
      </c>
      <c r="I1677" s="31" t="s">
        <v>9089</v>
      </c>
      <c r="J1677" s="9">
        <v>1803</v>
      </c>
      <c r="K1677" s="31" t="s">
        <v>9086</v>
      </c>
      <c r="L1677" s="51"/>
    </row>
    <row r="1678" spans="1:12" ht="54" customHeight="1">
      <c r="A1678" s="31">
        <v>1676</v>
      </c>
      <c r="B1678" s="31" t="s">
        <v>4082</v>
      </c>
      <c r="C1678" s="31" t="s">
        <v>10</v>
      </c>
      <c r="D1678" s="31" t="s">
        <v>4083</v>
      </c>
      <c r="E1678" s="5" t="s">
        <v>6703</v>
      </c>
      <c r="F1678" s="3" t="s">
        <v>4084</v>
      </c>
      <c r="G1678" s="36">
        <v>90833675</v>
      </c>
      <c r="H1678" s="37" t="s">
        <v>8264</v>
      </c>
      <c r="I1678" s="31">
        <v>1</v>
      </c>
      <c r="J1678" s="9">
        <v>191105009</v>
      </c>
      <c r="K1678" s="31" t="s">
        <v>8314</v>
      </c>
      <c r="L1678" s="51"/>
    </row>
    <row r="1679" spans="1:12" ht="54" customHeight="1">
      <c r="A1679" s="31">
        <v>1677</v>
      </c>
      <c r="B1679" s="31" t="s">
        <v>2683</v>
      </c>
      <c r="C1679" s="31" t="s">
        <v>10</v>
      </c>
      <c r="D1679" s="31" t="s">
        <v>2684</v>
      </c>
      <c r="E1679" s="5" t="s">
        <v>6709</v>
      </c>
      <c r="F1679" s="3" t="s">
        <v>2685</v>
      </c>
      <c r="G1679" s="36">
        <v>90670288</v>
      </c>
      <c r="H1679" s="37">
        <v>716737419</v>
      </c>
      <c r="I1679" s="31">
        <v>1</v>
      </c>
      <c r="J1679" s="9">
        <v>1406</v>
      </c>
      <c r="K1679" s="31" t="s">
        <v>8314</v>
      </c>
      <c r="L1679" s="51"/>
    </row>
    <row r="1680" spans="1:12" ht="54" customHeight="1">
      <c r="A1680" s="31">
        <v>1678</v>
      </c>
      <c r="B1680" s="31" t="s">
        <v>5989</v>
      </c>
      <c r="C1680" s="31" t="s">
        <v>10</v>
      </c>
      <c r="D1680" s="31" t="s">
        <v>5990</v>
      </c>
      <c r="E1680" s="5" t="s">
        <v>6709</v>
      </c>
      <c r="F1680" s="3" t="s">
        <v>5991</v>
      </c>
      <c r="G1680" s="36">
        <v>90878344</v>
      </c>
      <c r="H1680" s="37" t="s">
        <v>8265</v>
      </c>
      <c r="I1680" s="31">
        <v>1</v>
      </c>
      <c r="J1680" s="10">
        <v>191003064</v>
      </c>
      <c r="K1680" s="31" t="s">
        <v>8314</v>
      </c>
      <c r="L1680" s="51"/>
    </row>
    <row r="1681" spans="1:12" ht="54" customHeight="1">
      <c r="A1681" s="31">
        <v>1679</v>
      </c>
      <c r="B1681" s="31" t="s">
        <v>920</v>
      </c>
      <c r="C1681" s="31" t="s">
        <v>10</v>
      </c>
      <c r="D1681" s="31" t="s">
        <v>921</v>
      </c>
      <c r="E1681" s="5" t="s">
        <v>6624</v>
      </c>
      <c r="F1681" s="3" t="s">
        <v>922</v>
      </c>
      <c r="G1681" s="36">
        <v>0</v>
      </c>
      <c r="H1681" s="37" t="s">
        <v>8266</v>
      </c>
      <c r="I1681" s="31" t="s">
        <v>9090</v>
      </c>
      <c r="J1681" s="10">
        <v>190102052</v>
      </c>
      <c r="K1681" s="31" t="s">
        <v>8314</v>
      </c>
      <c r="L1681" s="51"/>
    </row>
    <row r="1682" spans="1:12" ht="54" customHeight="1">
      <c r="A1682" s="31">
        <v>1680</v>
      </c>
      <c r="B1682" s="31" t="s">
        <v>1667</v>
      </c>
      <c r="C1682" s="31" t="s">
        <v>10</v>
      </c>
      <c r="D1682" s="31" t="s">
        <v>1668</v>
      </c>
      <c r="E1682" s="5" t="s">
        <v>6624</v>
      </c>
      <c r="F1682" s="3" t="s">
        <v>1669</v>
      </c>
      <c r="G1682" s="36">
        <v>90748745</v>
      </c>
      <c r="H1682" s="37" t="s">
        <v>8267</v>
      </c>
      <c r="I1682" s="31">
        <v>1</v>
      </c>
      <c r="J1682" s="10">
        <v>191003072</v>
      </c>
      <c r="K1682" s="31" t="s">
        <v>8314</v>
      </c>
      <c r="L1682" s="51"/>
    </row>
    <row r="1683" spans="1:12" ht="54" customHeight="1">
      <c r="A1683" s="31">
        <v>1681</v>
      </c>
      <c r="B1683" s="31" t="s">
        <v>3031</v>
      </c>
      <c r="C1683" s="31" t="s">
        <v>10</v>
      </c>
      <c r="D1683" s="31" t="s">
        <v>3032</v>
      </c>
      <c r="E1683" s="5" t="s">
        <v>6624</v>
      </c>
      <c r="F1683" s="3" t="s">
        <v>3033</v>
      </c>
      <c r="G1683" s="36">
        <v>90679794</v>
      </c>
      <c r="H1683" s="37" t="s">
        <v>8268</v>
      </c>
      <c r="I1683" s="31">
        <v>1</v>
      </c>
      <c r="J1683" s="10">
        <v>190604039</v>
      </c>
      <c r="K1683" s="31" t="s">
        <v>8314</v>
      </c>
      <c r="L1683" s="51"/>
    </row>
    <row r="1684" spans="1:12" ht="54" customHeight="1">
      <c r="A1684" s="31">
        <v>1682</v>
      </c>
      <c r="B1684" s="31" t="s">
        <v>6007</v>
      </c>
      <c r="C1684" s="31" t="s">
        <v>10</v>
      </c>
      <c r="D1684" s="31" t="s">
        <v>6008</v>
      </c>
      <c r="E1684" s="5" t="s">
        <v>6624</v>
      </c>
      <c r="F1684" s="3" t="s">
        <v>6009</v>
      </c>
      <c r="G1684" s="36">
        <v>250299917</v>
      </c>
      <c r="H1684" s="37" t="s">
        <v>8269</v>
      </c>
      <c r="I1684" s="31">
        <v>1</v>
      </c>
      <c r="J1684" s="10">
        <v>191004001</v>
      </c>
      <c r="K1684" s="31" t="s">
        <v>8314</v>
      </c>
      <c r="L1684" s="51"/>
    </row>
    <row r="1685" spans="1:12" ht="54" customHeight="1">
      <c r="A1685" s="31">
        <v>1683</v>
      </c>
      <c r="B1685" s="31" t="s">
        <v>6129</v>
      </c>
      <c r="C1685" s="31" t="s">
        <v>23</v>
      </c>
      <c r="D1685" s="31" t="s">
        <v>6130</v>
      </c>
      <c r="E1685" s="5" t="s">
        <v>6794</v>
      </c>
      <c r="F1685" s="3" t="s">
        <v>6131</v>
      </c>
      <c r="G1685" s="36">
        <v>90754840</v>
      </c>
      <c r="H1685" s="37" t="s">
        <v>8159</v>
      </c>
      <c r="I1685" s="31" t="s">
        <v>9089</v>
      </c>
      <c r="J1685" s="27">
        <v>12921</v>
      </c>
      <c r="K1685" s="31" t="s">
        <v>8854</v>
      </c>
      <c r="L1685" s="51"/>
    </row>
    <row r="1686" spans="1:12" ht="54" customHeight="1">
      <c r="A1686" s="31">
        <v>1684</v>
      </c>
      <c r="B1686" s="31" t="s">
        <v>227</v>
      </c>
      <c r="C1686" s="31" t="s">
        <v>10</v>
      </c>
      <c r="D1686" s="31" t="s">
        <v>228</v>
      </c>
      <c r="E1686" s="5" t="s">
        <v>6531</v>
      </c>
      <c r="F1686" s="3" t="s">
        <v>229</v>
      </c>
      <c r="G1686" s="36">
        <v>90645773</v>
      </c>
      <c r="H1686" s="37" t="s">
        <v>6848</v>
      </c>
      <c r="I1686" s="31" t="s">
        <v>9090</v>
      </c>
      <c r="J1686" s="27">
        <v>181204025</v>
      </c>
      <c r="K1686" s="31" t="s">
        <v>8314</v>
      </c>
      <c r="L1686" s="51"/>
    </row>
    <row r="1687" spans="1:12" ht="54" customHeight="1">
      <c r="A1687" s="31">
        <v>1685</v>
      </c>
      <c r="B1687" s="31" t="s">
        <v>573</v>
      </c>
      <c r="C1687" s="31" t="s">
        <v>10</v>
      </c>
      <c r="D1687" s="31" t="s">
        <v>574</v>
      </c>
      <c r="E1687" s="5" t="s">
        <v>6531</v>
      </c>
      <c r="F1687" s="3" t="s">
        <v>575</v>
      </c>
      <c r="G1687" s="36">
        <v>90540630</v>
      </c>
      <c r="H1687" s="37" t="s">
        <v>6913</v>
      </c>
      <c r="I1687" s="31" t="s">
        <v>9089</v>
      </c>
      <c r="J1687" s="27">
        <v>170418004</v>
      </c>
      <c r="K1687" s="31" t="s">
        <v>8506</v>
      </c>
      <c r="L1687" s="51"/>
    </row>
    <row r="1688" spans="1:12" ht="54" customHeight="1">
      <c r="A1688" s="31">
        <v>1686</v>
      </c>
      <c r="B1688" s="31" t="s">
        <v>1834</v>
      </c>
      <c r="C1688" s="31" t="s">
        <v>10</v>
      </c>
      <c r="D1688" s="31" t="s">
        <v>1835</v>
      </c>
      <c r="E1688" s="5" t="s">
        <v>6531</v>
      </c>
      <c r="F1688" s="3" t="s">
        <v>1836</v>
      </c>
      <c r="G1688" s="36">
        <v>90801223</v>
      </c>
      <c r="H1688" s="37" t="s">
        <v>7180</v>
      </c>
      <c r="I1688" s="31" t="s">
        <v>9089</v>
      </c>
      <c r="J1688" s="27">
        <v>170114008</v>
      </c>
      <c r="K1688" s="31" t="s">
        <v>8680</v>
      </c>
      <c r="L1688" s="51"/>
    </row>
    <row r="1689" spans="1:12" ht="54" customHeight="1">
      <c r="A1689" s="31">
        <v>1687</v>
      </c>
      <c r="B1689" s="31" t="s">
        <v>2106</v>
      </c>
      <c r="C1689" s="31" t="s">
        <v>10</v>
      </c>
      <c r="D1689" s="31" t="s">
        <v>2107</v>
      </c>
      <c r="E1689" s="5" t="s">
        <v>6531</v>
      </c>
      <c r="F1689" s="3" t="s">
        <v>2108</v>
      </c>
      <c r="G1689" s="36">
        <v>90854605</v>
      </c>
      <c r="H1689" s="37" t="s">
        <v>7243</v>
      </c>
      <c r="I1689" s="31" t="s">
        <v>9089</v>
      </c>
      <c r="J1689" s="27">
        <v>161118233</v>
      </c>
      <c r="K1689" s="31" t="s">
        <v>8557</v>
      </c>
      <c r="L1689" s="51"/>
    </row>
    <row r="1690" spans="1:12" ht="54" customHeight="1">
      <c r="A1690" s="31">
        <v>1688</v>
      </c>
      <c r="B1690" s="31" t="s">
        <v>2574</v>
      </c>
      <c r="C1690" s="31" t="s">
        <v>10</v>
      </c>
      <c r="D1690" s="31" t="s">
        <v>2575</v>
      </c>
      <c r="E1690" s="5" t="s">
        <v>6531</v>
      </c>
      <c r="F1690" s="3" t="s">
        <v>2576</v>
      </c>
      <c r="G1690" s="36">
        <v>20812669</v>
      </c>
      <c r="H1690" s="37" t="s">
        <v>7346</v>
      </c>
      <c r="I1690" s="31" t="s">
        <v>9084</v>
      </c>
      <c r="J1690" s="27">
        <v>181024011</v>
      </c>
      <c r="K1690" s="31"/>
      <c r="L1690" s="51"/>
    </row>
    <row r="1691" spans="1:12" ht="54" customHeight="1">
      <c r="A1691" s="31">
        <v>1689</v>
      </c>
      <c r="B1691" s="31" t="s">
        <v>2854</v>
      </c>
      <c r="C1691" s="31" t="s">
        <v>10</v>
      </c>
      <c r="D1691" s="31" t="s">
        <v>2855</v>
      </c>
      <c r="E1691" s="5" t="s">
        <v>6531</v>
      </c>
      <c r="F1691" s="3" t="s">
        <v>2856</v>
      </c>
      <c r="G1691" s="36">
        <v>90404341</v>
      </c>
      <c r="H1691" s="37" t="s">
        <v>7399</v>
      </c>
      <c r="I1691" s="31" t="s">
        <v>9090</v>
      </c>
      <c r="J1691" s="27">
        <v>161019055</v>
      </c>
      <c r="K1691" s="31" t="s">
        <v>8314</v>
      </c>
      <c r="L1691" s="51"/>
    </row>
    <row r="1692" spans="1:12" ht="54" customHeight="1">
      <c r="A1692" s="31">
        <v>1690</v>
      </c>
      <c r="B1692" s="31" t="s">
        <v>3053</v>
      </c>
      <c r="C1692" s="31" t="s">
        <v>10</v>
      </c>
      <c r="D1692" s="31" t="s">
        <v>3054</v>
      </c>
      <c r="E1692" s="5" t="s">
        <v>6531</v>
      </c>
      <c r="F1692" s="3" t="s">
        <v>3055</v>
      </c>
      <c r="G1692" s="36">
        <v>90531084</v>
      </c>
      <c r="H1692" s="37" t="s">
        <v>7443</v>
      </c>
      <c r="I1692" s="31" t="s">
        <v>9089</v>
      </c>
      <c r="J1692" s="27">
        <v>181101053</v>
      </c>
      <c r="K1692" s="31" t="s">
        <v>8642</v>
      </c>
      <c r="L1692" s="51"/>
    </row>
    <row r="1693" spans="1:12" ht="54" customHeight="1">
      <c r="A1693" s="31">
        <v>1691</v>
      </c>
      <c r="B1693" s="31" t="s">
        <v>3059</v>
      </c>
      <c r="C1693" s="31" t="s">
        <v>23</v>
      </c>
      <c r="D1693" s="31" t="s">
        <v>3060</v>
      </c>
      <c r="E1693" s="5" t="s">
        <v>6531</v>
      </c>
      <c r="F1693" s="3" t="s">
        <v>3061</v>
      </c>
      <c r="G1693" s="36">
        <v>90517372</v>
      </c>
      <c r="H1693" s="37" t="s">
        <v>7445</v>
      </c>
      <c r="I1693" s="31" t="s">
        <v>9089</v>
      </c>
      <c r="J1693" s="27">
        <v>191007008</v>
      </c>
      <c r="K1693" s="31" t="s">
        <v>8695</v>
      </c>
      <c r="L1693" s="51"/>
    </row>
    <row r="1694" spans="1:12" ht="54" customHeight="1">
      <c r="A1694" s="31">
        <v>1692</v>
      </c>
      <c r="B1694" s="31" t="s">
        <v>3292</v>
      </c>
      <c r="C1694" s="31" t="s">
        <v>10</v>
      </c>
      <c r="D1694" s="31" t="s">
        <v>2829</v>
      </c>
      <c r="E1694" s="5" t="s">
        <v>6531</v>
      </c>
      <c r="F1694" s="3" t="s">
        <v>3293</v>
      </c>
      <c r="G1694" s="36">
        <v>90776902</v>
      </c>
      <c r="H1694" s="37">
        <v>888081562</v>
      </c>
      <c r="I1694" s="31" t="s">
        <v>9089</v>
      </c>
      <c r="J1694" s="27">
        <v>190125006</v>
      </c>
      <c r="K1694" s="31" t="s">
        <v>8688</v>
      </c>
      <c r="L1694" s="51"/>
    </row>
    <row r="1695" spans="1:12" ht="54" customHeight="1">
      <c r="A1695" s="31">
        <v>1693</v>
      </c>
      <c r="B1695" s="31" t="s">
        <v>3656</v>
      </c>
      <c r="C1695" s="31" t="s">
        <v>10</v>
      </c>
      <c r="D1695" s="31" t="s">
        <v>2354</v>
      </c>
      <c r="E1695" s="5" t="s">
        <v>6531</v>
      </c>
      <c r="F1695" s="3" t="s">
        <v>3657</v>
      </c>
      <c r="G1695" s="36">
        <v>90752976</v>
      </c>
      <c r="H1695" s="37" t="s">
        <v>7585</v>
      </c>
      <c r="I1695" s="31" t="s">
        <v>9090</v>
      </c>
      <c r="J1695" s="26">
        <v>191022001</v>
      </c>
      <c r="K1695" s="31" t="s">
        <v>8314</v>
      </c>
      <c r="L1695" s="51"/>
    </row>
    <row r="1696" spans="1:12" ht="54" customHeight="1">
      <c r="A1696" s="31">
        <v>1694</v>
      </c>
      <c r="B1696" s="31" t="s">
        <v>3949</v>
      </c>
      <c r="C1696" s="31" t="s">
        <v>10</v>
      </c>
      <c r="D1696" s="31" t="s">
        <v>3950</v>
      </c>
      <c r="E1696" s="5" t="s">
        <v>6531</v>
      </c>
      <c r="F1696" s="3" t="s">
        <v>3951</v>
      </c>
      <c r="G1696" s="36">
        <v>90532621</v>
      </c>
      <c r="H1696" s="37" t="s">
        <v>7651</v>
      </c>
      <c r="I1696" s="31" t="s">
        <v>9089</v>
      </c>
      <c r="J1696" s="27">
        <v>181015017</v>
      </c>
      <c r="K1696" s="31" t="s">
        <v>8681</v>
      </c>
      <c r="L1696" s="51"/>
    </row>
    <row r="1697" spans="1:12" ht="54" customHeight="1">
      <c r="A1697" s="31">
        <v>1695</v>
      </c>
      <c r="B1697" s="31" t="s">
        <v>4396</v>
      </c>
      <c r="C1697" s="31" t="s">
        <v>10</v>
      </c>
      <c r="D1697" s="31" t="s">
        <v>4168</v>
      </c>
      <c r="E1697" s="5" t="s">
        <v>6531</v>
      </c>
      <c r="F1697" s="3" t="s">
        <v>4397</v>
      </c>
      <c r="G1697" s="36">
        <v>90619220</v>
      </c>
      <c r="H1697" s="37" t="s">
        <v>7754</v>
      </c>
      <c r="I1697" s="31" t="s">
        <v>9089</v>
      </c>
      <c r="J1697" s="27">
        <v>190129010</v>
      </c>
      <c r="K1697" s="31" t="s">
        <v>8571</v>
      </c>
      <c r="L1697" s="51"/>
    </row>
    <row r="1698" spans="1:12" ht="54" customHeight="1">
      <c r="A1698" s="31">
        <v>1696</v>
      </c>
      <c r="B1698" s="31" t="s">
        <v>5047</v>
      </c>
      <c r="C1698" s="31" t="s">
        <v>10</v>
      </c>
      <c r="D1698" s="31" t="s">
        <v>1087</v>
      </c>
      <c r="E1698" s="5" t="s">
        <v>6531</v>
      </c>
      <c r="F1698" s="3" t="s">
        <v>5048</v>
      </c>
      <c r="G1698" s="36">
        <v>90892632</v>
      </c>
      <c r="H1698" s="37" t="s">
        <v>7896</v>
      </c>
      <c r="I1698" s="31" t="s">
        <v>9089</v>
      </c>
      <c r="J1698" s="27">
        <v>190122021</v>
      </c>
      <c r="K1698" s="31" t="s">
        <v>8687</v>
      </c>
      <c r="L1698" s="51"/>
    </row>
    <row r="1699" spans="1:12" ht="54" customHeight="1">
      <c r="A1699" s="31">
        <v>1697</v>
      </c>
      <c r="B1699" s="31" t="s">
        <v>5231</v>
      </c>
      <c r="C1699" s="31" t="s">
        <v>23</v>
      </c>
      <c r="D1699" s="31" t="s">
        <v>5232</v>
      </c>
      <c r="E1699" s="5" t="s">
        <v>6531</v>
      </c>
      <c r="F1699" s="3" t="s">
        <v>5233</v>
      </c>
      <c r="G1699" s="36">
        <v>200241748</v>
      </c>
      <c r="H1699" s="37" t="s">
        <v>7937</v>
      </c>
      <c r="I1699" s="31" t="s">
        <v>9089</v>
      </c>
      <c r="J1699" s="27">
        <v>181212012</v>
      </c>
      <c r="K1699" s="31" t="s">
        <v>8558</v>
      </c>
      <c r="L1699" s="51"/>
    </row>
    <row r="1700" spans="1:12" ht="54" customHeight="1">
      <c r="A1700" s="31">
        <v>1698</v>
      </c>
      <c r="B1700" s="31" t="s">
        <v>5334</v>
      </c>
      <c r="C1700" s="31" t="s">
        <v>10</v>
      </c>
      <c r="D1700" s="31" t="s">
        <v>5335</v>
      </c>
      <c r="E1700" s="5" t="s">
        <v>6531</v>
      </c>
      <c r="F1700" s="3" t="s">
        <v>5336</v>
      </c>
      <c r="G1700" s="36">
        <v>90844858</v>
      </c>
      <c r="H1700" s="37" t="s">
        <v>7961</v>
      </c>
      <c r="I1700" s="31" t="s">
        <v>9090</v>
      </c>
      <c r="J1700" s="27">
        <v>181019016</v>
      </c>
      <c r="K1700" s="31" t="s">
        <v>8314</v>
      </c>
      <c r="L1700" s="51"/>
    </row>
    <row r="1701" spans="1:12" ht="54" customHeight="1">
      <c r="A1701" s="31">
        <v>1699</v>
      </c>
      <c r="B1701" s="31" t="s">
        <v>5386</v>
      </c>
      <c r="C1701" s="31" t="s">
        <v>10</v>
      </c>
      <c r="D1701" s="31" t="s">
        <v>5387</v>
      </c>
      <c r="E1701" s="5" t="s">
        <v>6531</v>
      </c>
      <c r="F1701" s="3" t="s">
        <v>5388</v>
      </c>
      <c r="G1701" s="36">
        <v>90755298</v>
      </c>
      <c r="H1701" s="37" t="s">
        <v>7978</v>
      </c>
      <c r="I1701" s="31" t="s">
        <v>9090</v>
      </c>
      <c r="J1701" s="27">
        <v>170425009</v>
      </c>
      <c r="K1701" s="31" t="s">
        <v>8314</v>
      </c>
      <c r="L1701" s="51"/>
    </row>
    <row r="1702" spans="1:12" ht="54" customHeight="1">
      <c r="A1702" s="31">
        <v>1700</v>
      </c>
      <c r="B1702" s="31" t="s">
        <v>5489</v>
      </c>
      <c r="C1702" s="31" t="s">
        <v>10</v>
      </c>
      <c r="D1702" s="31" t="s">
        <v>5490</v>
      </c>
      <c r="E1702" s="5" t="s">
        <v>6531</v>
      </c>
      <c r="F1702" s="3" t="s">
        <v>5491</v>
      </c>
      <c r="G1702" s="36">
        <v>90447612</v>
      </c>
      <c r="H1702" s="37" t="s">
        <v>8003</v>
      </c>
      <c r="I1702" s="31" t="s">
        <v>9089</v>
      </c>
      <c r="J1702" s="27">
        <v>190423018</v>
      </c>
      <c r="K1702" s="31" t="s">
        <v>8318</v>
      </c>
      <c r="L1702" s="51"/>
    </row>
    <row r="1703" spans="1:12" ht="54" customHeight="1">
      <c r="A1703" s="31">
        <v>1701</v>
      </c>
      <c r="B1703" s="31" t="s">
        <v>5492</v>
      </c>
      <c r="C1703" s="31" t="s">
        <v>10</v>
      </c>
      <c r="D1703" s="31" t="s">
        <v>5493</v>
      </c>
      <c r="E1703" s="5" t="s">
        <v>6531</v>
      </c>
      <c r="F1703" s="3" t="s">
        <v>5494</v>
      </c>
      <c r="G1703" s="36">
        <v>90795168</v>
      </c>
      <c r="H1703" s="37" t="s">
        <v>8004</v>
      </c>
      <c r="I1703" s="31" t="s">
        <v>9089</v>
      </c>
      <c r="J1703" s="27">
        <v>181213028</v>
      </c>
      <c r="K1703" s="31" t="s">
        <v>8686</v>
      </c>
      <c r="L1703" s="51"/>
    </row>
    <row r="1704" spans="1:12" ht="54" customHeight="1">
      <c r="A1704" s="31">
        <v>1702</v>
      </c>
      <c r="B1704" s="31" t="s">
        <v>5634</v>
      </c>
      <c r="C1704" s="31" t="s">
        <v>10</v>
      </c>
      <c r="D1704" s="31" t="s">
        <v>5635</v>
      </c>
      <c r="E1704" s="5" t="s">
        <v>6531</v>
      </c>
      <c r="F1704" s="3" t="s">
        <v>5636</v>
      </c>
      <c r="G1704" s="36">
        <v>90853357</v>
      </c>
      <c r="H1704" s="37" t="s">
        <v>8038</v>
      </c>
      <c r="I1704" s="31">
        <v>1</v>
      </c>
      <c r="J1704" s="26">
        <v>170425028</v>
      </c>
      <c r="K1704" s="31" t="s">
        <v>8314</v>
      </c>
      <c r="L1704" s="51"/>
    </row>
    <row r="1705" spans="1:12" ht="54" customHeight="1">
      <c r="A1705" s="31">
        <v>1703</v>
      </c>
      <c r="B1705" s="31" t="s">
        <v>5841</v>
      </c>
      <c r="C1705" s="31" t="s">
        <v>23</v>
      </c>
      <c r="D1705" s="31" t="s">
        <v>5001</v>
      </c>
      <c r="E1705" s="5" t="s">
        <v>6531</v>
      </c>
      <c r="F1705" s="3" t="s">
        <v>5842</v>
      </c>
      <c r="G1705" s="36">
        <v>90551564</v>
      </c>
      <c r="H1705" s="37" t="s">
        <v>8091</v>
      </c>
      <c r="I1705" s="31" t="s">
        <v>9089</v>
      </c>
      <c r="J1705" s="27">
        <v>191012011</v>
      </c>
      <c r="K1705" s="31" t="s">
        <v>8696</v>
      </c>
      <c r="L1705" s="51"/>
    </row>
    <row r="1706" spans="1:12" ht="54" customHeight="1">
      <c r="A1706" s="31">
        <v>1704</v>
      </c>
      <c r="B1706" s="31" t="s">
        <v>6323</v>
      </c>
      <c r="C1706" s="31" t="s">
        <v>10</v>
      </c>
      <c r="D1706" s="31" t="s">
        <v>6324</v>
      </c>
      <c r="E1706" s="5" t="s">
        <v>6531</v>
      </c>
      <c r="F1706" s="3" t="s">
        <v>6325</v>
      </c>
      <c r="G1706" s="36">
        <v>90901302</v>
      </c>
      <c r="H1706" s="37">
        <v>884955193</v>
      </c>
      <c r="I1706" s="31">
        <v>1</v>
      </c>
      <c r="J1706" s="26">
        <v>191114049</v>
      </c>
      <c r="K1706" s="31" t="s">
        <v>8314</v>
      </c>
      <c r="L1706" s="51"/>
    </row>
    <row r="1707" spans="1:12" ht="54" customHeight="1">
      <c r="A1707" s="31">
        <v>1705</v>
      </c>
      <c r="B1707" s="31" t="s">
        <v>330</v>
      </c>
      <c r="C1707" s="31" t="s">
        <v>10</v>
      </c>
      <c r="D1707" s="31" t="s">
        <v>331</v>
      </c>
      <c r="E1707" s="5" t="s">
        <v>6547</v>
      </c>
      <c r="F1707" s="3" t="s">
        <v>332</v>
      </c>
      <c r="G1707" s="36">
        <v>90847361</v>
      </c>
      <c r="H1707" s="37" t="s">
        <v>6871</v>
      </c>
      <c r="I1707" s="31" t="s">
        <v>9089</v>
      </c>
      <c r="J1707" s="27">
        <v>181110012</v>
      </c>
      <c r="K1707" s="31" t="s">
        <v>8470</v>
      </c>
      <c r="L1707" s="51"/>
    </row>
    <row r="1708" spans="1:12" ht="54" customHeight="1">
      <c r="A1708" s="31">
        <v>1706</v>
      </c>
      <c r="B1708" s="31" t="s">
        <v>558</v>
      </c>
      <c r="C1708" s="31" t="s">
        <v>10</v>
      </c>
      <c r="D1708" s="31" t="s">
        <v>559</v>
      </c>
      <c r="E1708" s="5" t="s">
        <v>6547</v>
      </c>
      <c r="F1708" s="3" t="s">
        <v>560</v>
      </c>
      <c r="G1708" s="36">
        <v>90870554</v>
      </c>
      <c r="H1708" s="37" t="s">
        <v>6911</v>
      </c>
      <c r="I1708" s="31" t="s">
        <v>9089</v>
      </c>
      <c r="J1708" s="27">
        <v>181023087</v>
      </c>
      <c r="K1708" s="31" t="s">
        <v>8793</v>
      </c>
      <c r="L1708" s="51"/>
    </row>
    <row r="1709" spans="1:12" ht="54" customHeight="1">
      <c r="A1709" s="31">
        <v>1707</v>
      </c>
      <c r="B1709" s="31" t="s">
        <v>2109</v>
      </c>
      <c r="C1709" s="31" t="s">
        <v>23</v>
      </c>
      <c r="D1709" s="31" t="s">
        <v>2110</v>
      </c>
      <c r="E1709" s="5" t="s">
        <v>6547</v>
      </c>
      <c r="F1709" s="3" t="s">
        <v>2111</v>
      </c>
      <c r="G1709" s="36">
        <v>90857610</v>
      </c>
      <c r="H1709" s="37" t="s">
        <v>7244</v>
      </c>
      <c r="I1709" s="31" t="s">
        <v>9089</v>
      </c>
      <c r="J1709" s="27">
        <v>181024045</v>
      </c>
      <c r="K1709" s="31" t="s">
        <v>8318</v>
      </c>
      <c r="L1709" s="51"/>
    </row>
    <row r="1710" spans="1:12" ht="54" customHeight="1">
      <c r="A1710" s="31">
        <v>1708</v>
      </c>
      <c r="B1710" s="31" t="s">
        <v>2370</v>
      </c>
      <c r="C1710" s="31" t="s">
        <v>10</v>
      </c>
      <c r="D1710" s="31" t="s">
        <v>2371</v>
      </c>
      <c r="E1710" s="5" t="s">
        <v>6547</v>
      </c>
      <c r="F1710" s="3" t="s">
        <v>2372</v>
      </c>
      <c r="G1710" s="36">
        <v>90499967</v>
      </c>
      <c r="H1710" s="37" t="s">
        <v>7302</v>
      </c>
      <c r="I1710" s="31" t="s">
        <v>9089</v>
      </c>
      <c r="J1710" s="27">
        <v>191101007</v>
      </c>
      <c r="K1710" s="31" t="s">
        <v>8813</v>
      </c>
      <c r="L1710" s="51"/>
    </row>
    <row r="1711" spans="1:12" ht="54" customHeight="1">
      <c r="A1711" s="31">
        <v>1709</v>
      </c>
      <c r="B1711" s="31" t="s">
        <v>2453</v>
      </c>
      <c r="C1711" s="31" t="s">
        <v>23</v>
      </c>
      <c r="D1711" s="31" t="s">
        <v>2454</v>
      </c>
      <c r="E1711" s="5" t="s">
        <v>6547</v>
      </c>
      <c r="F1711" s="3" t="s">
        <v>2455</v>
      </c>
      <c r="G1711" s="36">
        <v>90883427</v>
      </c>
      <c r="H1711" s="37" t="s">
        <v>7320</v>
      </c>
      <c r="I1711" s="31" t="s">
        <v>9089</v>
      </c>
      <c r="J1711" s="27">
        <v>191025006</v>
      </c>
      <c r="K1711" s="31" t="s">
        <v>8585</v>
      </c>
      <c r="L1711" s="51"/>
    </row>
    <row r="1712" spans="1:12" ht="54" customHeight="1">
      <c r="A1712" s="31">
        <v>1710</v>
      </c>
      <c r="B1712" s="31" t="s">
        <v>3088</v>
      </c>
      <c r="C1712" s="31" t="s">
        <v>10</v>
      </c>
      <c r="D1712" s="31" t="s">
        <v>3089</v>
      </c>
      <c r="E1712" s="5" t="s">
        <v>6547</v>
      </c>
      <c r="F1712" s="3" t="s">
        <v>3090</v>
      </c>
      <c r="G1712" s="36">
        <v>90685172</v>
      </c>
      <c r="H1712" s="37" t="s">
        <v>7451</v>
      </c>
      <c r="I1712" s="31" t="s">
        <v>9089</v>
      </c>
      <c r="J1712" s="27">
        <v>191028004</v>
      </c>
      <c r="K1712" s="31" t="s">
        <v>8811</v>
      </c>
      <c r="L1712" s="51"/>
    </row>
    <row r="1713" spans="1:12" ht="54" customHeight="1">
      <c r="A1713" s="31">
        <v>1711</v>
      </c>
      <c r="B1713" s="31" t="s">
        <v>4187</v>
      </c>
      <c r="C1713" s="31" t="s">
        <v>10</v>
      </c>
      <c r="D1713" s="31" t="s">
        <v>1866</v>
      </c>
      <c r="E1713" s="5" t="s">
        <v>6547</v>
      </c>
      <c r="F1713" s="3" t="s">
        <v>4188</v>
      </c>
      <c r="G1713" s="36" t="s">
        <v>8313</v>
      </c>
      <c r="H1713" s="37" t="s">
        <v>7707</v>
      </c>
      <c r="I1713" s="31" t="s">
        <v>9090</v>
      </c>
      <c r="J1713" s="27">
        <v>190614020</v>
      </c>
      <c r="K1713" s="31" t="s">
        <v>8314</v>
      </c>
      <c r="L1713" s="51"/>
    </row>
    <row r="1714" spans="1:12" ht="54" customHeight="1">
      <c r="A1714" s="31">
        <v>1712</v>
      </c>
      <c r="B1714" s="31" t="s">
        <v>4198</v>
      </c>
      <c r="C1714" s="31" t="s">
        <v>10</v>
      </c>
      <c r="D1714" s="31" t="s">
        <v>4199</v>
      </c>
      <c r="E1714" s="5" t="s">
        <v>6547</v>
      </c>
      <c r="F1714" s="3" t="s">
        <v>4200</v>
      </c>
      <c r="G1714" s="36">
        <v>90857750</v>
      </c>
      <c r="H1714" s="37" t="s">
        <v>7709</v>
      </c>
      <c r="I1714" s="31" t="s">
        <v>9089</v>
      </c>
      <c r="J1714" s="27">
        <v>191025005</v>
      </c>
      <c r="K1714" s="31" t="s">
        <v>8810</v>
      </c>
      <c r="L1714" s="51"/>
    </row>
    <row r="1715" spans="1:12" ht="54" customHeight="1">
      <c r="A1715" s="31">
        <v>1713</v>
      </c>
      <c r="B1715" s="31" t="s">
        <v>4383</v>
      </c>
      <c r="C1715" s="31" t="s">
        <v>10</v>
      </c>
      <c r="D1715" s="31" t="s">
        <v>237</v>
      </c>
      <c r="E1715" s="5" t="s">
        <v>6547</v>
      </c>
      <c r="F1715" s="3" t="s">
        <v>4384</v>
      </c>
      <c r="G1715" s="36">
        <v>90689917</v>
      </c>
      <c r="H1715" s="37" t="s">
        <v>7749</v>
      </c>
      <c r="I1715" s="31" t="s">
        <v>9089</v>
      </c>
      <c r="J1715" s="27">
        <v>190208024</v>
      </c>
      <c r="K1715" s="31" t="s">
        <v>8801</v>
      </c>
      <c r="L1715" s="51"/>
    </row>
    <row r="1716" spans="1:12" ht="54" customHeight="1">
      <c r="A1716" s="31">
        <v>1714</v>
      </c>
      <c r="B1716" s="31" t="s">
        <v>4525</v>
      </c>
      <c r="C1716" s="31" t="s">
        <v>10</v>
      </c>
      <c r="D1716" s="31" t="s">
        <v>4526</v>
      </c>
      <c r="E1716" s="5" t="s">
        <v>6547</v>
      </c>
      <c r="F1716" s="3" t="s">
        <v>4527</v>
      </c>
      <c r="G1716" s="36">
        <v>90719118</v>
      </c>
      <c r="H1716" s="37" t="s">
        <v>7776</v>
      </c>
      <c r="I1716" s="31" t="s">
        <v>9089</v>
      </c>
      <c r="J1716" s="27">
        <v>181023079</v>
      </c>
      <c r="K1716" s="31" t="s">
        <v>8323</v>
      </c>
      <c r="L1716" s="51"/>
    </row>
    <row r="1717" spans="1:12" ht="54" customHeight="1">
      <c r="A1717" s="31">
        <v>1715</v>
      </c>
      <c r="B1717" s="31" t="s">
        <v>4588</v>
      </c>
      <c r="C1717" s="31" t="s">
        <v>10</v>
      </c>
      <c r="D1717" s="31" t="s">
        <v>4589</v>
      </c>
      <c r="E1717" s="5" t="s">
        <v>6547</v>
      </c>
      <c r="F1717" s="3" t="s">
        <v>4590</v>
      </c>
      <c r="G1717" s="36">
        <v>90675064</v>
      </c>
      <c r="H1717" s="37" t="s">
        <v>7791</v>
      </c>
      <c r="I1717" s="31" t="s">
        <v>9089</v>
      </c>
      <c r="J1717" s="27">
        <v>181115025</v>
      </c>
      <c r="K1717" s="31" t="s">
        <v>8373</v>
      </c>
      <c r="L1717" s="51"/>
    </row>
    <row r="1718" spans="1:12" ht="54" customHeight="1">
      <c r="A1718" s="31">
        <v>1716</v>
      </c>
      <c r="B1718" s="31" t="s">
        <v>5373</v>
      </c>
      <c r="C1718" s="31" t="s">
        <v>10</v>
      </c>
      <c r="D1718" s="31" t="s">
        <v>2513</v>
      </c>
      <c r="E1718" s="5" t="s">
        <v>6547</v>
      </c>
      <c r="F1718" s="3" t="s">
        <v>5374</v>
      </c>
      <c r="G1718" s="36">
        <v>90619134</v>
      </c>
      <c r="H1718" s="37" t="s">
        <v>7973</v>
      </c>
      <c r="I1718" s="31" t="s">
        <v>9089</v>
      </c>
      <c r="J1718" s="27">
        <v>190614008</v>
      </c>
      <c r="K1718" s="31" t="s">
        <v>8805</v>
      </c>
      <c r="L1718" s="51"/>
    </row>
    <row r="1719" spans="1:12" ht="54" customHeight="1">
      <c r="A1719" s="31">
        <v>1717</v>
      </c>
      <c r="B1719" s="31" t="s">
        <v>5375</v>
      </c>
      <c r="C1719" s="31" t="s">
        <v>10</v>
      </c>
      <c r="D1719" s="31" t="s">
        <v>3602</v>
      </c>
      <c r="E1719" s="5" t="s">
        <v>6547</v>
      </c>
      <c r="F1719" s="3" t="s">
        <v>5376</v>
      </c>
      <c r="G1719" s="36" t="s">
        <v>7974</v>
      </c>
      <c r="H1719" s="37" t="s">
        <v>7975</v>
      </c>
      <c r="I1719" s="31" t="s">
        <v>9089</v>
      </c>
      <c r="J1719" s="27">
        <v>181023086</v>
      </c>
      <c r="K1719" s="31" t="s">
        <v>8792</v>
      </c>
      <c r="L1719" s="51"/>
    </row>
    <row r="1720" spans="1:12" ht="54" customHeight="1">
      <c r="A1720" s="31">
        <v>1718</v>
      </c>
      <c r="B1720" s="31" t="s">
        <v>5418</v>
      </c>
      <c r="C1720" s="31" t="s">
        <v>10</v>
      </c>
      <c r="D1720" s="31" t="s">
        <v>5419</v>
      </c>
      <c r="E1720" s="5" t="s">
        <v>6547</v>
      </c>
      <c r="F1720" s="3" t="s">
        <v>5420</v>
      </c>
      <c r="G1720" s="36">
        <v>21247255</v>
      </c>
      <c r="H1720" s="37" t="s">
        <v>7985</v>
      </c>
      <c r="I1720" s="31" t="s">
        <v>9089</v>
      </c>
      <c r="J1720" s="27">
        <v>181023075</v>
      </c>
      <c r="K1720" s="31" t="s">
        <v>8791</v>
      </c>
      <c r="L1720" s="51"/>
    </row>
    <row r="1721" spans="1:12" ht="54" customHeight="1">
      <c r="A1721" s="31">
        <v>1719</v>
      </c>
      <c r="B1721" s="31" t="s">
        <v>5446</v>
      </c>
      <c r="C1721" s="31" t="s">
        <v>10</v>
      </c>
      <c r="D1721" s="31" t="s">
        <v>5447</v>
      </c>
      <c r="E1721" s="5" t="s">
        <v>6547</v>
      </c>
      <c r="F1721" s="3" t="s">
        <v>5448</v>
      </c>
      <c r="G1721" s="40">
        <v>90203312</v>
      </c>
      <c r="H1721" s="42">
        <v>977398661</v>
      </c>
      <c r="I1721" s="31" t="s">
        <v>9089</v>
      </c>
      <c r="J1721" s="27">
        <v>190614009</v>
      </c>
      <c r="K1721" s="31" t="s">
        <v>8806</v>
      </c>
      <c r="L1721" s="51"/>
    </row>
    <row r="1722" spans="1:12" ht="54" customHeight="1">
      <c r="A1722" s="31">
        <v>1720</v>
      </c>
      <c r="B1722" s="31" t="s">
        <v>5530</v>
      </c>
      <c r="C1722" s="31" t="s">
        <v>10</v>
      </c>
      <c r="D1722" s="31" t="s">
        <v>5531</v>
      </c>
      <c r="E1722" s="5" t="s">
        <v>6547</v>
      </c>
      <c r="F1722" s="3" t="s">
        <v>5532</v>
      </c>
      <c r="G1722" s="36">
        <v>90624517</v>
      </c>
      <c r="H1722" s="37" t="s">
        <v>8014</v>
      </c>
      <c r="I1722" s="31" t="s">
        <v>9089</v>
      </c>
      <c r="J1722" s="27">
        <v>190111017</v>
      </c>
      <c r="K1722" s="31" t="s">
        <v>8799</v>
      </c>
      <c r="L1722" s="51"/>
    </row>
    <row r="1723" spans="1:12" ht="54" customHeight="1">
      <c r="A1723" s="31">
        <v>1721</v>
      </c>
      <c r="B1723" s="31" t="s">
        <v>6021</v>
      </c>
      <c r="C1723" s="31" t="s">
        <v>10</v>
      </c>
      <c r="D1723" s="31" t="s">
        <v>1053</v>
      </c>
      <c r="E1723" s="5" t="s">
        <v>6547</v>
      </c>
      <c r="F1723" s="3" t="s">
        <v>6022</v>
      </c>
      <c r="G1723" s="36">
        <v>90500103</v>
      </c>
      <c r="H1723" s="37" t="s">
        <v>8135</v>
      </c>
      <c r="I1723" s="31" t="s">
        <v>9089</v>
      </c>
      <c r="J1723" s="27">
        <v>181024037</v>
      </c>
      <c r="K1723" s="31" t="s">
        <v>8794</v>
      </c>
      <c r="L1723" s="51"/>
    </row>
    <row r="1724" spans="1:12" ht="54" customHeight="1">
      <c r="A1724" s="31">
        <v>1722</v>
      </c>
      <c r="B1724" s="31" t="s">
        <v>6213</v>
      </c>
      <c r="C1724" s="31" t="s">
        <v>10</v>
      </c>
      <c r="D1724" s="31" t="s">
        <v>1333</v>
      </c>
      <c r="E1724" s="5" t="s">
        <v>6547</v>
      </c>
      <c r="F1724" s="3" t="s">
        <v>6214</v>
      </c>
      <c r="G1724" s="36">
        <v>90600943</v>
      </c>
      <c r="H1724" s="37" t="s">
        <v>8177</v>
      </c>
      <c r="I1724" s="31" t="s">
        <v>9089</v>
      </c>
      <c r="J1724" s="27">
        <v>181023082</v>
      </c>
      <c r="K1724" s="31" t="s">
        <v>8328</v>
      </c>
      <c r="L1724" s="51"/>
    </row>
    <row r="1725" spans="1:12" ht="54" customHeight="1">
      <c r="A1725" s="31">
        <v>1723</v>
      </c>
      <c r="B1725" s="31" t="s">
        <v>6351</v>
      </c>
      <c r="C1725" s="31" t="s">
        <v>10</v>
      </c>
      <c r="D1725" s="31" t="s">
        <v>6352</v>
      </c>
      <c r="E1725" s="5" t="s">
        <v>6547</v>
      </c>
      <c r="F1725" s="3" t="s">
        <v>6353</v>
      </c>
      <c r="G1725" s="36">
        <v>90556321</v>
      </c>
      <c r="H1725" s="37" t="s">
        <v>8206</v>
      </c>
      <c r="I1725" s="31" t="s">
        <v>9089</v>
      </c>
      <c r="J1725" s="27">
        <v>181024015</v>
      </c>
      <c r="K1725" s="31" t="s">
        <v>8330</v>
      </c>
      <c r="L1725" s="51"/>
    </row>
    <row r="1726" spans="1:12" ht="54" customHeight="1">
      <c r="A1726" s="31">
        <v>1724</v>
      </c>
      <c r="B1726" s="31" t="s">
        <v>6368</v>
      </c>
      <c r="C1726" s="31" t="s">
        <v>10</v>
      </c>
      <c r="D1726" s="31" t="s">
        <v>6369</v>
      </c>
      <c r="E1726" s="5" t="s">
        <v>6547</v>
      </c>
      <c r="F1726" s="3" t="s">
        <v>6370</v>
      </c>
      <c r="G1726" s="36">
        <v>90684917</v>
      </c>
      <c r="H1726" s="37" t="s">
        <v>8210</v>
      </c>
      <c r="I1726" s="31" t="s">
        <v>9089</v>
      </c>
      <c r="J1726" s="27">
        <v>190423004</v>
      </c>
      <c r="K1726" s="31" t="s">
        <v>8607</v>
      </c>
      <c r="L1726" s="51"/>
    </row>
    <row r="1727" spans="1:12" ht="54" customHeight="1">
      <c r="A1727" s="31">
        <v>1725</v>
      </c>
      <c r="B1727" s="31" t="s">
        <v>13</v>
      </c>
      <c r="C1727" s="31" t="s">
        <v>10</v>
      </c>
      <c r="D1727" s="31" t="s">
        <v>14</v>
      </c>
      <c r="E1727" s="5" t="s">
        <v>6475</v>
      </c>
      <c r="F1727" s="3" t="s">
        <v>15</v>
      </c>
      <c r="G1727" s="36">
        <v>90507743</v>
      </c>
      <c r="H1727" s="37" t="s">
        <v>6803</v>
      </c>
      <c r="I1727" s="31" t="s">
        <v>9089</v>
      </c>
      <c r="J1727" s="27">
        <v>190712002</v>
      </c>
      <c r="K1727" s="31" t="s">
        <v>8783</v>
      </c>
      <c r="L1727" s="51"/>
    </row>
    <row r="1728" spans="1:12" ht="54" customHeight="1">
      <c r="A1728" s="31">
        <v>1726</v>
      </c>
      <c r="B1728" s="31" t="s">
        <v>167</v>
      </c>
      <c r="C1728" s="31" t="s">
        <v>10</v>
      </c>
      <c r="D1728" s="31" t="s">
        <v>168</v>
      </c>
      <c r="E1728" s="5" t="s">
        <v>6475</v>
      </c>
      <c r="F1728" s="3" t="s">
        <v>169</v>
      </c>
      <c r="G1728" s="36">
        <v>90816345</v>
      </c>
      <c r="H1728" s="37" t="s">
        <v>6837</v>
      </c>
      <c r="I1728" s="31" t="s">
        <v>9089</v>
      </c>
      <c r="J1728" s="27">
        <v>190507036</v>
      </c>
      <c r="K1728" s="31" t="s">
        <v>8779</v>
      </c>
      <c r="L1728" s="51"/>
    </row>
    <row r="1729" spans="1:12" ht="54" customHeight="1">
      <c r="A1729" s="31">
        <v>1727</v>
      </c>
      <c r="B1729" s="31" t="s">
        <v>194</v>
      </c>
      <c r="C1729" s="31" t="s">
        <v>10</v>
      </c>
      <c r="D1729" s="31" t="s">
        <v>195</v>
      </c>
      <c r="E1729" s="5" t="s">
        <v>6475</v>
      </c>
      <c r="F1729" s="3" t="s">
        <v>196</v>
      </c>
      <c r="G1729" s="36">
        <v>90842037</v>
      </c>
      <c r="H1729" s="37" t="s">
        <v>8270</v>
      </c>
      <c r="I1729" s="31" t="s">
        <v>9089</v>
      </c>
      <c r="J1729" s="27">
        <v>190801040</v>
      </c>
      <c r="K1729" s="31" t="s">
        <v>8785</v>
      </c>
      <c r="L1729" s="51"/>
    </row>
    <row r="1730" spans="1:12" ht="54" customHeight="1">
      <c r="A1730" s="31">
        <v>1728</v>
      </c>
      <c r="B1730" s="31" t="s">
        <v>206</v>
      </c>
      <c r="C1730" s="31" t="s">
        <v>10</v>
      </c>
      <c r="D1730" s="31" t="s">
        <v>207</v>
      </c>
      <c r="E1730" s="5" t="s">
        <v>6475</v>
      </c>
      <c r="F1730" s="3" t="s">
        <v>208</v>
      </c>
      <c r="G1730" s="36">
        <v>90840930</v>
      </c>
      <c r="H1730" s="37">
        <v>888813378</v>
      </c>
      <c r="I1730" s="31" t="s">
        <v>9089</v>
      </c>
      <c r="J1730" s="27">
        <v>190813004</v>
      </c>
      <c r="K1730" s="31" t="s">
        <v>8786</v>
      </c>
      <c r="L1730" s="51"/>
    </row>
    <row r="1731" spans="1:12" ht="54" customHeight="1">
      <c r="A1731" s="31">
        <v>1729</v>
      </c>
      <c r="B1731" s="31" t="s">
        <v>484</v>
      </c>
      <c r="C1731" s="31" t="s">
        <v>23</v>
      </c>
      <c r="D1731" s="31" t="s">
        <v>485</v>
      </c>
      <c r="E1731" s="5" t="s">
        <v>6475</v>
      </c>
      <c r="F1731" s="3" t="s">
        <v>486</v>
      </c>
      <c r="G1731" s="36">
        <v>90649633</v>
      </c>
      <c r="H1731" s="37" t="s">
        <v>6897</v>
      </c>
      <c r="I1731" s="31" t="s">
        <v>9089</v>
      </c>
      <c r="J1731" s="27">
        <v>191024019</v>
      </c>
      <c r="K1731" s="31" t="s">
        <v>8787</v>
      </c>
      <c r="L1731" s="51"/>
    </row>
    <row r="1732" spans="1:12" ht="54" customHeight="1">
      <c r="A1732" s="31">
        <v>1730</v>
      </c>
      <c r="B1732" s="31" t="s">
        <v>603</v>
      </c>
      <c r="C1732" s="31" t="s">
        <v>10</v>
      </c>
      <c r="D1732" s="31" t="s">
        <v>604</v>
      </c>
      <c r="E1732" s="5" t="s">
        <v>6475</v>
      </c>
      <c r="F1732" s="3" t="s">
        <v>605</v>
      </c>
      <c r="G1732" s="36">
        <v>90618304</v>
      </c>
      <c r="H1732" s="37" t="s">
        <v>6919</v>
      </c>
      <c r="I1732" s="31" t="s">
        <v>9084</v>
      </c>
      <c r="J1732" s="27">
        <v>160603031</v>
      </c>
      <c r="K1732" s="31"/>
      <c r="L1732" s="51"/>
    </row>
    <row r="1733" spans="1:12" ht="54" customHeight="1">
      <c r="A1733" s="31">
        <v>1731</v>
      </c>
      <c r="B1733" s="31" t="s">
        <v>650</v>
      </c>
      <c r="C1733" s="31" t="s">
        <v>10</v>
      </c>
      <c r="D1733" s="31" t="s">
        <v>651</v>
      </c>
      <c r="E1733" s="5" t="s">
        <v>6475</v>
      </c>
      <c r="F1733" s="3" t="s">
        <v>652</v>
      </c>
      <c r="G1733" s="36">
        <v>90755555</v>
      </c>
      <c r="H1733" s="37" t="s">
        <v>6928</v>
      </c>
      <c r="I1733" s="31" t="s">
        <v>9089</v>
      </c>
      <c r="J1733" s="27">
        <v>181218053</v>
      </c>
      <c r="K1733" s="31" t="s">
        <v>8512</v>
      </c>
      <c r="L1733" s="51"/>
    </row>
    <row r="1734" spans="1:12" ht="54" customHeight="1">
      <c r="A1734" s="31">
        <v>1732</v>
      </c>
      <c r="B1734" s="31" t="s">
        <v>1481</v>
      </c>
      <c r="C1734" s="31" t="s">
        <v>10</v>
      </c>
      <c r="D1734" s="31" t="s">
        <v>1482</v>
      </c>
      <c r="E1734" s="5" t="s">
        <v>6475</v>
      </c>
      <c r="F1734" s="3" t="s">
        <v>1483</v>
      </c>
      <c r="G1734" s="36">
        <v>90740529</v>
      </c>
      <c r="H1734" s="37" t="s">
        <v>8271</v>
      </c>
      <c r="I1734" s="31" t="s">
        <v>9089</v>
      </c>
      <c r="J1734" s="27">
        <v>190502017</v>
      </c>
      <c r="K1734" s="31" t="s">
        <v>8777</v>
      </c>
      <c r="L1734" s="51"/>
    </row>
    <row r="1735" spans="1:12" ht="54" customHeight="1">
      <c r="A1735" s="31">
        <v>1733</v>
      </c>
      <c r="B1735" s="31" t="s">
        <v>2259</v>
      </c>
      <c r="C1735" s="31" t="s">
        <v>10</v>
      </c>
      <c r="D1735" s="31" t="s">
        <v>675</v>
      </c>
      <c r="E1735" s="5" t="s">
        <v>6475</v>
      </c>
      <c r="F1735" s="3" t="s">
        <v>2260</v>
      </c>
      <c r="G1735" s="36">
        <v>90825320</v>
      </c>
      <c r="H1735" s="37" t="s">
        <v>7277</v>
      </c>
      <c r="I1735" s="31" t="s">
        <v>9089</v>
      </c>
      <c r="J1735" s="27">
        <v>181218045</v>
      </c>
      <c r="K1735" s="31" t="s">
        <v>8766</v>
      </c>
      <c r="L1735" s="51"/>
    </row>
    <row r="1736" spans="1:12" ht="54" customHeight="1">
      <c r="A1736" s="31">
        <v>1734</v>
      </c>
      <c r="B1736" s="31" t="s">
        <v>2633</v>
      </c>
      <c r="C1736" s="31" t="s">
        <v>10</v>
      </c>
      <c r="D1736" s="31" t="s">
        <v>2634</v>
      </c>
      <c r="E1736" s="5" t="s">
        <v>6475</v>
      </c>
      <c r="F1736" s="3" t="s">
        <v>2635</v>
      </c>
      <c r="G1736" s="36">
        <v>90431378</v>
      </c>
      <c r="H1736" s="37" t="s">
        <v>7354</v>
      </c>
      <c r="I1736" s="31" t="s">
        <v>9090</v>
      </c>
      <c r="J1736" s="27">
        <v>1481</v>
      </c>
      <c r="K1736" s="31" t="s">
        <v>8314</v>
      </c>
      <c r="L1736" s="51"/>
    </row>
    <row r="1737" spans="1:12" ht="54" customHeight="1">
      <c r="A1737" s="31">
        <v>1735</v>
      </c>
      <c r="B1737" s="31" t="s">
        <v>3624</v>
      </c>
      <c r="C1737" s="31" t="s">
        <v>10</v>
      </c>
      <c r="D1737" s="31" t="s">
        <v>3625</v>
      </c>
      <c r="E1737" s="5" t="s">
        <v>6475</v>
      </c>
      <c r="F1737" s="3" t="s">
        <v>3626</v>
      </c>
      <c r="G1737" s="36">
        <v>90817783</v>
      </c>
      <c r="H1737" s="37" t="s">
        <v>7576</v>
      </c>
      <c r="I1737" s="31" t="s">
        <v>9089</v>
      </c>
      <c r="J1737" s="27">
        <v>190129021</v>
      </c>
      <c r="K1737" s="31" t="s">
        <v>8771</v>
      </c>
      <c r="L1737" s="51"/>
    </row>
    <row r="1738" spans="1:12" ht="54" customHeight="1">
      <c r="A1738" s="31">
        <v>1736</v>
      </c>
      <c r="B1738" s="31" t="s">
        <v>3897</v>
      </c>
      <c r="C1738" s="31" t="s">
        <v>10</v>
      </c>
      <c r="D1738" s="31" t="s">
        <v>3898</v>
      </c>
      <c r="E1738" s="5" t="s">
        <v>6475</v>
      </c>
      <c r="F1738" s="3" t="s">
        <v>3899</v>
      </c>
      <c r="G1738" s="36">
        <v>90571574</v>
      </c>
      <c r="H1738" s="37" t="s">
        <v>7634</v>
      </c>
      <c r="I1738" s="31" t="s">
        <v>9089</v>
      </c>
      <c r="J1738" s="27">
        <v>190604028</v>
      </c>
      <c r="K1738" s="31" t="s">
        <v>8569</v>
      </c>
      <c r="L1738" s="51"/>
    </row>
    <row r="1739" spans="1:12" ht="54" customHeight="1">
      <c r="A1739" s="31">
        <v>1737</v>
      </c>
      <c r="B1739" s="31" t="s">
        <v>4165</v>
      </c>
      <c r="C1739" s="31" t="s">
        <v>10</v>
      </c>
      <c r="D1739" s="31" t="s">
        <v>3316</v>
      </c>
      <c r="E1739" s="5" t="s">
        <v>6475</v>
      </c>
      <c r="F1739" s="3" t="s">
        <v>4166</v>
      </c>
      <c r="G1739" s="36">
        <v>90490122</v>
      </c>
      <c r="H1739" s="37" t="s">
        <v>7701</v>
      </c>
      <c r="I1739" s="31" t="s">
        <v>9089</v>
      </c>
      <c r="J1739" s="27">
        <v>170116009</v>
      </c>
      <c r="K1739" s="31" t="s">
        <v>8765</v>
      </c>
      <c r="L1739" s="51"/>
    </row>
    <row r="1740" spans="1:12" ht="54" customHeight="1">
      <c r="A1740" s="31">
        <v>1738</v>
      </c>
      <c r="B1740" s="31" t="s">
        <v>4696</v>
      </c>
      <c r="C1740" s="31" t="s">
        <v>10</v>
      </c>
      <c r="D1740" s="31" t="s">
        <v>4697</v>
      </c>
      <c r="E1740" s="5" t="s">
        <v>6475</v>
      </c>
      <c r="F1740" s="3" t="s">
        <v>4698</v>
      </c>
      <c r="G1740" s="36">
        <v>90832096</v>
      </c>
      <c r="H1740" s="37" t="s">
        <v>7817</v>
      </c>
      <c r="I1740" s="31" t="s">
        <v>9090</v>
      </c>
      <c r="J1740" s="27">
        <v>161208018</v>
      </c>
      <c r="K1740" s="31" t="s">
        <v>8314</v>
      </c>
      <c r="L1740" s="51"/>
    </row>
    <row r="1741" spans="1:12" ht="54" customHeight="1">
      <c r="A1741" s="31">
        <v>1739</v>
      </c>
      <c r="B1741" s="31" t="s">
        <v>4740</v>
      </c>
      <c r="C1741" s="31" t="s">
        <v>10</v>
      </c>
      <c r="D1741" s="31" t="s">
        <v>3267</v>
      </c>
      <c r="E1741" s="5" t="s">
        <v>6475</v>
      </c>
      <c r="F1741" s="3" t="s">
        <v>4741</v>
      </c>
      <c r="G1741" s="36">
        <v>90506187</v>
      </c>
      <c r="H1741" s="37" t="s">
        <v>7827</v>
      </c>
      <c r="I1741" s="31" t="s">
        <v>9089</v>
      </c>
      <c r="J1741" s="27">
        <v>190502016</v>
      </c>
      <c r="K1741" s="31" t="s">
        <v>8776</v>
      </c>
      <c r="L1741" s="51"/>
    </row>
    <row r="1742" spans="1:12" ht="54" customHeight="1">
      <c r="A1742" s="31">
        <v>1740</v>
      </c>
      <c r="B1742" s="31" t="s">
        <v>4921</v>
      </c>
      <c r="C1742" s="31" t="s">
        <v>10</v>
      </c>
      <c r="D1742" s="31" t="s">
        <v>4922</v>
      </c>
      <c r="E1742" s="5" t="s">
        <v>6475</v>
      </c>
      <c r="F1742" s="3" t="s">
        <v>4923</v>
      </c>
      <c r="G1742" s="36">
        <v>90471362</v>
      </c>
      <c r="H1742" s="37" t="s">
        <v>7869</v>
      </c>
      <c r="I1742" s="31" t="s">
        <v>9089</v>
      </c>
      <c r="J1742" s="27">
        <v>781</v>
      </c>
      <c r="K1742" s="31" t="s">
        <v>8739</v>
      </c>
      <c r="L1742" s="51"/>
    </row>
    <row r="1743" spans="1:12" ht="54" customHeight="1">
      <c r="A1743" s="31">
        <v>1741</v>
      </c>
      <c r="B1743" s="31" t="s">
        <v>5508</v>
      </c>
      <c r="C1743" s="31" t="s">
        <v>10</v>
      </c>
      <c r="D1743" s="31" t="s">
        <v>1960</v>
      </c>
      <c r="E1743" s="5" t="s">
        <v>6475</v>
      </c>
      <c r="F1743" s="3" t="s">
        <v>5509</v>
      </c>
      <c r="G1743" s="36">
        <v>90659286</v>
      </c>
      <c r="H1743" s="37" t="s">
        <v>8010</v>
      </c>
      <c r="I1743" s="31" t="s">
        <v>9089</v>
      </c>
      <c r="J1743" s="27">
        <v>506</v>
      </c>
      <c r="K1743" s="31" t="s">
        <v>8716</v>
      </c>
      <c r="L1743" s="51"/>
    </row>
    <row r="1744" spans="1:12" ht="54" customHeight="1">
      <c r="A1744" s="31">
        <v>1742</v>
      </c>
      <c r="B1744" s="31" t="s">
        <v>5587</v>
      </c>
      <c r="C1744" s="31" t="s">
        <v>23</v>
      </c>
      <c r="D1744" s="31" t="s">
        <v>2651</v>
      </c>
      <c r="E1744" s="5" t="s">
        <v>6475</v>
      </c>
      <c r="F1744" s="3" t="s">
        <v>5588</v>
      </c>
      <c r="G1744" s="36">
        <v>90896078</v>
      </c>
      <c r="H1744" s="37" t="s">
        <v>8028</v>
      </c>
      <c r="I1744" s="31" t="s">
        <v>9089</v>
      </c>
      <c r="J1744" s="27">
        <v>191102001</v>
      </c>
      <c r="K1744" s="31" t="s">
        <v>8788</v>
      </c>
      <c r="L1744" s="51"/>
    </row>
    <row r="1745" spans="1:12" ht="54" customHeight="1">
      <c r="A1745" s="31">
        <v>1743</v>
      </c>
      <c r="B1745" s="31" t="s">
        <v>5589</v>
      </c>
      <c r="C1745" s="31" t="s">
        <v>10</v>
      </c>
      <c r="D1745" s="31" t="s">
        <v>2894</v>
      </c>
      <c r="E1745" s="5" t="s">
        <v>6475</v>
      </c>
      <c r="F1745" s="3" t="s">
        <v>5590</v>
      </c>
      <c r="G1745" s="36">
        <v>90560447</v>
      </c>
      <c r="H1745" s="37" t="s">
        <v>8029</v>
      </c>
      <c r="I1745" s="31" t="s">
        <v>9089</v>
      </c>
      <c r="J1745" s="27">
        <v>190125022</v>
      </c>
      <c r="K1745" s="31" t="s">
        <v>8769</v>
      </c>
      <c r="L1745" s="51"/>
    </row>
    <row r="1746" spans="1:12" ht="54" customHeight="1">
      <c r="A1746" s="31">
        <v>1744</v>
      </c>
      <c r="B1746" s="31" t="s">
        <v>5623</v>
      </c>
      <c r="C1746" s="31" t="s">
        <v>10</v>
      </c>
      <c r="D1746" s="31" t="s">
        <v>5624</v>
      </c>
      <c r="E1746" s="5" t="s">
        <v>6475</v>
      </c>
      <c r="F1746" s="3" t="s">
        <v>5625</v>
      </c>
      <c r="G1746" s="36">
        <v>90595251</v>
      </c>
      <c r="H1746" s="37" t="s">
        <v>8036</v>
      </c>
      <c r="I1746" s="31" t="s">
        <v>9089</v>
      </c>
      <c r="J1746" s="27">
        <v>161217003</v>
      </c>
      <c r="K1746" s="31" t="s">
        <v>8476</v>
      </c>
      <c r="L1746" s="51"/>
    </row>
    <row r="1747" spans="1:12" ht="54" customHeight="1">
      <c r="A1747" s="31">
        <v>1745</v>
      </c>
      <c r="B1747" s="31" t="s">
        <v>6069</v>
      </c>
      <c r="C1747" s="31" t="s">
        <v>23</v>
      </c>
      <c r="D1747" s="31" t="s">
        <v>6070</v>
      </c>
      <c r="E1747" s="5" t="s">
        <v>6475</v>
      </c>
      <c r="F1747" s="3" t="s">
        <v>6071</v>
      </c>
      <c r="G1747" s="36">
        <v>90696686</v>
      </c>
      <c r="H1747" s="37" t="s">
        <v>8149</v>
      </c>
      <c r="I1747" s="31" t="s">
        <v>9089</v>
      </c>
      <c r="J1747" s="27">
        <v>191114039</v>
      </c>
      <c r="K1747" s="31" t="s">
        <v>8789</v>
      </c>
      <c r="L1747" s="51"/>
    </row>
    <row r="1748" spans="1:12" ht="54" customHeight="1">
      <c r="A1748" s="31">
        <v>1746</v>
      </c>
      <c r="B1748" s="31" t="s">
        <v>6204</v>
      </c>
      <c r="C1748" s="31" t="s">
        <v>10</v>
      </c>
      <c r="D1748" s="31" t="s">
        <v>6205</v>
      </c>
      <c r="E1748" s="5" t="s">
        <v>6475</v>
      </c>
      <c r="F1748" s="3" t="s">
        <v>6206</v>
      </c>
      <c r="G1748" s="36">
        <v>90896490</v>
      </c>
      <c r="H1748" s="37" t="s">
        <v>8175</v>
      </c>
      <c r="I1748" s="31" t="s">
        <v>9089</v>
      </c>
      <c r="J1748" s="27">
        <v>190507045</v>
      </c>
      <c r="K1748" s="31" t="s">
        <v>8780</v>
      </c>
      <c r="L1748" s="51"/>
    </row>
    <row r="1749" spans="1:12" ht="54" customHeight="1">
      <c r="A1749" s="31">
        <v>1747</v>
      </c>
      <c r="B1749" s="31" t="s">
        <v>339</v>
      </c>
      <c r="C1749" s="31" t="s">
        <v>10</v>
      </c>
      <c r="D1749" s="31" t="s">
        <v>340</v>
      </c>
      <c r="E1749" s="5" t="s">
        <v>6550</v>
      </c>
      <c r="F1749" s="3" t="s">
        <v>341</v>
      </c>
      <c r="G1749" s="36">
        <v>90868330</v>
      </c>
      <c r="H1749" s="37" t="s">
        <v>6873</v>
      </c>
      <c r="I1749" s="31" t="s">
        <v>9089</v>
      </c>
      <c r="J1749" s="27">
        <v>190305014</v>
      </c>
      <c r="K1749" s="31" t="s">
        <v>8775</v>
      </c>
      <c r="L1749" s="51"/>
    </row>
    <row r="1750" spans="1:12" ht="54" customHeight="1">
      <c r="A1750" s="31">
        <v>1748</v>
      </c>
      <c r="B1750" s="31" t="s">
        <v>890</v>
      </c>
      <c r="C1750" s="31" t="s">
        <v>10</v>
      </c>
      <c r="D1750" s="31" t="s">
        <v>891</v>
      </c>
      <c r="E1750" s="5" t="s">
        <v>6550</v>
      </c>
      <c r="F1750" s="3" t="s">
        <v>892</v>
      </c>
      <c r="G1750" s="36">
        <v>90597399</v>
      </c>
      <c r="H1750" s="37">
        <v>976884018</v>
      </c>
      <c r="I1750" s="31" t="s">
        <v>9090</v>
      </c>
      <c r="J1750" s="27">
        <v>191101016</v>
      </c>
      <c r="K1750" s="31" t="s">
        <v>8314</v>
      </c>
      <c r="L1750" s="51"/>
    </row>
    <row r="1751" spans="1:12" ht="54" customHeight="1">
      <c r="A1751" s="31">
        <v>1749</v>
      </c>
      <c r="B1751" s="31" t="s">
        <v>1469</v>
      </c>
      <c r="C1751" s="31" t="s">
        <v>10</v>
      </c>
      <c r="D1751" s="31" t="s">
        <v>1470</v>
      </c>
      <c r="E1751" s="5" t="s">
        <v>6550</v>
      </c>
      <c r="F1751" s="3" t="s">
        <v>1471</v>
      </c>
      <c r="G1751" s="36">
        <v>90740810</v>
      </c>
      <c r="H1751" s="37" t="s">
        <v>7101</v>
      </c>
      <c r="I1751" s="31" t="s">
        <v>9089</v>
      </c>
      <c r="J1751" s="27">
        <v>190604030</v>
      </c>
      <c r="K1751" s="31" t="s">
        <v>8782</v>
      </c>
      <c r="L1751" s="51"/>
    </row>
    <row r="1752" spans="1:12" ht="54" customHeight="1">
      <c r="A1752" s="31">
        <v>1750</v>
      </c>
      <c r="B1752" s="31" t="s">
        <v>1484</v>
      </c>
      <c r="C1752" s="31" t="s">
        <v>10</v>
      </c>
      <c r="D1752" s="31" t="s">
        <v>1485</v>
      </c>
      <c r="E1752" s="5" t="s">
        <v>6550</v>
      </c>
      <c r="F1752" s="3" t="s">
        <v>1486</v>
      </c>
      <c r="G1752" s="36">
        <v>170843200</v>
      </c>
      <c r="H1752" s="37" t="s">
        <v>7104</v>
      </c>
      <c r="I1752" s="31" t="s">
        <v>9089</v>
      </c>
      <c r="J1752" s="27">
        <v>1315</v>
      </c>
      <c r="K1752" s="31" t="s">
        <v>8761</v>
      </c>
      <c r="L1752" s="51"/>
    </row>
    <row r="1753" spans="1:12" ht="54" customHeight="1">
      <c r="A1753" s="31">
        <v>1751</v>
      </c>
      <c r="B1753" s="31" t="s">
        <v>2009</v>
      </c>
      <c r="C1753" s="31" t="s">
        <v>10</v>
      </c>
      <c r="D1753" s="31" t="s">
        <v>2010</v>
      </c>
      <c r="E1753" s="5" t="s">
        <v>6550</v>
      </c>
      <c r="F1753" s="3" t="s">
        <v>2011</v>
      </c>
      <c r="G1753" s="36">
        <v>90606127</v>
      </c>
      <c r="H1753" s="37" t="s">
        <v>7222</v>
      </c>
      <c r="I1753" s="31" t="s">
        <v>9089</v>
      </c>
      <c r="J1753" s="27">
        <v>11490</v>
      </c>
      <c r="K1753" s="31" t="s">
        <v>8764</v>
      </c>
      <c r="L1753" s="51"/>
    </row>
    <row r="1754" spans="1:12" ht="54" customHeight="1">
      <c r="A1754" s="31">
        <v>1752</v>
      </c>
      <c r="B1754" s="31" t="s">
        <v>2104</v>
      </c>
      <c r="C1754" s="31" t="s">
        <v>10</v>
      </c>
      <c r="D1754" s="31" t="s">
        <v>280</v>
      </c>
      <c r="E1754" s="5" t="s">
        <v>6550</v>
      </c>
      <c r="F1754" s="3" t="s">
        <v>2105</v>
      </c>
      <c r="G1754" s="36">
        <v>90842038</v>
      </c>
      <c r="H1754" s="37" t="s">
        <v>7242</v>
      </c>
      <c r="I1754" s="31" t="s">
        <v>9089</v>
      </c>
      <c r="J1754" s="27">
        <v>190718009</v>
      </c>
      <c r="K1754" s="31" t="s">
        <v>8784</v>
      </c>
      <c r="L1754" s="51"/>
    </row>
    <row r="1755" spans="1:12" ht="54" customHeight="1">
      <c r="A1755" s="31">
        <v>1753</v>
      </c>
      <c r="B1755" s="31" t="s">
        <v>2182</v>
      </c>
      <c r="C1755" s="31" t="s">
        <v>10</v>
      </c>
      <c r="D1755" s="31" t="s">
        <v>2183</v>
      </c>
      <c r="E1755" s="5" t="s">
        <v>6550</v>
      </c>
      <c r="F1755" s="3" t="s">
        <v>2184</v>
      </c>
      <c r="G1755" s="36">
        <v>90783880</v>
      </c>
      <c r="H1755" s="37" t="s">
        <v>7262</v>
      </c>
      <c r="I1755" s="31" t="s">
        <v>9089</v>
      </c>
      <c r="J1755" s="27">
        <v>190205025</v>
      </c>
      <c r="K1755" s="31" t="s">
        <v>8773</v>
      </c>
      <c r="L1755" s="51"/>
    </row>
    <row r="1756" spans="1:12" ht="54" customHeight="1">
      <c r="A1756" s="31">
        <v>1754</v>
      </c>
      <c r="B1756" s="31" t="s">
        <v>2205</v>
      </c>
      <c r="C1756" s="31" t="s">
        <v>10</v>
      </c>
      <c r="D1756" s="31" t="s">
        <v>2206</v>
      </c>
      <c r="E1756" s="5" t="s">
        <v>6550</v>
      </c>
      <c r="F1756" s="3" t="s">
        <v>2207</v>
      </c>
      <c r="G1756" s="36">
        <v>90792528</v>
      </c>
      <c r="H1756" s="37" t="s">
        <v>7267</v>
      </c>
      <c r="I1756" s="31" t="s">
        <v>9089</v>
      </c>
      <c r="J1756" s="27">
        <v>1629</v>
      </c>
      <c r="K1756" s="31" t="s">
        <v>8763</v>
      </c>
      <c r="L1756" s="51"/>
    </row>
    <row r="1757" spans="1:12" ht="54" customHeight="1">
      <c r="A1757" s="31">
        <v>1755</v>
      </c>
      <c r="B1757" s="31" t="s">
        <v>2942</v>
      </c>
      <c r="C1757" s="31" t="s">
        <v>10</v>
      </c>
      <c r="D1757" s="31" t="s">
        <v>2943</v>
      </c>
      <c r="E1757" s="5" t="s">
        <v>6550</v>
      </c>
      <c r="F1757" s="3" t="s">
        <v>2944</v>
      </c>
      <c r="G1757" s="36">
        <v>90822955</v>
      </c>
      <c r="H1757" s="37" t="s">
        <v>7422</v>
      </c>
      <c r="I1757" s="31" t="s">
        <v>9089</v>
      </c>
      <c r="J1757" s="27">
        <v>190212007</v>
      </c>
      <c r="K1757" s="31" t="s">
        <v>8774</v>
      </c>
      <c r="L1757" s="51"/>
    </row>
    <row r="1758" spans="1:12" ht="54" customHeight="1">
      <c r="A1758" s="31">
        <v>1756</v>
      </c>
      <c r="B1758" s="31" t="s">
        <v>3175</v>
      </c>
      <c r="C1758" s="31" t="s">
        <v>23</v>
      </c>
      <c r="D1758" s="31" t="s">
        <v>3176</v>
      </c>
      <c r="E1758" s="5" t="s">
        <v>6550</v>
      </c>
      <c r="F1758" s="3" t="s">
        <v>3177</v>
      </c>
      <c r="G1758" s="36">
        <v>90900921</v>
      </c>
      <c r="H1758" s="37" t="s">
        <v>7470</v>
      </c>
      <c r="I1758" s="31" t="s">
        <v>9090</v>
      </c>
      <c r="J1758" s="27">
        <v>191017096</v>
      </c>
      <c r="K1758" s="31" t="s">
        <v>8314</v>
      </c>
      <c r="L1758" s="51"/>
    </row>
    <row r="1759" spans="1:12" ht="54" customHeight="1">
      <c r="A1759" s="31">
        <v>1757</v>
      </c>
      <c r="B1759" s="31" t="s">
        <v>3660</v>
      </c>
      <c r="C1759" s="31" t="s">
        <v>10</v>
      </c>
      <c r="D1759" s="31" t="s">
        <v>3661</v>
      </c>
      <c r="E1759" s="5" t="s">
        <v>6550</v>
      </c>
      <c r="F1759" s="3" t="s">
        <v>3662</v>
      </c>
      <c r="G1759" s="36">
        <v>90718535</v>
      </c>
      <c r="H1759" s="37" t="s">
        <v>7587</v>
      </c>
      <c r="I1759" s="31" t="s">
        <v>9089</v>
      </c>
      <c r="J1759" s="27">
        <v>181218049</v>
      </c>
      <c r="K1759" s="31" t="s">
        <v>8767</v>
      </c>
      <c r="L1759" s="51"/>
    </row>
    <row r="1760" spans="1:12" ht="54" customHeight="1">
      <c r="A1760" s="31">
        <v>1758</v>
      </c>
      <c r="B1760" s="31" t="s">
        <v>3666</v>
      </c>
      <c r="C1760" s="31" t="s">
        <v>10</v>
      </c>
      <c r="D1760" s="31" t="s">
        <v>3667</v>
      </c>
      <c r="E1760" s="5" t="s">
        <v>6550</v>
      </c>
      <c r="F1760" s="3" t="s">
        <v>3668</v>
      </c>
      <c r="G1760" s="36">
        <v>90533481</v>
      </c>
      <c r="H1760" s="37" t="s">
        <v>7589</v>
      </c>
      <c r="I1760" s="31" t="s">
        <v>9089</v>
      </c>
      <c r="J1760" s="27">
        <v>750</v>
      </c>
      <c r="K1760" s="31" t="s">
        <v>8762</v>
      </c>
      <c r="L1760" s="51"/>
    </row>
    <row r="1761" spans="1:12" ht="54" customHeight="1">
      <c r="A1761" s="31">
        <v>1759</v>
      </c>
      <c r="B1761" s="31" t="s">
        <v>4111</v>
      </c>
      <c r="C1761" s="31" t="s">
        <v>23</v>
      </c>
      <c r="D1761" s="31" t="s">
        <v>4112</v>
      </c>
      <c r="E1761" s="5" t="s">
        <v>6550</v>
      </c>
      <c r="F1761" s="3" t="s">
        <v>4113</v>
      </c>
      <c r="G1761" s="36">
        <v>70314680</v>
      </c>
      <c r="H1761" s="37" t="s">
        <v>7686</v>
      </c>
      <c r="I1761" s="31" t="s">
        <v>9089</v>
      </c>
      <c r="J1761" s="27">
        <v>181218059</v>
      </c>
      <c r="K1761" s="31" t="s">
        <v>8768</v>
      </c>
      <c r="L1761" s="51"/>
    </row>
    <row r="1762" spans="1:12" ht="54" customHeight="1">
      <c r="A1762" s="31">
        <v>1760</v>
      </c>
      <c r="B1762" s="31" t="s">
        <v>4182</v>
      </c>
      <c r="C1762" s="31" t="s">
        <v>10</v>
      </c>
      <c r="D1762" s="31" t="s">
        <v>4183</v>
      </c>
      <c r="E1762" s="5" t="s">
        <v>6550</v>
      </c>
      <c r="F1762" s="3" t="s">
        <v>4184</v>
      </c>
      <c r="G1762" s="36">
        <v>90401896</v>
      </c>
      <c r="H1762" s="37" t="s">
        <v>7706</v>
      </c>
      <c r="I1762" s="31" t="s">
        <v>9089</v>
      </c>
      <c r="J1762" s="27">
        <v>534</v>
      </c>
      <c r="K1762" s="31" t="s">
        <v>8760</v>
      </c>
      <c r="L1762" s="51"/>
    </row>
    <row r="1763" spans="1:12" ht="54" customHeight="1">
      <c r="A1763" s="31">
        <v>1761</v>
      </c>
      <c r="B1763" s="31" t="s">
        <v>4315</v>
      </c>
      <c r="C1763" s="31" t="s">
        <v>10</v>
      </c>
      <c r="D1763" s="31" t="s">
        <v>4316</v>
      </c>
      <c r="E1763" s="5" t="s">
        <v>6550</v>
      </c>
      <c r="F1763" s="3" t="s">
        <v>4317</v>
      </c>
      <c r="G1763" s="36">
        <v>90668918</v>
      </c>
      <c r="H1763" s="37" t="s">
        <v>7735</v>
      </c>
      <c r="I1763" s="31" t="s">
        <v>9089</v>
      </c>
      <c r="J1763" s="27">
        <v>727</v>
      </c>
      <c r="K1763" s="31" t="s">
        <v>8761</v>
      </c>
      <c r="L1763" s="51"/>
    </row>
    <row r="1764" spans="1:12" ht="54" customHeight="1">
      <c r="A1764" s="31">
        <v>1762</v>
      </c>
      <c r="B1764" s="31" t="s">
        <v>5129</v>
      </c>
      <c r="C1764" s="31" t="s">
        <v>10</v>
      </c>
      <c r="D1764" s="31" t="s">
        <v>2363</v>
      </c>
      <c r="E1764" s="5" t="s">
        <v>6550</v>
      </c>
      <c r="F1764" s="3" t="s">
        <v>5130</v>
      </c>
      <c r="G1764" s="36">
        <v>90876354</v>
      </c>
      <c r="H1764" s="37" t="s">
        <v>7912</v>
      </c>
      <c r="I1764" s="31" t="s">
        <v>9089</v>
      </c>
      <c r="J1764" s="27">
        <v>190125023</v>
      </c>
      <c r="K1764" s="31" t="s">
        <v>8770</v>
      </c>
      <c r="L1764" s="51"/>
    </row>
    <row r="1765" spans="1:12" ht="54" customHeight="1">
      <c r="A1765" s="31">
        <v>1763</v>
      </c>
      <c r="B1765" s="31" t="s">
        <v>5684</v>
      </c>
      <c r="C1765" s="31" t="s">
        <v>10</v>
      </c>
      <c r="D1765" s="31" t="s">
        <v>1729</v>
      </c>
      <c r="E1765" s="5" t="s">
        <v>6550</v>
      </c>
      <c r="F1765" s="3" t="s">
        <v>5685</v>
      </c>
      <c r="G1765" s="36">
        <v>90795231</v>
      </c>
      <c r="H1765" s="37" t="s">
        <v>8050</v>
      </c>
      <c r="I1765" s="31" t="s">
        <v>9089</v>
      </c>
      <c r="J1765" s="27">
        <v>190507006</v>
      </c>
      <c r="K1765" s="31" t="s">
        <v>8778</v>
      </c>
      <c r="L1765" s="51"/>
    </row>
    <row r="1766" spans="1:12" ht="54" customHeight="1">
      <c r="A1766" s="31">
        <v>1764</v>
      </c>
      <c r="B1766" s="31" t="s">
        <v>5693</v>
      </c>
      <c r="C1766" s="31" t="s">
        <v>10</v>
      </c>
      <c r="D1766" s="31" t="s">
        <v>2416</v>
      </c>
      <c r="E1766" s="5" t="s">
        <v>6550</v>
      </c>
      <c r="F1766" s="3" t="s">
        <v>5694</v>
      </c>
      <c r="G1766" s="36">
        <v>90333378</v>
      </c>
      <c r="H1766" s="37" t="s">
        <v>8053</v>
      </c>
      <c r="I1766" s="31" t="s">
        <v>9090</v>
      </c>
      <c r="J1766" s="27">
        <v>13449</v>
      </c>
      <c r="K1766" s="31" t="s">
        <v>8314</v>
      </c>
      <c r="L1766" s="51"/>
    </row>
    <row r="1767" spans="1:12" ht="54" customHeight="1">
      <c r="A1767" s="31">
        <v>1765</v>
      </c>
      <c r="B1767" s="31" t="s">
        <v>5914</v>
      </c>
      <c r="C1767" s="31" t="s">
        <v>10</v>
      </c>
      <c r="D1767" s="31" t="s">
        <v>5915</v>
      </c>
      <c r="E1767" s="5" t="s">
        <v>6550</v>
      </c>
      <c r="F1767" s="3" t="s">
        <v>5916</v>
      </c>
      <c r="G1767" s="36">
        <v>90654310</v>
      </c>
      <c r="H1767" s="37" t="s">
        <v>8114</v>
      </c>
      <c r="I1767" s="31" t="s">
        <v>9089</v>
      </c>
      <c r="J1767" s="27">
        <v>190129023</v>
      </c>
      <c r="K1767" s="31" t="s">
        <v>8772</v>
      </c>
      <c r="L1767" s="51"/>
    </row>
    <row r="1768" spans="1:12" ht="54" customHeight="1">
      <c r="A1768" s="31">
        <v>1766</v>
      </c>
      <c r="B1768" s="31" t="s">
        <v>6454</v>
      </c>
      <c r="C1768" s="31" t="s">
        <v>10</v>
      </c>
      <c r="D1768" s="31" t="s">
        <v>6455</v>
      </c>
      <c r="E1768" s="5" t="s">
        <v>6550</v>
      </c>
      <c r="F1768" s="3" t="s">
        <v>6456</v>
      </c>
      <c r="G1768" s="36">
        <v>90882322</v>
      </c>
      <c r="H1768" s="37" t="s">
        <v>8232</v>
      </c>
      <c r="I1768" s="31" t="s">
        <v>9089</v>
      </c>
      <c r="J1768" s="27">
        <v>190604029</v>
      </c>
      <c r="K1768" s="31" t="s">
        <v>8467</v>
      </c>
      <c r="L1768" s="51"/>
    </row>
    <row r="1769" spans="1:12" ht="54" customHeight="1">
      <c r="A1769" s="31">
        <v>1767</v>
      </c>
      <c r="B1769" s="31" t="s">
        <v>47</v>
      </c>
      <c r="C1769" s="31" t="s">
        <v>10</v>
      </c>
      <c r="D1769" s="31" t="s">
        <v>48</v>
      </c>
      <c r="E1769" s="5" t="s">
        <v>6486</v>
      </c>
      <c r="F1769" s="3" t="s">
        <v>49</v>
      </c>
      <c r="G1769" s="36">
        <v>90727349</v>
      </c>
      <c r="H1769" s="37" t="s">
        <v>6813</v>
      </c>
      <c r="I1769" s="31" t="s">
        <v>9089</v>
      </c>
      <c r="J1769" s="27">
        <v>190423020</v>
      </c>
      <c r="K1769" s="31" t="s">
        <v>8824</v>
      </c>
      <c r="L1769" s="51"/>
    </row>
    <row r="1770" spans="1:12" ht="54" customHeight="1">
      <c r="A1770" s="31">
        <v>1768</v>
      </c>
      <c r="B1770" s="31" t="s">
        <v>585</v>
      </c>
      <c r="C1770" s="31" t="s">
        <v>23</v>
      </c>
      <c r="D1770" s="31" t="s">
        <v>586</v>
      </c>
      <c r="E1770" s="5" t="s">
        <v>6486</v>
      </c>
      <c r="F1770" s="3" t="s">
        <v>587</v>
      </c>
      <c r="G1770" s="36">
        <v>90501702</v>
      </c>
      <c r="H1770" s="37" t="s">
        <v>6917</v>
      </c>
      <c r="I1770" s="31" t="s">
        <v>9089</v>
      </c>
      <c r="J1770" s="27">
        <v>10174</v>
      </c>
      <c r="K1770" s="31" t="s">
        <v>8819</v>
      </c>
      <c r="L1770" s="51"/>
    </row>
    <row r="1771" spans="1:12" ht="54" customHeight="1">
      <c r="A1771" s="31">
        <v>1769</v>
      </c>
      <c r="B1771" s="31" t="s">
        <v>869</v>
      </c>
      <c r="C1771" s="31" t="s">
        <v>10</v>
      </c>
      <c r="D1771" s="31" t="s">
        <v>870</v>
      </c>
      <c r="E1771" s="5" t="s">
        <v>6486</v>
      </c>
      <c r="F1771" s="3" t="s">
        <v>871</v>
      </c>
      <c r="G1771" s="36">
        <v>90316965</v>
      </c>
      <c r="H1771" s="37" t="s">
        <v>6973</v>
      </c>
      <c r="I1771" s="31" t="s">
        <v>9089</v>
      </c>
      <c r="J1771" s="27">
        <v>548</v>
      </c>
      <c r="K1771" s="31" t="s">
        <v>8816</v>
      </c>
      <c r="L1771" s="51"/>
    </row>
    <row r="1772" spans="1:12" ht="54" customHeight="1">
      <c r="A1772" s="31">
        <v>1770</v>
      </c>
      <c r="B1772" s="31" t="s">
        <v>1049</v>
      </c>
      <c r="C1772" s="31" t="s">
        <v>10</v>
      </c>
      <c r="D1772" s="31" t="s">
        <v>1050</v>
      </c>
      <c r="E1772" s="5" t="s">
        <v>6486</v>
      </c>
      <c r="F1772" s="3" t="s">
        <v>1051</v>
      </c>
      <c r="G1772" s="36">
        <v>90490436</v>
      </c>
      <c r="H1772" s="37" t="s">
        <v>7004</v>
      </c>
      <c r="I1772" s="31" t="s">
        <v>9089</v>
      </c>
      <c r="J1772" s="27">
        <v>191016015</v>
      </c>
      <c r="K1772" s="31" t="s">
        <v>8830</v>
      </c>
      <c r="L1772" s="51"/>
    </row>
    <row r="1773" spans="1:12" ht="54" customHeight="1">
      <c r="A1773" s="31">
        <v>1771</v>
      </c>
      <c r="B1773" s="31" t="s">
        <v>1100</v>
      </c>
      <c r="C1773" s="31" t="s">
        <v>23</v>
      </c>
      <c r="D1773" s="31" t="s">
        <v>1101</v>
      </c>
      <c r="E1773" s="5" t="s">
        <v>6486</v>
      </c>
      <c r="F1773" s="3" t="s">
        <v>1102</v>
      </c>
      <c r="G1773" s="36">
        <v>90758428</v>
      </c>
      <c r="H1773" s="37" t="s">
        <v>7016</v>
      </c>
      <c r="I1773" s="31" t="s">
        <v>9089</v>
      </c>
      <c r="J1773" s="27">
        <v>191105015</v>
      </c>
      <c r="K1773" s="31" t="s">
        <v>8319</v>
      </c>
      <c r="L1773" s="51"/>
    </row>
    <row r="1774" spans="1:12" ht="54" customHeight="1">
      <c r="A1774" s="31">
        <v>1772</v>
      </c>
      <c r="B1774" s="31" t="s">
        <v>1165</v>
      </c>
      <c r="C1774" s="31" t="s">
        <v>10</v>
      </c>
      <c r="D1774" s="31" t="s">
        <v>1166</v>
      </c>
      <c r="E1774" s="5" t="s">
        <v>6486</v>
      </c>
      <c r="F1774" s="3" t="s">
        <v>1167</v>
      </c>
      <c r="G1774" s="36">
        <v>90121356</v>
      </c>
      <c r="H1774" s="37" t="s">
        <v>7031</v>
      </c>
      <c r="I1774" s="31" t="s">
        <v>9089</v>
      </c>
      <c r="J1774" s="27">
        <v>191007010</v>
      </c>
      <c r="K1774" s="31" t="s">
        <v>8829</v>
      </c>
      <c r="L1774" s="51"/>
    </row>
    <row r="1775" spans="1:12" ht="54" customHeight="1">
      <c r="A1775" s="31">
        <v>1773</v>
      </c>
      <c r="B1775" s="31" t="s">
        <v>1435</v>
      </c>
      <c r="C1775" s="31" t="s">
        <v>10</v>
      </c>
      <c r="D1775" s="31" t="s">
        <v>1436</v>
      </c>
      <c r="E1775" s="5" t="s">
        <v>6486</v>
      </c>
      <c r="F1775" s="3" t="s">
        <v>1437</v>
      </c>
      <c r="G1775" s="36">
        <v>90890001</v>
      </c>
      <c r="H1775" s="37" t="s">
        <v>8272</v>
      </c>
      <c r="I1775" s="31" t="s">
        <v>9089</v>
      </c>
      <c r="J1775" s="27">
        <v>190102031</v>
      </c>
      <c r="K1775" s="31" t="s">
        <v>8677</v>
      </c>
      <c r="L1775" s="51"/>
    </row>
    <row r="1776" spans="1:12" ht="54" customHeight="1">
      <c r="A1776" s="31">
        <v>1774</v>
      </c>
      <c r="B1776" s="31" t="s">
        <v>2245</v>
      </c>
      <c r="C1776" s="31" t="s">
        <v>23</v>
      </c>
      <c r="D1776" s="31" t="s">
        <v>2246</v>
      </c>
      <c r="E1776" s="5" t="s">
        <v>6486</v>
      </c>
      <c r="F1776" s="3" t="s">
        <v>2247</v>
      </c>
      <c r="G1776" s="36">
        <v>90846013</v>
      </c>
      <c r="H1776" s="37" t="s">
        <v>7273</v>
      </c>
      <c r="I1776" s="31" t="s">
        <v>9090</v>
      </c>
      <c r="J1776" s="27">
        <v>191104006</v>
      </c>
      <c r="K1776" s="31" t="s">
        <v>8314</v>
      </c>
      <c r="L1776" s="51"/>
    </row>
    <row r="1777" spans="1:12" ht="54" customHeight="1">
      <c r="A1777" s="31">
        <v>1775</v>
      </c>
      <c r="B1777" s="31" t="s">
        <v>3123</v>
      </c>
      <c r="C1777" s="31" t="s">
        <v>23</v>
      </c>
      <c r="D1777" s="31" t="s">
        <v>3124</v>
      </c>
      <c r="E1777" s="5" t="s">
        <v>6486</v>
      </c>
      <c r="F1777" s="3" t="s">
        <v>3125</v>
      </c>
      <c r="G1777" s="36">
        <v>21009027</v>
      </c>
      <c r="H1777" s="37" t="s">
        <v>7459</v>
      </c>
      <c r="I1777" s="31" t="s">
        <v>9090</v>
      </c>
      <c r="J1777" s="27">
        <v>191011002</v>
      </c>
      <c r="K1777" s="31" t="s">
        <v>8314</v>
      </c>
      <c r="L1777" s="51"/>
    </row>
    <row r="1778" spans="1:12" ht="54" customHeight="1">
      <c r="A1778" s="31">
        <v>1776</v>
      </c>
      <c r="B1778" s="31" t="s">
        <v>3129</v>
      </c>
      <c r="C1778" s="31" t="s">
        <v>10</v>
      </c>
      <c r="D1778" s="31" t="s">
        <v>3130</v>
      </c>
      <c r="E1778" s="5" t="s">
        <v>6486</v>
      </c>
      <c r="F1778" s="3" t="s">
        <v>3131</v>
      </c>
      <c r="G1778" s="36">
        <v>21009028</v>
      </c>
      <c r="H1778" s="37" t="s">
        <v>7460</v>
      </c>
      <c r="I1778" s="31" t="s">
        <v>9090</v>
      </c>
      <c r="J1778" s="27">
        <v>191101031</v>
      </c>
      <c r="K1778" s="31" t="s">
        <v>8314</v>
      </c>
      <c r="L1778" s="51"/>
    </row>
    <row r="1779" spans="1:12" ht="54" customHeight="1">
      <c r="A1779" s="31">
        <v>1777</v>
      </c>
      <c r="B1779" s="31" t="s">
        <v>3715</v>
      </c>
      <c r="C1779" s="31" t="s">
        <v>23</v>
      </c>
      <c r="D1779" s="31" t="s">
        <v>3716</v>
      </c>
      <c r="E1779" s="5" t="s">
        <v>6486</v>
      </c>
      <c r="F1779" s="3" t="s">
        <v>3717</v>
      </c>
      <c r="G1779" s="36" t="s">
        <v>7598</v>
      </c>
      <c r="H1779" s="37">
        <v>0</v>
      </c>
      <c r="I1779" s="31" t="s">
        <v>9089</v>
      </c>
      <c r="J1779" s="27">
        <v>191115011</v>
      </c>
      <c r="K1779" s="31" t="s">
        <v>8534</v>
      </c>
      <c r="L1779" s="51"/>
    </row>
    <row r="1780" spans="1:12" ht="54" customHeight="1">
      <c r="A1780" s="31">
        <v>1778</v>
      </c>
      <c r="B1780" s="31" t="s">
        <v>3724</v>
      </c>
      <c r="C1780" s="31" t="s">
        <v>23</v>
      </c>
      <c r="D1780" s="31" t="s">
        <v>3725</v>
      </c>
      <c r="E1780" s="5" t="s">
        <v>6486</v>
      </c>
      <c r="F1780" s="3" t="s">
        <v>3726</v>
      </c>
      <c r="G1780" s="36">
        <v>90602705</v>
      </c>
      <c r="H1780" s="37" t="s">
        <v>7599</v>
      </c>
      <c r="I1780" s="31">
        <v>1</v>
      </c>
      <c r="J1780" s="27">
        <v>191005008</v>
      </c>
      <c r="K1780" s="31" t="s">
        <v>8314</v>
      </c>
      <c r="L1780" s="51"/>
    </row>
    <row r="1781" spans="1:12" ht="54" customHeight="1">
      <c r="A1781" s="31">
        <v>1779</v>
      </c>
      <c r="B1781" s="31" t="s">
        <v>3937</v>
      </c>
      <c r="C1781" s="31" t="s">
        <v>10</v>
      </c>
      <c r="D1781" s="31" t="s">
        <v>3938</v>
      </c>
      <c r="E1781" s="5" t="s">
        <v>6486</v>
      </c>
      <c r="F1781" s="3" t="s">
        <v>3939</v>
      </c>
      <c r="G1781" s="36">
        <v>90896540</v>
      </c>
      <c r="H1781" s="37" t="s">
        <v>7648</v>
      </c>
      <c r="I1781" s="31" t="s">
        <v>9089</v>
      </c>
      <c r="J1781" s="27">
        <v>190423059</v>
      </c>
      <c r="K1781" s="31" t="s">
        <v>8622</v>
      </c>
      <c r="L1781" s="51"/>
    </row>
    <row r="1782" spans="1:12" ht="54" customHeight="1">
      <c r="A1782" s="31">
        <v>1780</v>
      </c>
      <c r="B1782" s="31" t="s">
        <v>4216</v>
      </c>
      <c r="C1782" s="31" t="s">
        <v>10</v>
      </c>
      <c r="D1782" s="31" t="s">
        <v>266</v>
      </c>
      <c r="E1782" s="5" t="s">
        <v>6486</v>
      </c>
      <c r="F1782" s="3" t="s">
        <v>4217</v>
      </c>
      <c r="G1782" s="36">
        <v>90796396</v>
      </c>
      <c r="H1782" s="37">
        <v>969144611</v>
      </c>
      <c r="I1782" s="31" t="s">
        <v>9089</v>
      </c>
      <c r="J1782" s="27">
        <v>190423022</v>
      </c>
      <c r="K1782" s="31" t="s">
        <v>8644</v>
      </c>
      <c r="L1782" s="51"/>
    </row>
    <row r="1783" spans="1:12" ht="54" customHeight="1">
      <c r="A1783" s="31">
        <v>1781</v>
      </c>
      <c r="B1783" s="31" t="s">
        <v>4556</v>
      </c>
      <c r="C1783" s="31" t="s">
        <v>10</v>
      </c>
      <c r="D1783" s="31" t="s">
        <v>4557</v>
      </c>
      <c r="E1783" s="5" t="s">
        <v>6486</v>
      </c>
      <c r="F1783" s="3" t="s">
        <v>4558</v>
      </c>
      <c r="G1783" s="36">
        <v>90814566</v>
      </c>
      <c r="H1783" s="37" t="s">
        <v>7783</v>
      </c>
      <c r="I1783" s="31" t="s">
        <v>9089</v>
      </c>
      <c r="J1783" s="27">
        <v>181218043</v>
      </c>
      <c r="K1783" s="31" t="s">
        <v>8551</v>
      </c>
      <c r="L1783" s="51"/>
    </row>
    <row r="1784" spans="1:12" ht="54" customHeight="1">
      <c r="A1784" s="31">
        <v>1782</v>
      </c>
      <c r="B1784" s="31" t="s">
        <v>4613</v>
      </c>
      <c r="C1784" s="31" t="s">
        <v>10</v>
      </c>
      <c r="D1784" s="31" t="s">
        <v>675</v>
      </c>
      <c r="E1784" s="5" t="s">
        <v>6486</v>
      </c>
      <c r="F1784" s="3" t="s">
        <v>4614</v>
      </c>
      <c r="G1784" s="36">
        <v>21141573</v>
      </c>
      <c r="H1784" s="37" t="s">
        <v>7799</v>
      </c>
      <c r="I1784" s="31" t="s">
        <v>9089</v>
      </c>
      <c r="J1784" s="27">
        <v>191105017</v>
      </c>
      <c r="K1784" s="31" t="s">
        <v>8430</v>
      </c>
      <c r="L1784" s="51"/>
    </row>
    <row r="1785" spans="1:12" ht="54" customHeight="1">
      <c r="A1785" s="31">
        <v>1783</v>
      </c>
      <c r="B1785" s="31" t="s">
        <v>4685</v>
      </c>
      <c r="C1785" s="31" t="s">
        <v>23</v>
      </c>
      <c r="D1785" s="31" t="s">
        <v>4686</v>
      </c>
      <c r="E1785" s="5" t="s">
        <v>6486</v>
      </c>
      <c r="F1785" s="3" t="s">
        <v>4687</v>
      </c>
      <c r="G1785" s="36">
        <v>90479299</v>
      </c>
      <c r="H1785" s="37" t="s">
        <v>7815</v>
      </c>
      <c r="I1785" s="31" t="s">
        <v>9089</v>
      </c>
      <c r="J1785" s="27">
        <v>9948</v>
      </c>
      <c r="K1785" s="31" t="s">
        <v>8817</v>
      </c>
      <c r="L1785" s="51"/>
    </row>
    <row r="1786" spans="1:12" ht="54" customHeight="1">
      <c r="A1786" s="31">
        <v>1784</v>
      </c>
      <c r="B1786" s="31" t="s">
        <v>4765</v>
      </c>
      <c r="C1786" s="31" t="s">
        <v>23</v>
      </c>
      <c r="D1786" s="31" t="s">
        <v>3013</v>
      </c>
      <c r="E1786" s="5" t="s">
        <v>6486</v>
      </c>
      <c r="F1786" s="3" t="s">
        <v>4766</v>
      </c>
      <c r="G1786" s="36">
        <v>90839198</v>
      </c>
      <c r="H1786" s="37" t="s">
        <v>7835</v>
      </c>
      <c r="I1786" s="31">
        <v>1</v>
      </c>
      <c r="J1786" s="27">
        <v>191007013</v>
      </c>
      <c r="K1786" s="31" t="s">
        <v>8314</v>
      </c>
      <c r="L1786" s="51"/>
    </row>
    <row r="1787" spans="1:12" ht="54" customHeight="1">
      <c r="A1787" s="31">
        <v>1785</v>
      </c>
      <c r="B1787" s="31" t="s">
        <v>4773</v>
      </c>
      <c r="C1787" s="31" t="s">
        <v>10</v>
      </c>
      <c r="D1787" s="31" t="s">
        <v>4774</v>
      </c>
      <c r="E1787" s="5" t="s">
        <v>6486</v>
      </c>
      <c r="F1787" s="3" t="s">
        <v>4775</v>
      </c>
      <c r="G1787" s="36">
        <v>90846927</v>
      </c>
      <c r="H1787" s="37" t="s">
        <v>7836</v>
      </c>
      <c r="I1787" s="31" t="s">
        <v>9089</v>
      </c>
      <c r="J1787" s="27">
        <v>190423058</v>
      </c>
      <c r="K1787" s="31" t="s">
        <v>8827</v>
      </c>
      <c r="L1787" s="51"/>
    </row>
    <row r="1788" spans="1:12" ht="54" customHeight="1">
      <c r="A1788" s="31">
        <v>1786</v>
      </c>
      <c r="B1788" s="31" t="s">
        <v>4884</v>
      </c>
      <c r="C1788" s="31" t="s">
        <v>10</v>
      </c>
      <c r="D1788" s="31" t="s">
        <v>4885</v>
      </c>
      <c r="E1788" s="5" t="s">
        <v>6486</v>
      </c>
      <c r="F1788" s="3" t="s">
        <v>4886</v>
      </c>
      <c r="G1788" s="36">
        <v>90890356</v>
      </c>
      <c r="H1788" s="37" t="s">
        <v>7859</v>
      </c>
      <c r="I1788" s="31" t="s">
        <v>9089</v>
      </c>
      <c r="J1788" s="27">
        <v>181218026</v>
      </c>
      <c r="K1788" s="31" t="s">
        <v>8613</v>
      </c>
      <c r="L1788" s="51"/>
    </row>
    <row r="1789" spans="1:12" ht="54" customHeight="1">
      <c r="A1789" s="31">
        <v>1787</v>
      </c>
      <c r="B1789" s="31" t="s">
        <v>5519</v>
      </c>
      <c r="C1789" s="31" t="s">
        <v>10</v>
      </c>
      <c r="D1789" s="31" t="s">
        <v>2096</v>
      </c>
      <c r="E1789" s="5" t="s">
        <v>6486</v>
      </c>
      <c r="F1789" s="3" t="s">
        <v>5520</v>
      </c>
      <c r="G1789" s="36">
        <v>90683732</v>
      </c>
      <c r="H1789" s="37" t="s">
        <v>8013</v>
      </c>
      <c r="I1789" s="31" t="s">
        <v>9089</v>
      </c>
      <c r="J1789" s="27">
        <v>191114040</v>
      </c>
      <c r="K1789" s="31" t="s">
        <v>8831</v>
      </c>
      <c r="L1789" s="51"/>
    </row>
    <row r="1790" spans="1:12" ht="54" customHeight="1">
      <c r="A1790" s="31">
        <v>1788</v>
      </c>
      <c r="B1790" s="31" t="s">
        <v>6404</v>
      </c>
      <c r="C1790" s="31" t="s">
        <v>23</v>
      </c>
      <c r="D1790" s="31" t="s">
        <v>6405</v>
      </c>
      <c r="E1790" s="5" t="s">
        <v>6486</v>
      </c>
      <c r="F1790" s="3" t="s">
        <v>6406</v>
      </c>
      <c r="G1790" s="36">
        <v>90890262</v>
      </c>
      <c r="H1790" s="37" t="s">
        <v>8219</v>
      </c>
      <c r="I1790" s="31" t="s">
        <v>9089</v>
      </c>
      <c r="J1790" s="27">
        <v>181218060</v>
      </c>
      <c r="K1790" s="31" t="s">
        <v>8456</v>
      </c>
      <c r="L1790" s="51"/>
    </row>
    <row r="1791" spans="1:12" ht="54" customHeight="1">
      <c r="A1791" s="31">
        <v>1789</v>
      </c>
      <c r="B1791" s="4" t="s">
        <v>633</v>
      </c>
      <c r="C1791" s="31" t="s">
        <v>10</v>
      </c>
      <c r="D1791" s="31" t="s">
        <v>634</v>
      </c>
      <c r="E1791" s="6" t="s">
        <v>6596</v>
      </c>
      <c r="F1791" s="3" t="s">
        <v>635</v>
      </c>
      <c r="G1791" s="36">
        <v>90573890</v>
      </c>
      <c r="H1791" s="37" t="s">
        <v>6925</v>
      </c>
      <c r="I1791" s="31" t="s">
        <v>9084</v>
      </c>
      <c r="J1791" s="29">
        <v>190614005</v>
      </c>
      <c r="K1791" s="31"/>
      <c r="L1791" s="51"/>
    </row>
    <row r="1792" spans="1:12" ht="54" customHeight="1">
      <c r="A1792" s="31">
        <v>1790</v>
      </c>
      <c r="B1792" s="31" t="s">
        <v>1299</v>
      </c>
      <c r="C1792" s="31" t="s">
        <v>23</v>
      </c>
      <c r="D1792" s="31" t="s">
        <v>1300</v>
      </c>
      <c r="E1792" s="5" t="s">
        <v>6596</v>
      </c>
      <c r="F1792" s="3" t="s">
        <v>1301</v>
      </c>
      <c r="G1792" s="36">
        <v>90758699</v>
      </c>
      <c r="H1792" s="37" t="s">
        <v>7060</v>
      </c>
      <c r="I1792" s="31" t="s">
        <v>9090</v>
      </c>
      <c r="J1792" s="27">
        <v>190418008</v>
      </c>
      <c r="K1792" s="31" t="s">
        <v>8314</v>
      </c>
      <c r="L1792" s="51"/>
    </row>
    <row r="1793" spans="1:12" ht="54" customHeight="1">
      <c r="A1793" s="31">
        <v>1791</v>
      </c>
      <c r="B1793" s="31" t="s">
        <v>1352</v>
      </c>
      <c r="C1793" s="31" t="s">
        <v>23</v>
      </c>
      <c r="D1793" s="31" t="s">
        <v>1353</v>
      </c>
      <c r="E1793" s="5" t="s">
        <v>6596</v>
      </c>
      <c r="F1793" s="3" t="s">
        <v>1354</v>
      </c>
      <c r="G1793" s="36">
        <v>90616311</v>
      </c>
      <c r="H1793" s="37" t="s">
        <v>7071</v>
      </c>
      <c r="I1793" s="31" t="s">
        <v>9089</v>
      </c>
      <c r="J1793" s="27">
        <v>190418017</v>
      </c>
      <c r="K1793" s="31" t="s">
        <v>8533</v>
      </c>
      <c r="L1793" s="51"/>
    </row>
    <row r="1794" spans="1:12" ht="54" customHeight="1">
      <c r="A1794" s="31">
        <v>1792</v>
      </c>
      <c r="B1794" s="31" t="s">
        <v>1361</v>
      </c>
      <c r="C1794" s="31" t="s">
        <v>23</v>
      </c>
      <c r="D1794" s="31" t="s">
        <v>1362</v>
      </c>
      <c r="E1794" s="5" t="s">
        <v>6596</v>
      </c>
      <c r="F1794" s="3" t="s">
        <v>1363</v>
      </c>
      <c r="G1794" s="36">
        <v>90533678</v>
      </c>
      <c r="H1794" s="37" t="s">
        <v>7074</v>
      </c>
      <c r="I1794" s="31" t="s">
        <v>9089</v>
      </c>
      <c r="J1794" s="27">
        <v>170123021</v>
      </c>
      <c r="K1794" s="31" t="s">
        <v>8820</v>
      </c>
      <c r="L1794" s="51"/>
    </row>
    <row r="1795" spans="1:12" ht="54" customHeight="1">
      <c r="A1795" s="31">
        <v>1793</v>
      </c>
      <c r="B1795" s="31" t="s">
        <v>1472</v>
      </c>
      <c r="C1795" s="31" t="s">
        <v>10</v>
      </c>
      <c r="D1795" s="31" t="s">
        <v>1473</v>
      </c>
      <c r="E1795" s="5" t="s">
        <v>6596</v>
      </c>
      <c r="F1795" s="3" t="s">
        <v>1474</v>
      </c>
      <c r="G1795" s="36">
        <v>90694117</v>
      </c>
      <c r="H1795" s="37" t="s">
        <v>7102</v>
      </c>
      <c r="I1795" s="31" t="s">
        <v>9089</v>
      </c>
      <c r="J1795" s="27">
        <v>191003001</v>
      </c>
      <c r="K1795" s="31" t="s">
        <v>8673</v>
      </c>
      <c r="L1795" s="51"/>
    </row>
    <row r="1796" spans="1:12" ht="54" customHeight="1">
      <c r="A1796" s="31">
        <v>1794</v>
      </c>
      <c r="B1796" s="31" t="s">
        <v>1514</v>
      </c>
      <c r="C1796" s="31" t="s">
        <v>10</v>
      </c>
      <c r="D1796" s="31" t="s">
        <v>1515</v>
      </c>
      <c r="E1796" s="5" t="s">
        <v>6596</v>
      </c>
      <c r="F1796" s="3" t="s">
        <v>1516</v>
      </c>
      <c r="G1796" s="36">
        <v>90593183</v>
      </c>
      <c r="H1796" s="37" t="s">
        <v>7110</v>
      </c>
      <c r="I1796" s="31" t="s">
        <v>9089</v>
      </c>
      <c r="J1796" s="27">
        <v>190423016</v>
      </c>
      <c r="K1796" s="31" t="s">
        <v>8823</v>
      </c>
      <c r="L1796" s="51"/>
    </row>
    <row r="1797" spans="1:12" ht="54" customHeight="1">
      <c r="A1797" s="31">
        <v>1795</v>
      </c>
      <c r="B1797" s="31" t="s">
        <v>1563</v>
      </c>
      <c r="C1797" s="31" t="s">
        <v>10</v>
      </c>
      <c r="D1797" s="31" t="s">
        <v>1564</v>
      </c>
      <c r="E1797" s="5" t="s">
        <v>6596</v>
      </c>
      <c r="F1797" s="3" t="s">
        <v>1565</v>
      </c>
      <c r="G1797" s="36">
        <v>90681230</v>
      </c>
      <c r="H1797" s="37" t="s">
        <v>7119</v>
      </c>
      <c r="I1797" s="31" t="s">
        <v>9089</v>
      </c>
      <c r="J1797" s="27">
        <v>190423028</v>
      </c>
      <c r="K1797" s="31" t="s">
        <v>8826</v>
      </c>
      <c r="L1797" s="51"/>
    </row>
    <row r="1798" spans="1:12" ht="54" customHeight="1">
      <c r="A1798" s="31">
        <v>1796</v>
      </c>
      <c r="B1798" s="31" t="s">
        <v>2077</v>
      </c>
      <c r="C1798" s="31" t="s">
        <v>10</v>
      </c>
      <c r="D1798" s="31" t="s">
        <v>2078</v>
      </c>
      <c r="E1798" s="5" t="s">
        <v>6596</v>
      </c>
      <c r="F1798" s="3" t="s">
        <v>2079</v>
      </c>
      <c r="G1798" s="36">
        <v>90887975</v>
      </c>
      <c r="H1798" s="37" t="s">
        <v>7234</v>
      </c>
      <c r="I1798" s="31" t="s">
        <v>9089</v>
      </c>
      <c r="J1798" s="27">
        <v>190423031</v>
      </c>
      <c r="K1798" s="31" t="s">
        <v>8477</v>
      </c>
      <c r="L1798" s="51"/>
    </row>
    <row r="1799" spans="1:12" ht="54" customHeight="1">
      <c r="A1799" s="31">
        <v>1797</v>
      </c>
      <c r="B1799" s="31" t="s">
        <v>2597</v>
      </c>
      <c r="C1799" s="31" t="s">
        <v>10</v>
      </c>
      <c r="D1799" s="31" t="s">
        <v>2598</v>
      </c>
      <c r="E1799" s="5" t="s">
        <v>6596</v>
      </c>
      <c r="F1799" s="3" t="s">
        <v>2599</v>
      </c>
      <c r="G1799" s="36">
        <v>90875588</v>
      </c>
      <c r="H1799" s="37">
        <v>962685833</v>
      </c>
      <c r="I1799" s="31" t="s">
        <v>9089</v>
      </c>
      <c r="J1799" s="27">
        <v>190423044</v>
      </c>
      <c r="K1799" s="31" t="s">
        <v>8392</v>
      </c>
      <c r="L1799" s="51"/>
    </row>
    <row r="1800" spans="1:12" ht="54" customHeight="1">
      <c r="A1800" s="31">
        <v>1798</v>
      </c>
      <c r="B1800" s="31" t="s">
        <v>3161</v>
      </c>
      <c r="C1800" s="31" t="s">
        <v>10</v>
      </c>
      <c r="D1800" s="31" t="s">
        <v>3162</v>
      </c>
      <c r="E1800" s="5" t="s">
        <v>6596</v>
      </c>
      <c r="F1800" s="3" t="s">
        <v>3163</v>
      </c>
      <c r="G1800" s="36">
        <v>90645619</v>
      </c>
      <c r="H1800" s="37" t="s">
        <v>7467</v>
      </c>
      <c r="I1800" s="31" t="s">
        <v>9089</v>
      </c>
      <c r="J1800" s="27">
        <v>190423025</v>
      </c>
      <c r="K1800" s="31" t="s">
        <v>8825</v>
      </c>
      <c r="L1800" s="51"/>
    </row>
    <row r="1801" spans="1:12" ht="54" customHeight="1">
      <c r="A1801" s="31">
        <v>1799</v>
      </c>
      <c r="B1801" s="31" t="s">
        <v>3429</v>
      </c>
      <c r="C1801" s="31" t="s">
        <v>10</v>
      </c>
      <c r="D1801" s="31" t="s">
        <v>3430</v>
      </c>
      <c r="E1801" s="5" t="s">
        <v>6596</v>
      </c>
      <c r="F1801" s="3" t="s">
        <v>3431</v>
      </c>
      <c r="G1801" s="36">
        <v>90899867</v>
      </c>
      <c r="H1801" s="37" t="s">
        <v>7529</v>
      </c>
      <c r="I1801" s="31" t="s">
        <v>9089</v>
      </c>
      <c r="J1801" s="27">
        <v>190614021</v>
      </c>
      <c r="K1801" s="31" t="s">
        <v>8440</v>
      </c>
      <c r="L1801" s="51"/>
    </row>
    <row r="1802" spans="1:12" ht="54" customHeight="1">
      <c r="A1802" s="31">
        <v>1800</v>
      </c>
      <c r="B1802" s="31" t="s">
        <v>3438</v>
      </c>
      <c r="C1802" s="31" t="s">
        <v>23</v>
      </c>
      <c r="D1802" s="31" t="s">
        <v>3439</v>
      </c>
      <c r="E1802" s="5" t="s">
        <v>6596</v>
      </c>
      <c r="F1802" s="3" t="s">
        <v>3440</v>
      </c>
      <c r="G1802" s="36">
        <v>90796404</v>
      </c>
      <c r="H1802" s="37" t="s">
        <v>7530</v>
      </c>
      <c r="I1802" s="31" t="s">
        <v>9089</v>
      </c>
      <c r="J1802" s="27">
        <v>190418007</v>
      </c>
      <c r="K1802" s="31" t="s">
        <v>8574</v>
      </c>
      <c r="L1802" s="51"/>
    </row>
    <row r="1803" spans="1:12" ht="54" customHeight="1">
      <c r="A1803" s="31">
        <v>1801</v>
      </c>
      <c r="B1803" s="31" t="s">
        <v>3447</v>
      </c>
      <c r="C1803" s="31" t="s">
        <v>10</v>
      </c>
      <c r="D1803" s="31" t="s">
        <v>3448</v>
      </c>
      <c r="E1803" s="5" t="s">
        <v>6596</v>
      </c>
      <c r="F1803" s="3" t="s">
        <v>3449</v>
      </c>
      <c r="G1803" s="36">
        <v>90563733</v>
      </c>
      <c r="H1803" s="37" t="s">
        <v>7532</v>
      </c>
      <c r="I1803" s="31" t="s">
        <v>9089</v>
      </c>
      <c r="J1803" s="27">
        <v>190614014</v>
      </c>
      <c r="K1803" s="31" t="s">
        <v>8828</v>
      </c>
      <c r="L1803" s="51"/>
    </row>
    <row r="1804" spans="1:12" ht="54" customHeight="1">
      <c r="A1804" s="31">
        <v>1802</v>
      </c>
      <c r="B1804" s="31" t="s">
        <v>3770</v>
      </c>
      <c r="C1804" s="31" t="s">
        <v>23</v>
      </c>
      <c r="D1804" s="31" t="s">
        <v>3771</v>
      </c>
      <c r="E1804" s="5" t="s">
        <v>6596</v>
      </c>
      <c r="F1804" s="3" t="s">
        <v>3772</v>
      </c>
      <c r="G1804" s="36">
        <v>90787376</v>
      </c>
      <c r="H1804" s="37" t="s">
        <v>7608</v>
      </c>
      <c r="I1804" s="31" t="s">
        <v>9090</v>
      </c>
      <c r="J1804" s="27">
        <v>9941</v>
      </c>
      <c r="K1804" s="31" t="s">
        <v>8314</v>
      </c>
      <c r="L1804" s="51"/>
    </row>
    <row r="1805" spans="1:12" ht="54" customHeight="1">
      <c r="A1805" s="31">
        <v>1803</v>
      </c>
      <c r="B1805" s="31" t="s">
        <v>4218</v>
      </c>
      <c r="C1805" s="31" t="s">
        <v>23</v>
      </c>
      <c r="D1805" s="31" t="s">
        <v>4027</v>
      </c>
      <c r="E1805" s="5" t="s">
        <v>6596</v>
      </c>
      <c r="F1805" s="3" t="s">
        <v>4219</v>
      </c>
      <c r="G1805" s="36">
        <v>90903861</v>
      </c>
      <c r="H1805" s="37" t="s">
        <v>8273</v>
      </c>
      <c r="I1805" s="31" t="s">
        <v>9090</v>
      </c>
      <c r="J1805" s="27">
        <v>191007007</v>
      </c>
      <c r="K1805" s="31" t="s">
        <v>8314</v>
      </c>
      <c r="L1805" s="51"/>
    </row>
    <row r="1806" spans="1:12" ht="54" customHeight="1">
      <c r="A1806" s="31">
        <v>1804</v>
      </c>
      <c r="B1806" s="31" t="s">
        <v>4672</v>
      </c>
      <c r="C1806" s="31" t="s">
        <v>10</v>
      </c>
      <c r="D1806" s="31" t="s">
        <v>4673</v>
      </c>
      <c r="E1806" s="5" t="s">
        <v>6596</v>
      </c>
      <c r="F1806" s="3" t="s">
        <v>4674</v>
      </c>
      <c r="G1806" s="36">
        <v>90750320</v>
      </c>
      <c r="H1806" s="37" t="s">
        <v>7812</v>
      </c>
      <c r="I1806" s="31" t="s">
        <v>9090</v>
      </c>
      <c r="J1806" s="27">
        <v>190423023</v>
      </c>
      <c r="K1806" s="31" t="s">
        <v>8314</v>
      </c>
      <c r="L1806" s="51"/>
    </row>
    <row r="1807" spans="1:12" ht="54" customHeight="1">
      <c r="A1807" s="31">
        <v>1805</v>
      </c>
      <c r="B1807" s="31" t="s">
        <v>5561</v>
      </c>
      <c r="C1807" s="31" t="s">
        <v>10</v>
      </c>
      <c r="D1807" s="31" t="s">
        <v>5562</v>
      </c>
      <c r="E1807" s="5" t="s">
        <v>6596</v>
      </c>
      <c r="F1807" s="3" t="s">
        <v>5563</v>
      </c>
      <c r="G1807" s="36">
        <v>90675038</v>
      </c>
      <c r="H1807" s="37" t="s">
        <v>8022</v>
      </c>
      <c r="I1807" s="31" t="s">
        <v>9090</v>
      </c>
      <c r="J1807" s="27">
        <v>190423011</v>
      </c>
      <c r="K1807" s="31" t="s">
        <v>8314</v>
      </c>
      <c r="L1807" s="51"/>
    </row>
    <row r="1808" spans="1:12" ht="54" customHeight="1">
      <c r="A1808" s="31">
        <v>1806</v>
      </c>
      <c r="B1808" s="31" t="s">
        <v>1897</v>
      </c>
      <c r="C1808" s="31" t="s">
        <v>10</v>
      </c>
      <c r="D1808" s="31" t="s">
        <v>1898</v>
      </c>
      <c r="E1808" s="5" t="s">
        <v>6673</v>
      </c>
      <c r="F1808" s="3" t="s">
        <v>1899</v>
      </c>
      <c r="G1808" s="36">
        <v>90896183</v>
      </c>
      <c r="H1808" s="37" t="s">
        <v>7196</v>
      </c>
      <c r="I1808" s="31" t="s">
        <v>9089</v>
      </c>
      <c r="J1808" s="27">
        <v>190418014</v>
      </c>
      <c r="K1808" s="31" t="s">
        <v>8836</v>
      </c>
      <c r="L1808" s="51"/>
    </row>
    <row r="1809" spans="1:12" ht="54" customHeight="1">
      <c r="A1809" s="31">
        <v>1807</v>
      </c>
      <c r="B1809" s="31" t="s">
        <v>1944</v>
      </c>
      <c r="C1809" s="31" t="s">
        <v>10</v>
      </c>
      <c r="D1809" s="31" t="s">
        <v>1945</v>
      </c>
      <c r="E1809" s="5" t="s">
        <v>6673</v>
      </c>
      <c r="F1809" s="3" t="s">
        <v>1946</v>
      </c>
      <c r="G1809" s="36">
        <v>90656286</v>
      </c>
      <c r="H1809" s="37" t="s">
        <v>7205</v>
      </c>
      <c r="I1809" s="31" t="s">
        <v>9089</v>
      </c>
      <c r="J1809" s="27">
        <v>191008200</v>
      </c>
      <c r="K1809" s="31" t="s">
        <v>8452</v>
      </c>
      <c r="L1809" s="51"/>
    </row>
    <row r="1810" spans="1:12" ht="54" customHeight="1">
      <c r="A1810" s="31">
        <v>1808</v>
      </c>
      <c r="B1810" s="31" t="s">
        <v>3571</v>
      </c>
      <c r="C1810" s="31" t="s">
        <v>23</v>
      </c>
      <c r="D1810" s="31" t="s">
        <v>3572</v>
      </c>
      <c r="E1810" s="5" t="s">
        <v>6673</v>
      </c>
      <c r="F1810" s="3" t="s">
        <v>3573</v>
      </c>
      <c r="G1810" s="36">
        <v>90573321</v>
      </c>
      <c r="H1810" s="37" t="s">
        <v>7564</v>
      </c>
      <c r="I1810" s="31" t="s">
        <v>9089</v>
      </c>
      <c r="J1810" s="27">
        <v>190503019</v>
      </c>
      <c r="K1810" s="31" t="s">
        <v>8377</v>
      </c>
      <c r="L1810" s="51"/>
    </row>
    <row r="1811" spans="1:12" ht="54" customHeight="1">
      <c r="A1811" s="31">
        <v>1809</v>
      </c>
      <c r="B1811" s="31" t="s">
        <v>4154</v>
      </c>
      <c r="C1811" s="31" t="s">
        <v>10</v>
      </c>
      <c r="D1811" s="31" t="s">
        <v>4157</v>
      </c>
      <c r="E1811" s="5" t="s">
        <v>6673</v>
      </c>
      <c r="F1811" s="3" t="s">
        <v>4158</v>
      </c>
      <c r="G1811" s="36">
        <v>90868252</v>
      </c>
      <c r="H1811" s="37" t="s">
        <v>7698</v>
      </c>
      <c r="I1811" s="31" t="s">
        <v>9090</v>
      </c>
      <c r="J1811" s="27">
        <v>190125031</v>
      </c>
      <c r="K1811" s="31" t="s">
        <v>8314</v>
      </c>
      <c r="L1811" s="51"/>
    </row>
    <row r="1812" spans="1:12" ht="54" customHeight="1">
      <c r="A1812" s="31">
        <v>1810</v>
      </c>
      <c r="B1812" s="31" t="s">
        <v>4914</v>
      </c>
      <c r="C1812" s="31" t="s">
        <v>10</v>
      </c>
      <c r="D1812" s="31" t="s">
        <v>1998</v>
      </c>
      <c r="E1812" s="5" t="s">
        <v>6673</v>
      </c>
      <c r="F1812" s="3" t="s">
        <v>4915</v>
      </c>
      <c r="G1812" s="36">
        <v>90888994</v>
      </c>
      <c r="H1812" s="37" t="s">
        <v>7866</v>
      </c>
      <c r="I1812" s="31" t="s">
        <v>9089</v>
      </c>
      <c r="J1812" s="27">
        <v>190502019</v>
      </c>
      <c r="K1812" s="31" t="s">
        <v>8835</v>
      </c>
      <c r="L1812" s="51"/>
    </row>
    <row r="1813" spans="1:12" ht="54" customHeight="1">
      <c r="A1813" s="31">
        <v>1811</v>
      </c>
      <c r="B1813" s="31" t="s">
        <v>4919</v>
      </c>
      <c r="C1813" s="31" t="s">
        <v>10</v>
      </c>
      <c r="D1813" s="31" t="s">
        <v>1543</v>
      </c>
      <c r="E1813" s="5" t="s">
        <v>6673</v>
      </c>
      <c r="F1813" s="3" t="s">
        <v>4920</v>
      </c>
      <c r="G1813" s="36">
        <v>90818861</v>
      </c>
      <c r="H1813" s="37" t="s">
        <v>7868</v>
      </c>
      <c r="I1813" s="31" t="s">
        <v>9089</v>
      </c>
      <c r="J1813" s="27">
        <v>190524020</v>
      </c>
      <c r="K1813" s="31" t="s">
        <v>8841</v>
      </c>
      <c r="L1813" s="51"/>
    </row>
    <row r="1814" spans="1:12" ht="54" customHeight="1">
      <c r="A1814" s="31">
        <v>1812</v>
      </c>
      <c r="B1814" s="31" t="s">
        <v>5070</v>
      </c>
      <c r="C1814" s="31" t="s">
        <v>10</v>
      </c>
      <c r="D1814" s="31" t="s">
        <v>5071</v>
      </c>
      <c r="E1814" s="5" t="s">
        <v>6673</v>
      </c>
      <c r="F1814" s="3" t="s">
        <v>5072</v>
      </c>
      <c r="G1814" s="36">
        <v>90602754</v>
      </c>
      <c r="H1814" s="37" t="s">
        <v>7900</v>
      </c>
      <c r="I1814" s="31" t="s">
        <v>9089</v>
      </c>
      <c r="J1814" s="27">
        <v>191008045</v>
      </c>
      <c r="K1814" s="31" t="s">
        <v>8845</v>
      </c>
      <c r="L1814" s="51"/>
    </row>
    <row r="1815" spans="1:12" ht="54" customHeight="1">
      <c r="A1815" s="31">
        <v>1813</v>
      </c>
      <c r="B1815" s="31" t="s">
        <v>5845</v>
      </c>
      <c r="C1815" s="31" t="s">
        <v>23</v>
      </c>
      <c r="D1815" s="31" t="s">
        <v>5846</v>
      </c>
      <c r="E1815" s="5" t="s">
        <v>6673</v>
      </c>
      <c r="F1815" s="3" t="s">
        <v>5847</v>
      </c>
      <c r="G1815" s="36">
        <v>90479332</v>
      </c>
      <c r="H1815" s="37" t="s">
        <v>8093</v>
      </c>
      <c r="I1815" s="31" t="s">
        <v>9089</v>
      </c>
      <c r="J1815" s="27">
        <v>191009007</v>
      </c>
      <c r="K1815" s="31" t="s">
        <v>8846</v>
      </c>
      <c r="L1815" s="51"/>
    </row>
    <row r="1816" spans="1:12" ht="54" customHeight="1">
      <c r="A1816" s="31">
        <v>1814</v>
      </c>
      <c r="B1816" s="31" t="s">
        <v>680</v>
      </c>
      <c r="C1816" s="31" t="s">
        <v>10</v>
      </c>
      <c r="D1816" s="31" t="s">
        <v>681</v>
      </c>
      <c r="E1816" s="5" t="s">
        <v>6599</v>
      </c>
      <c r="F1816" s="3" t="s">
        <v>682</v>
      </c>
      <c r="G1816" s="36">
        <v>90720616</v>
      </c>
      <c r="H1816" s="37" t="s">
        <v>6935</v>
      </c>
      <c r="I1816" s="31" t="s">
        <v>9089</v>
      </c>
      <c r="J1816" s="27">
        <v>190205029</v>
      </c>
      <c r="K1816" s="31" t="s">
        <v>8835</v>
      </c>
      <c r="L1816" s="51"/>
    </row>
    <row r="1817" spans="1:12" ht="54" customHeight="1">
      <c r="A1817" s="31">
        <v>1815</v>
      </c>
      <c r="B1817" s="31" t="s">
        <v>959</v>
      </c>
      <c r="C1817" s="31" t="s">
        <v>10</v>
      </c>
      <c r="D1817" s="31" t="s">
        <v>960</v>
      </c>
      <c r="E1817" s="5" t="s">
        <v>6599</v>
      </c>
      <c r="F1817" s="3" t="s">
        <v>961</v>
      </c>
      <c r="G1817" s="36">
        <v>90876630</v>
      </c>
      <c r="H1817" s="37" t="s">
        <v>6987</v>
      </c>
      <c r="I1817" s="31" t="s">
        <v>9089</v>
      </c>
      <c r="J1817" s="27">
        <v>190507017</v>
      </c>
      <c r="K1817" s="31" t="s">
        <v>8838</v>
      </c>
      <c r="L1817" s="51"/>
    </row>
    <row r="1818" spans="1:12" ht="54" customHeight="1">
      <c r="A1818" s="31">
        <v>1816</v>
      </c>
      <c r="B1818" s="31" t="s">
        <v>1888</v>
      </c>
      <c r="C1818" s="31" t="s">
        <v>10</v>
      </c>
      <c r="D1818" s="31" t="s">
        <v>1889</v>
      </c>
      <c r="E1818" s="5" t="s">
        <v>6599</v>
      </c>
      <c r="F1818" s="3" t="s">
        <v>1890</v>
      </c>
      <c r="G1818" s="36">
        <v>90722601</v>
      </c>
      <c r="H1818" s="37" t="s">
        <v>7193</v>
      </c>
      <c r="I1818" s="31" t="s">
        <v>9089</v>
      </c>
      <c r="J1818" s="27">
        <v>190507012</v>
      </c>
      <c r="K1818" s="31" t="s">
        <v>8377</v>
      </c>
      <c r="L1818" s="51"/>
    </row>
    <row r="1819" spans="1:12" ht="54" customHeight="1">
      <c r="A1819" s="31">
        <v>1817</v>
      </c>
      <c r="B1819" s="31" t="s">
        <v>2394</v>
      </c>
      <c r="C1819" s="31" t="s">
        <v>10</v>
      </c>
      <c r="D1819" s="31" t="s">
        <v>2395</v>
      </c>
      <c r="E1819" s="5" t="s">
        <v>6599</v>
      </c>
      <c r="F1819" s="3" t="s">
        <v>2396</v>
      </c>
      <c r="G1819" s="36">
        <v>90661734</v>
      </c>
      <c r="H1819" s="37" t="s">
        <v>7307</v>
      </c>
      <c r="I1819" s="31" t="s">
        <v>9089</v>
      </c>
      <c r="J1819" s="27">
        <v>190507022</v>
      </c>
      <c r="K1819" s="31" t="s">
        <v>8377</v>
      </c>
      <c r="L1819" s="51"/>
    </row>
    <row r="1820" spans="1:12" ht="54" customHeight="1">
      <c r="A1820" s="31">
        <v>1818</v>
      </c>
      <c r="B1820" s="31" t="s">
        <v>3111</v>
      </c>
      <c r="C1820" s="31" t="s">
        <v>10</v>
      </c>
      <c r="D1820" s="31" t="s">
        <v>3112</v>
      </c>
      <c r="E1820" s="5" t="s">
        <v>6599</v>
      </c>
      <c r="F1820" s="3" t="s">
        <v>3113</v>
      </c>
      <c r="G1820" s="36">
        <v>90256904</v>
      </c>
      <c r="H1820" s="37" t="s">
        <v>7456</v>
      </c>
      <c r="I1820" s="31" t="s">
        <v>9089</v>
      </c>
      <c r="J1820" s="27">
        <v>12291</v>
      </c>
      <c r="K1820" s="31" t="s">
        <v>8833</v>
      </c>
      <c r="L1820" s="51"/>
    </row>
    <row r="1821" spans="1:12" ht="54" customHeight="1">
      <c r="A1821" s="31">
        <v>1819</v>
      </c>
      <c r="B1821" s="31" t="s">
        <v>3983</v>
      </c>
      <c r="C1821" s="31" t="s">
        <v>10</v>
      </c>
      <c r="D1821" s="31" t="s">
        <v>3984</v>
      </c>
      <c r="E1821" s="5" t="s">
        <v>6599</v>
      </c>
      <c r="F1821" s="3" t="s">
        <v>3985</v>
      </c>
      <c r="G1821" s="36">
        <v>90782264</v>
      </c>
      <c r="H1821" s="37" t="s">
        <v>7659</v>
      </c>
      <c r="I1821" s="31" t="s">
        <v>9090</v>
      </c>
      <c r="J1821" s="27">
        <v>190507013</v>
      </c>
      <c r="K1821" s="31" t="s">
        <v>8314</v>
      </c>
      <c r="L1821" s="51"/>
    </row>
    <row r="1822" spans="1:12" ht="54" customHeight="1">
      <c r="A1822" s="31">
        <v>1820</v>
      </c>
      <c r="B1822" s="31" t="s">
        <v>4167</v>
      </c>
      <c r="C1822" s="31" t="s">
        <v>10</v>
      </c>
      <c r="D1822" s="31" t="s">
        <v>4168</v>
      </c>
      <c r="E1822" s="5" t="s">
        <v>6599</v>
      </c>
      <c r="F1822" s="3" t="s">
        <v>4169</v>
      </c>
      <c r="G1822" s="36">
        <v>51148860</v>
      </c>
      <c r="H1822" s="37" t="s">
        <v>7702</v>
      </c>
      <c r="I1822" s="31" t="s">
        <v>9089</v>
      </c>
      <c r="J1822" s="27">
        <v>190507026</v>
      </c>
      <c r="K1822" s="31" t="s">
        <v>8317</v>
      </c>
      <c r="L1822" s="51"/>
    </row>
    <row r="1823" spans="1:12" ht="54" customHeight="1">
      <c r="A1823" s="31">
        <v>1821</v>
      </c>
      <c r="B1823" s="31" t="s">
        <v>4327</v>
      </c>
      <c r="C1823" s="31" t="s">
        <v>10</v>
      </c>
      <c r="D1823" s="31" t="s">
        <v>4328</v>
      </c>
      <c r="E1823" s="5" t="s">
        <v>6599</v>
      </c>
      <c r="F1823" s="3" t="s">
        <v>4329</v>
      </c>
      <c r="G1823" s="36">
        <v>90788347</v>
      </c>
      <c r="H1823" s="37" t="s">
        <v>7738</v>
      </c>
      <c r="I1823" s="31" t="s">
        <v>9084</v>
      </c>
      <c r="J1823" s="27">
        <v>190423056</v>
      </c>
      <c r="K1823" s="31"/>
      <c r="L1823" s="51"/>
    </row>
    <row r="1824" spans="1:12" ht="54" customHeight="1">
      <c r="A1824" s="31">
        <v>1822</v>
      </c>
      <c r="B1824" s="31" t="s">
        <v>4603</v>
      </c>
      <c r="C1824" s="31" t="s">
        <v>10</v>
      </c>
      <c r="D1824" s="31" t="s">
        <v>4604</v>
      </c>
      <c r="E1824" s="5" t="s">
        <v>6599</v>
      </c>
      <c r="F1824" s="3" t="s">
        <v>4605</v>
      </c>
      <c r="G1824" s="36">
        <v>90890799</v>
      </c>
      <c r="H1824" s="37" t="s">
        <v>7796</v>
      </c>
      <c r="I1824" s="31" t="s">
        <v>9089</v>
      </c>
      <c r="J1824" s="27">
        <v>181218054</v>
      </c>
      <c r="K1824" s="31" t="s">
        <v>8455</v>
      </c>
      <c r="L1824" s="51"/>
    </row>
    <row r="1825" spans="1:12" ht="54" customHeight="1">
      <c r="A1825" s="31">
        <v>1823</v>
      </c>
      <c r="B1825" s="31" t="s">
        <v>5408</v>
      </c>
      <c r="C1825" s="31" t="s">
        <v>10</v>
      </c>
      <c r="D1825" s="31" t="s">
        <v>3329</v>
      </c>
      <c r="E1825" s="5" t="s">
        <v>6599</v>
      </c>
      <c r="F1825" s="3" t="s">
        <v>5409</v>
      </c>
      <c r="G1825" s="36">
        <v>90811158</v>
      </c>
      <c r="H1825" s="37" t="s">
        <v>7983</v>
      </c>
      <c r="I1825" s="31" t="s">
        <v>9089</v>
      </c>
      <c r="J1825" s="27">
        <v>190502023</v>
      </c>
      <c r="K1825" s="31" t="s">
        <v>8478</v>
      </c>
      <c r="L1825" s="51"/>
    </row>
    <row r="1826" spans="1:12" ht="54" customHeight="1">
      <c r="A1826" s="31">
        <v>1824</v>
      </c>
      <c r="B1826" s="31" t="s">
        <v>6062</v>
      </c>
      <c r="C1826" s="31" t="s">
        <v>10</v>
      </c>
      <c r="D1826" s="31" t="s">
        <v>2030</v>
      </c>
      <c r="E1826" s="5" t="s">
        <v>6599</v>
      </c>
      <c r="F1826" s="3" t="s">
        <v>6063</v>
      </c>
      <c r="G1826" s="36">
        <v>90897483</v>
      </c>
      <c r="H1826" s="37" t="s">
        <v>8146</v>
      </c>
      <c r="I1826" s="31" t="s">
        <v>9089</v>
      </c>
      <c r="J1826" s="27">
        <v>190507025</v>
      </c>
      <c r="K1826" s="31" t="s">
        <v>8839</v>
      </c>
      <c r="L1826" s="51"/>
    </row>
    <row r="1827" spans="1:12" ht="54" customHeight="1">
      <c r="A1827" s="31">
        <v>1825</v>
      </c>
      <c r="B1827" s="31" t="s">
        <v>2170</v>
      </c>
      <c r="C1827" s="31" t="s">
        <v>10</v>
      </c>
      <c r="D1827" s="31" t="s">
        <v>2171</v>
      </c>
      <c r="E1827" s="5" t="s">
        <v>6690</v>
      </c>
      <c r="F1827" s="3" t="s">
        <v>2172</v>
      </c>
      <c r="G1827" s="36">
        <v>90890276</v>
      </c>
      <c r="H1827" s="37" t="s">
        <v>7259</v>
      </c>
      <c r="I1827" s="31" t="s">
        <v>9090</v>
      </c>
      <c r="J1827" s="27">
        <v>190115020</v>
      </c>
      <c r="K1827" s="31" t="s">
        <v>8314</v>
      </c>
      <c r="L1827" s="51"/>
    </row>
    <row r="1828" spans="1:12" ht="54" customHeight="1">
      <c r="A1828" s="31">
        <v>1826</v>
      </c>
      <c r="B1828" s="31" t="s">
        <v>746</v>
      </c>
      <c r="C1828" s="31" t="s">
        <v>10</v>
      </c>
      <c r="D1828" s="31" t="s">
        <v>747</v>
      </c>
      <c r="E1828" s="5" t="s">
        <v>6607</v>
      </c>
      <c r="F1828" s="3" t="s">
        <v>748</v>
      </c>
      <c r="G1828" s="36">
        <v>51583925</v>
      </c>
      <c r="H1828" s="37" t="s">
        <v>6948</v>
      </c>
      <c r="I1828" s="31" t="s">
        <v>9089</v>
      </c>
      <c r="J1828" s="27">
        <v>191008047</v>
      </c>
      <c r="K1828" s="31" t="s">
        <v>8331</v>
      </c>
      <c r="L1828" s="51"/>
    </row>
    <row r="1829" spans="1:12" ht="54" customHeight="1">
      <c r="A1829" s="31">
        <v>1827</v>
      </c>
      <c r="B1829" s="31" t="s">
        <v>1037</v>
      </c>
      <c r="C1829" s="31" t="s">
        <v>10</v>
      </c>
      <c r="D1829" s="31" t="s">
        <v>1038</v>
      </c>
      <c r="E1829" s="5" t="s">
        <v>6607</v>
      </c>
      <c r="F1829" s="3" t="s">
        <v>1039</v>
      </c>
      <c r="G1829" s="36">
        <v>90891225</v>
      </c>
      <c r="H1829" s="37" t="s">
        <v>7002</v>
      </c>
      <c r="I1829" s="31" t="s">
        <v>9089</v>
      </c>
      <c r="J1829" s="27">
        <v>10106</v>
      </c>
      <c r="K1829" s="31" t="s">
        <v>8818</v>
      </c>
      <c r="L1829" s="51"/>
    </row>
    <row r="1830" spans="1:12" ht="54" customHeight="1">
      <c r="A1830" s="31">
        <v>1828</v>
      </c>
      <c r="B1830" s="31" t="s">
        <v>1089</v>
      </c>
      <c r="C1830" s="31" t="s">
        <v>10</v>
      </c>
      <c r="D1830" s="31" t="s">
        <v>1090</v>
      </c>
      <c r="E1830" s="5" t="s">
        <v>6607</v>
      </c>
      <c r="F1830" s="3" t="s">
        <v>1091</v>
      </c>
      <c r="G1830" s="36">
        <v>90906188</v>
      </c>
      <c r="H1830" s="37" t="s">
        <v>7013</v>
      </c>
      <c r="I1830" s="31" t="s">
        <v>9090</v>
      </c>
      <c r="J1830" s="27">
        <v>191012010</v>
      </c>
      <c r="K1830" s="31" t="s">
        <v>8314</v>
      </c>
      <c r="L1830" s="51"/>
    </row>
    <row r="1831" spans="1:12" ht="54" customHeight="1">
      <c r="A1831" s="31">
        <v>1829</v>
      </c>
      <c r="B1831" s="31" t="s">
        <v>1320</v>
      </c>
      <c r="C1831" s="31" t="s">
        <v>10</v>
      </c>
      <c r="D1831" s="31" t="s">
        <v>1321</v>
      </c>
      <c r="E1831" s="5" t="s">
        <v>6607</v>
      </c>
      <c r="F1831" s="3" t="s">
        <v>1322</v>
      </c>
      <c r="G1831" s="36">
        <v>171122300</v>
      </c>
      <c r="H1831" s="37" t="s">
        <v>7065</v>
      </c>
      <c r="I1831" s="31" t="s">
        <v>9089</v>
      </c>
      <c r="J1831" s="27">
        <v>191008046</v>
      </c>
      <c r="K1831" s="31" t="s">
        <v>8853</v>
      </c>
      <c r="L1831" s="51"/>
    </row>
    <row r="1832" spans="1:12" ht="54" customHeight="1">
      <c r="A1832" s="31">
        <v>1830</v>
      </c>
      <c r="B1832" s="31" t="s">
        <v>1596</v>
      </c>
      <c r="C1832" s="31" t="s">
        <v>10</v>
      </c>
      <c r="D1832" s="31" t="s">
        <v>1597</v>
      </c>
      <c r="E1832" s="5" t="s">
        <v>6607</v>
      </c>
      <c r="F1832" s="3" t="s">
        <v>1598</v>
      </c>
      <c r="G1832" s="36">
        <v>90892477</v>
      </c>
      <c r="H1832" s="37" t="s">
        <v>7129</v>
      </c>
      <c r="I1832" s="31" t="s">
        <v>9089</v>
      </c>
      <c r="J1832" s="27">
        <v>190507029</v>
      </c>
      <c r="K1832" s="31" t="s">
        <v>8850</v>
      </c>
      <c r="L1832" s="51"/>
    </row>
    <row r="1833" spans="1:12" ht="54" customHeight="1">
      <c r="A1833" s="31">
        <v>1831</v>
      </c>
      <c r="B1833" s="31" t="s">
        <v>737</v>
      </c>
      <c r="C1833" s="31" t="s">
        <v>10</v>
      </c>
      <c r="D1833" s="31" t="s">
        <v>738</v>
      </c>
      <c r="E1833" s="5" t="s">
        <v>6605</v>
      </c>
      <c r="F1833" s="3" t="s">
        <v>739</v>
      </c>
      <c r="G1833" s="36">
        <v>90783247</v>
      </c>
      <c r="H1833" s="37" t="s">
        <v>6945</v>
      </c>
      <c r="I1833" s="31" t="s">
        <v>9089</v>
      </c>
      <c r="J1833" s="27">
        <v>190725003</v>
      </c>
      <c r="K1833" s="31" t="s">
        <v>8870</v>
      </c>
      <c r="L1833" s="51"/>
    </row>
    <row r="1834" spans="1:12" ht="54" customHeight="1">
      <c r="A1834" s="31">
        <v>1832</v>
      </c>
      <c r="B1834" s="31" t="s">
        <v>1064</v>
      </c>
      <c r="C1834" s="31" t="s">
        <v>10</v>
      </c>
      <c r="D1834" s="31" t="s">
        <v>1065</v>
      </c>
      <c r="E1834" s="5" t="s">
        <v>6605</v>
      </c>
      <c r="F1834" s="3" t="s">
        <v>1066</v>
      </c>
      <c r="G1834" s="36">
        <v>90890361</v>
      </c>
      <c r="H1834" s="37" t="s">
        <v>7007</v>
      </c>
      <c r="I1834" s="31" t="s">
        <v>9089</v>
      </c>
      <c r="J1834" s="27">
        <v>9957</v>
      </c>
      <c r="K1834" s="31" t="s">
        <v>8550</v>
      </c>
      <c r="L1834" s="51"/>
    </row>
    <row r="1835" spans="1:12" ht="54" customHeight="1">
      <c r="A1835" s="31">
        <v>1833</v>
      </c>
      <c r="B1835" s="31" t="s">
        <v>1072</v>
      </c>
      <c r="C1835" s="31" t="s">
        <v>23</v>
      </c>
      <c r="D1835" s="31" t="s">
        <v>1075</v>
      </c>
      <c r="E1835" s="5" t="s">
        <v>6605</v>
      </c>
      <c r="F1835" s="3" t="s">
        <v>1076</v>
      </c>
      <c r="G1835" s="36">
        <v>90480496</v>
      </c>
      <c r="H1835" s="37" t="s">
        <v>7010</v>
      </c>
      <c r="I1835" s="31" t="s">
        <v>9089</v>
      </c>
      <c r="J1835" s="27">
        <v>190507032</v>
      </c>
      <c r="K1835" s="31" t="s">
        <v>8860</v>
      </c>
      <c r="L1835" s="51"/>
    </row>
    <row r="1836" spans="1:12" ht="54" customHeight="1">
      <c r="A1836" s="31">
        <v>1834</v>
      </c>
      <c r="B1836" s="31" t="s">
        <v>1293</v>
      </c>
      <c r="C1836" s="31" t="s">
        <v>10</v>
      </c>
      <c r="D1836" s="31" t="s">
        <v>1294</v>
      </c>
      <c r="E1836" s="5" t="s">
        <v>6605</v>
      </c>
      <c r="F1836" s="3" t="s">
        <v>1295</v>
      </c>
      <c r="G1836" s="36">
        <v>51571980</v>
      </c>
      <c r="H1836" s="37" t="s">
        <v>7059</v>
      </c>
      <c r="I1836" s="31" t="s">
        <v>9089</v>
      </c>
      <c r="J1836" s="27">
        <v>190507023</v>
      </c>
      <c r="K1836" s="31" t="s">
        <v>8850</v>
      </c>
      <c r="L1836" s="51"/>
    </row>
    <row r="1837" spans="1:12" ht="54" customHeight="1">
      <c r="A1837" s="31">
        <v>1835</v>
      </c>
      <c r="B1837" s="31" t="s">
        <v>1411</v>
      </c>
      <c r="C1837" s="31" t="s">
        <v>10</v>
      </c>
      <c r="D1837" s="31" t="s">
        <v>1412</v>
      </c>
      <c r="E1837" s="5" t="s">
        <v>6605</v>
      </c>
      <c r="F1837" s="3" t="s">
        <v>1413</v>
      </c>
      <c r="G1837" s="36">
        <v>90820092</v>
      </c>
      <c r="H1837" s="37" t="s">
        <v>7088</v>
      </c>
      <c r="I1837" s="31" t="s">
        <v>9089</v>
      </c>
      <c r="J1837" s="27">
        <v>190523037</v>
      </c>
      <c r="K1837" s="31" t="s">
        <v>8867</v>
      </c>
      <c r="L1837" s="51"/>
    </row>
    <row r="1838" spans="1:12" ht="54" customHeight="1">
      <c r="A1838" s="31">
        <v>1836</v>
      </c>
      <c r="B1838" s="31" t="s">
        <v>1441</v>
      </c>
      <c r="C1838" s="31" t="s">
        <v>10</v>
      </c>
      <c r="D1838" s="31" t="s">
        <v>1442</v>
      </c>
      <c r="E1838" s="5" t="s">
        <v>6605</v>
      </c>
      <c r="F1838" s="3" t="s">
        <v>1443</v>
      </c>
      <c r="G1838" s="36">
        <v>90573121</v>
      </c>
      <c r="H1838" s="37" t="s">
        <v>7095</v>
      </c>
      <c r="I1838" s="31" t="s">
        <v>9089</v>
      </c>
      <c r="J1838" s="27">
        <v>190507007</v>
      </c>
      <c r="K1838" s="31" t="s">
        <v>8862</v>
      </c>
      <c r="L1838" s="51"/>
    </row>
    <row r="1839" spans="1:12" ht="54" customHeight="1">
      <c r="A1839" s="31">
        <v>1837</v>
      </c>
      <c r="B1839" s="31" t="s">
        <v>2426</v>
      </c>
      <c r="C1839" s="31" t="s">
        <v>10</v>
      </c>
      <c r="D1839" s="31" t="s">
        <v>2427</v>
      </c>
      <c r="E1839" s="5" t="s">
        <v>6605</v>
      </c>
      <c r="F1839" s="3" t="s">
        <v>2428</v>
      </c>
      <c r="G1839" s="36">
        <v>90833966</v>
      </c>
      <c r="H1839" s="37" t="s">
        <v>7315</v>
      </c>
      <c r="I1839" s="31" t="s">
        <v>9090</v>
      </c>
      <c r="J1839" s="27">
        <v>805</v>
      </c>
      <c r="K1839" s="31" t="s">
        <v>8314</v>
      </c>
      <c r="L1839" s="51"/>
    </row>
    <row r="1840" spans="1:12" ht="54" customHeight="1">
      <c r="A1840" s="31">
        <v>1838</v>
      </c>
      <c r="B1840" s="31" t="s">
        <v>2471</v>
      </c>
      <c r="C1840" s="31" t="s">
        <v>10</v>
      </c>
      <c r="D1840" s="31" t="s">
        <v>355</v>
      </c>
      <c r="E1840" s="5" t="s">
        <v>6605</v>
      </c>
      <c r="F1840" s="3" t="s">
        <v>2472</v>
      </c>
      <c r="G1840" s="36">
        <v>250139450</v>
      </c>
      <c r="H1840" s="37" t="s">
        <v>7322</v>
      </c>
      <c r="I1840" s="31" t="s">
        <v>9089</v>
      </c>
      <c r="J1840" s="27">
        <v>191017013</v>
      </c>
      <c r="K1840" s="31" t="s">
        <v>8492</v>
      </c>
      <c r="L1840" s="51"/>
    </row>
    <row r="1841" spans="1:12" ht="54" customHeight="1">
      <c r="A1841" s="31">
        <v>1839</v>
      </c>
      <c r="B1841" s="31" t="s">
        <v>2618</v>
      </c>
      <c r="C1841" s="31" t="s">
        <v>10</v>
      </c>
      <c r="D1841" s="31" t="s">
        <v>2619</v>
      </c>
      <c r="E1841" s="5" t="s">
        <v>6605</v>
      </c>
      <c r="F1841" s="3" t="s">
        <v>2620</v>
      </c>
      <c r="G1841" s="36">
        <v>90526190</v>
      </c>
      <c r="H1841" s="37" t="s">
        <v>7351</v>
      </c>
      <c r="I1841" s="31" t="s">
        <v>9090</v>
      </c>
      <c r="J1841" s="27">
        <v>191114043</v>
      </c>
      <c r="K1841" s="31" t="s">
        <v>8314</v>
      </c>
      <c r="L1841" s="51"/>
    </row>
    <row r="1842" spans="1:12" ht="54" customHeight="1">
      <c r="A1842" s="31">
        <v>1840</v>
      </c>
      <c r="B1842" s="31" t="s">
        <v>3342</v>
      </c>
      <c r="C1842" s="31" t="s">
        <v>10</v>
      </c>
      <c r="D1842" s="31" t="s">
        <v>3343</v>
      </c>
      <c r="E1842" s="5" t="s">
        <v>6605</v>
      </c>
      <c r="F1842" s="3" t="s">
        <v>3344</v>
      </c>
      <c r="G1842" s="36">
        <v>90867211</v>
      </c>
      <c r="H1842" s="37" t="s">
        <v>7507</v>
      </c>
      <c r="I1842" s="31" t="s">
        <v>9090</v>
      </c>
      <c r="J1842" s="27">
        <v>181023049</v>
      </c>
      <c r="K1842" s="31" t="s">
        <v>8314</v>
      </c>
      <c r="L1842" s="51"/>
    </row>
    <row r="1843" spans="1:12" ht="54" customHeight="1">
      <c r="A1843" s="31">
        <v>1841</v>
      </c>
      <c r="B1843" s="31" t="s">
        <v>3930</v>
      </c>
      <c r="C1843" s="31" t="s">
        <v>10</v>
      </c>
      <c r="D1843" s="31" t="s">
        <v>3127</v>
      </c>
      <c r="E1843" s="5" t="s">
        <v>6605</v>
      </c>
      <c r="F1843" s="3" t="s">
        <v>3931</v>
      </c>
      <c r="G1843" s="36">
        <v>90896977</v>
      </c>
      <c r="H1843" s="37" t="s">
        <v>7646</v>
      </c>
      <c r="I1843" s="31" t="s">
        <v>9089</v>
      </c>
      <c r="J1843" s="27">
        <v>190523023</v>
      </c>
      <c r="K1843" s="31" t="s">
        <v>8315</v>
      </c>
      <c r="L1843" s="51"/>
    </row>
    <row r="1844" spans="1:12" ht="54" customHeight="1">
      <c r="A1844" s="31">
        <v>1842</v>
      </c>
      <c r="B1844" s="31" t="s">
        <v>4469</v>
      </c>
      <c r="C1844" s="31" t="s">
        <v>10</v>
      </c>
      <c r="D1844" s="31" t="s">
        <v>4470</v>
      </c>
      <c r="E1844" s="5" t="s">
        <v>6605</v>
      </c>
      <c r="F1844" s="3" t="s">
        <v>4471</v>
      </c>
      <c r="G1844" s="40">
        <v>90885425</v>
      </c>
      <c r="H1844" s="42">
        <v>888916571</v>
      </c>
      <c r="I1844" s="31" t="s">
        <v>9089</v>
      </c>
      <c r="J1844" s="27">
        <v>190503027</v>
      </c>
      <c r="K1844" s="31" t="s">
        <v>8861</v>
      </c>
      <c r="L1844" s="51"/>
    </row>
    <row r="1845" spans="1:12" ht="54" customHeight="1">
      <c r="A1845" s="31">
        <v>1843</v>
      </c>
      <c r="B1845" s="31" t="s">
        <v>4807</v>
      </c>
      <c r="C1845" s="31" t="s">
        <v>10</v>
      </c>
      <c r="D1845" s="31" t="s">
        <v>1537</v>
      </c>
      <c r="E1845" s="5" t="s">
        <v>6605</v>
      </c>
      <c r="F1845" s="3" t="s">
        <v>4808</v>
      </c>
      <c r="G1845" s="36">
        <v>90897043</v>
      </c>
      <c r="H1845" s="37" t="s">
        <v>7844</v>
      </c>
      <c r="I1845" s="31" t="s">
        <v>9089</v>
      </c>
      <c r="J1845" s="27">
        <v>190523035</v>
      </c>
      <c r="K1845" s="31" t="s">
        <v>8865</v>
      </c>
      <c r="L1845" s="51"/>
    </row>
    <row r="1846" spans="1:12" ht="54" customHeight="1">
      <c r="A1846" s="31">
        <v>1844</v>
      </c>
      <c r="B1846" s="31" t="s">
        <v>4962</v>
      </c>
      <c r="C1846" s="31" t="s">
        <v>10</v>
      </c>
      <c r="D1846" s="31" t="s">
        <v>1778</v>
      </c>
      <c r="E1846" s="5" t="s">
        <v>6605</v>
      </c>
      <c r="F1846" s="3" t="s">
        <v>4963</v>
      </c>
      <c r="G1846" s="36">
        <v>90674967</v>
      </c>
      <c r="H1846" s="37" t="s">
        <v>7879</v>
      </c>
      <c r="I1846" s="31" t="s">
        <v>9089</v>
      </c>
      <c r="J1846" s="27">
        <v>190725013</v>
      </c>
      <c r="K1846" s="31" t="s">
        <v>8871</v>
      </c>
      <c r="L1846" s="51"/>
    </row>
    <row r="1847" spans="1:12" ht="54" customHeight="1">
      <c r="A1847" s="31">
        <v>1845</v>
      </c>
      <c r="B1847" s="31" t="s">
        <v>5215</v>
      </c>
      <c r="C1847" s="31" t="s">
        <v>10</v>
      </c>
      <c r="D1847" s="31" t="s">
        <v>5216</v>
      </c>
      <c r="E1847" s="5" t="s">
        <v>6605</v>
      </c>
      <c r="F1847" s="3" t="s">
        <v>5217</v>
      </c>
      <c r="G1847" s="36">
        <v>90502433</v>
      </c>
      <c r="H1847" s="37" t="s">
        <v>7933</v>
      </c>
      <c r="I1847" s="31" t="s">
        <v>9089</v>
      </c>
      <c r="J1847" s="27">
        <v>180917025</v>
      </c>
      <c r="K1847" s="31" t="s">
        <v>8858</v>
      </c>
      <c r="L1847" s="51"/>
    </row>
    <row r="1848" spans="1:12" ht="54" customHeight="1">
      <c r="A1848" s="31">
        <v>1846</v>
      </c>
      <c r="B1848" s="31" t="s">
        <v>5331</v>
      </c>
      <c r="C1848" s="31" t="s">
        <v>10</v>
      </c>
      <c r="D1848" s="31" t="s">
        <v>5332</v>
      </c>
      <c r="E1848" s="5" t="s">
        <v>6605</v>
      </c>
      <c r="F1848" s="3" t="s">
        <v>5333</v>
      </c>
      <c r="G1848" s="36">
        <v>90583845</v>
      </c>
      <c r="H1848" s="37" t="s">
        <v>7960</v>
      </c>
      <c r="I1848" s="31" t="s">
        <v>9089</v>
      </c>
      <c r="J1848" s="27">
        <v>190809018</v>
      </c>
      <c r="K1848" s="31" t="s">
        <v>8873</v>
      </c>
      <c r="L1848" s="51"/>
    </row>
    <row r="1849" spans="1:12" ht="54" customHeight="1">
      <c r="A1849" s="31">
        <v>1847</v>
      </c>
      <c r="B1849" s="31" t="s">
        <v>5552</v>
      </c>
      <c r="C1849" s="31" t="s">
        <v>10</v>
      </c>
      <c r="D1849" s="31" t="s">
        <v>5553</v>
      </c>
      <c r="E1849" s="5" t="s">
        <v>6605</v>
      </c>
      <c r="F1849" s="3" t="s">
        <v>5554</v>
      </c>
      <c r="G1849" s="36">
        <v>90777853</v>
      </c>
      <c r="H1849" s="37" t="s">
        <v>8021</v>
      </c>
      <c r="I1849" s="31" t="s">
        <v>9089</v>
      </c>
      <c r="J1849" s="27">
        <v>190507028</v>
      </c>
      <c r="K1849" s="31" t="s">
        <v>8857</v>
      </c>
      <c r="L1849" s="51"/>
    </row>
    <row r="1850" spans="1:12" ht="54" customHeight="1">
      <c r="A1850" s="31">
        <v>1848</v>
      </c>
      <c r="B1850" s="31" t="s">
        <v>5773</v>
      </c>
      <c r="C1850" s="31" t="s">
        <v>10</v>
      </c>
      <c r="D1850" s="31" t="s">
        <v>2110</v>
      </c>
      <c r="E1850" s="5" t="s">
        <v>6605</v>
      </c>
      <c r="F1850" s="3" t="s">
        <v>5774</v>
      </c>
      <c r="G1850" s="36">
        <v>90665759</v>
      </c>
      <c r="H1850" s="37" t="s">
        <v>8072</v>
      </c>
      <c r="I1850" s="31" t="s">
        <v>9089</v>
      </c>
      <c r="J1850" s="27">
        <v>190507008</v>
      </c>
      <c r="K1850" s="31" t="s">
        <v>8863</v>
      </c>
      <c r="L1850" s="51"/>
    </row>
    <row r="1851" spans="1:12" ht="54" customHeight="1">
      <c r="A1851" s="31">
        <v>1849</v>
      </c>
      <c r="B1851" s="31" t="s">
        <v>6410</v>
      </c>
      <c r="C1851" s="31" t="s">
        <v>10</v>
      </c>
      <c r="D1851" s="31" t="s">
        <v>6411</v>
      </c>
      <c r="E1851" s="5" t="s">
        <v>6605</v>
      </c>
      <c r="F1851" s="3" t="s">
        <v>6412</v>
      </c>
      <c r="G1851" s="36">
        <v>90659560</v>
      </c>
      <c r="H1851" s="37" t="s">
        <v>8221</v>
      </c>
      <c r="I1851" s="31" t="s">
        <v>9089</v>
      </c>
      <c r="J1851" s="27">
        <v>190507011</v>
      </c>
      <c r="K1851" s="31" t="s">
        <v>8864</v>
      </c>
      <c r="L1851" s="51"/>
    </row>
    <row r="1852" spans="1:12" ht="54" customHeight="1">
      <c r="A1852" s="31">
        <v>1850</v>
      </c>
      <c r="B1852" s="31" t="s">
        <v>1911</v>
      </c>
      <c r="C1852" s="31" t="s">
        <v>10</v>
      </c>
      <c r="D1852" s="31" t="s">
        <v>984</v>
      </c>
      <c r="E1852" s="5" t="s">
        <v>6674</v>
      </c>
      <c r="F1852" s="3" t="s">
        <v>1912</v>
      </c>
      <c r="G1852" s="36">
        <v>90893618</v>
      </c>
      <c r="H1852" s="37" t="s">
        <v>7199</v>
      </c>
      <c r="I1852" s="31" t="s">
        <v>9089</v>
      </c>
      <c r="J1852" s="27">
        <v>190423046</v>
      </c>
      <c r="K1852" s="31" t="s">
        <v>8693</v>
      </c>
      <c r="L1852" s="51"/>
    </row>
    <row r="1853" spans="1:12" ht="54" customHeight="1">
      <c r="A1853" s="31">
        <v>1851</v>
      </c>
      <c r="B1853" s="31" t="s">
        <v>4502</v>
      </c>
      <c r="C1853" s="31" t="s">
        <v>10</v>
      </c>
      <c r="D1853" s="31" t="s">
        <v>885</v>
      </c>
      <c r="E1853" s="5" t="s">
        <v>6674</v>
      </c>
      <c r="F1853" s="3" t="s">
        <v>4503</v>
      </c>
      <c r="G1853" s="36">
        <v>90887276</v>
      </c>
      <c r="H1853" s="37" t="s">
        <v>7770</v>
      </c>
      <c r="I1853" s="31" t="s">
        <v>9089</v>
      </c>
      <c r="J1853" s="27">
        <v>181019015</v>
      </c>
      <c r="K1853" s="31" t="s">
        <v>8453</v>
      </c>
      <c r="L1853" s="51"/>
    </row>
    <row r="1854" spans="1:12" ht="54" customHeight="1">
      <c r="A1854" s="31">
        <v>1852</v>
      </c>
      <c r="B1854" s="31" t="s">
        <v>19</v>
      </c>
      <c r="C1854" s="31" t="s">
        <v>10</v>
      </c>
      <c r="D1854" s="31" t="s">
        <v>20</v>
      </c>
      <c r="E1854" s="5" t="s">
        <v>6477</v>
      </c>
      <c r="F1854" s="3" t="s">
        <v>21</v>
      </c>
      <c r="G1854" s="36">
        <v>90648584</v>
      </c>
      <c r="H1854" s="37" t="s">
        <v>6805</v>
      </c>
      <c r="I1854" s="31" t="s">
        <v>9089</v>
      </c>
      <c r="J1854" s="26">
        <v>181213014</v>
      </c>
      <c r="K1854" s="31" t="s">
        <v>8706</v>
      </c>
      <c r="L1854" s="51"/>
    </row>
    <row r="1855" spans="1:12" ht="54" customHeight="1">
      <c r="A1855" s="31">
        <v>1853</v>
      </c>
      <c r="B1855" s="31" t="s">
        <v>152</v>
      </c>
      <c r="C1855" s="31" t="s">
        <v>23</v>
      </c>
      <c r="D1855" s="31" t="s">
        <v>153</v>
      </c>
      <c r="E1855" s="5" t="s">
        <v>6477</v>
      </c>
      <c r="F1855" s="3" t="s">
        <v>154</v>
      </c>
      <c r="G1855" s="36">
        <v>90783259</v>
      </c>
      <c r="H1855" s="37" t="s">
        <v>6835</v>
      </c>
      <c r="I1855" s="31" t="s">
        <v>9089</v>
      </c>
      <c r="J1855" s="27">
        <v>190309016</v>
      </c>
      <c r="K1855" s="31" t="s">
        <v>8325</v>
      </c>
      <c r="L1855" s="51"/>
    </row>
    <row r="1856" spans="1:12" ht="54" customHeight="1">
      <c r="A1856" s="31">
        <v>1854</v>
      </c>
      <c r="B1856" s="31" t="s">
        <v>188</v>
      </c>
      <c r="C1856" s="31" t="s">
        <v>10</v>
      </c>
      <c r="D1856" s="31" t="s">
        <v>189</v>
      </c>
      <c r="E1856" s="5" t="s">
        <v>6477</v>
      </c>
      <c r="F1856" s="3" t="s">
        <v>190</v>
      </c>
      <c r="G1856" s="36">
        <v>90493231</v>
      </c>
      <c r="H1856" s="37" t="s">
        <v>6840</v>
      </c>
      <c r="I1856" s="31" t="s">
        <v>9089</v>
      </c>
      <c r="J1856" s="26">
        <v>161019037</v>
      </c>
      <c r="K1856" s="31" t="s">
        <v>8562</v>
      </c>
      <c r="L1856" s="51"/>
    </row>
    <row r="1857" spans="1:12" ht="54" customHeight="1">
      <c r="A1857" s="31">
        <v>1855</v>
      </c>
      <c r="B1857" s="31" t="s">
        <v>294</v>
      </c>
      <c r="C1857" s="31" t="s">
        <v>10</v>
      </c>
      <c r="D1857" s="31" t="s">
        <v>295</v>
      </c>
      <c r="E1857" s="5" t="s">
        <v>6477</v>
      </c>
      <c r="F1857" s="3" t="s">
        <v>296</v>
      </c>
      <c r="G1857" s="36">
        <v>90299301</v>
      </c>
      <c r="H1857" s="37" t="s">
        <v>6862</v>
      </c>
      <c r="I1857" s="31" t="s">
        <v>9089</v>
      </c>
      <c r="J1857" s="26">
        <v>12390</v>
      </c>
      <c r="K1857" s="31" t="s">
        <v>8698</v>
      </c>
      <c r="L1857" s="51"/>
    </row>
    <row r="1858" spans="1:12" ht="54" customHeight="1">
      <c r="A1858" s="31">
        <v>1856</v>
      </c>
      <c r="B1858" s="31" t="s">
        <v>529</v>
      </c>
      <c r="C1858" s="31" t="s">
        <v>10</v>
      </c>
      <c r="D1858" s="31" t="s">
        <v>530</v>
      </c>
      <c r="E1858" s="5" t="s">
        <v>6477</v>
      </c>
      <c r="F1858" s="3" t="s">
        <v>531</v>
      </c>
      <c r="G1858" s="36">
        <v>90748071</v>
      </c>
      <c r="H1858" s="37" t="s">
        <v>6904</v>
      </c>
      <c r="I1858" s="31" t="s">
        <v>9089</v>
      </c>
      <c r="J1858" s="27">
        <v>9939</v>
      </c>
      <c r="K1858" s="31" t="s">
        <v>8679</v>
      </c>
      <c r="L1858" s="51"/>
    </row>
    <row r="1859" spans="1:12" ht="54" customHeight="1">
      <c r="A1859" s="31">
        <v>1857</v>
      </c>
      <c r="B1859" s="31" t="s">
        <v>615</v>
      </c>
      <c r="C1859" s="31" t="s">
        <v>10</v>
      </c>
      <c r="D1859" s="31" t="s">
        <v>616</v>
      </c>
      <c r="E1859" s="5" t="s">
        <v>6477</v>
      </c>
      <c r="F1859" s="3" t="s">
        <v>617</v>
      </c>
      <c r="G1859" s="36">
        <v>90892845</v>
      </c>
      <c r="H1859" s="37" t="s">
        <v>6921</v>
      </c>
      <c r="I1859" s="31" t="s">
        <v>9089</v>
      </c>
      <c r="J1859" s="27">
        <v>190208016</v>
      </c>
      <c r="K1859" s="31" t="s">
        <v>8689</v>
      </c>
      <c r="L1859" s="51"/>
    </row>
    <row r="1860" spans="1:12" ht="54" customHeight="1">
      <c r="A1860" s="31">
        <v>1858</v>
      </c>
      <c r="B1860" s="31" t="s">
        <v>665</v>
      </c>
      <c r="C1860" s="31" t="s">
        <v>10</v>
      </c>
      <c r="D1860" s="31" t="s">
        <v>666</v>
      </c>
      <c r="E1860" s="5" t="s">
        <v>6477</v>
      </c>
      <c r="F1860" s="3" t="s">
        <v>667</v>
      </c>
      <c r="G1860" s="36">
        <v>90484943</v>
      </c>
      <c r="H1860" s="37" t="s">
        <v>6932</v>
      </c>
      <c r="I1860" s="31" t="s">
        <v>9090</v>
      </c>
      <c r="J1860" s="27">
        <v>190712010</v>
      </c>
      <c r="K1860" s="31" t="s">
        <v>8314</v>
      </c>
      <c r="L1860" s="51"/>
    </row>
    <row r="1861" spans="1:12" ht="54" customHeight="1">
      <c r="A1861" s="31">
        <v>1859</v>
      </c>
      <c r="B1861" s="31" t="s">
        <v>728</v>
      </c>
      <c r="C1861" s="31" t="s">
        <v>10</v>
      </c>
      <c r="D1861" s="31" t="s">
        <v>729</v>
      </c>
      <c r="E1861" s="5" t="s">
        <v>6477</v>
      </c>
      <c r="F1861" s="3" t="s">
        <v>730</v>
      </c>
      <c r="G1861" s="36">
        <v>90740696</v>
      </c>
      <c r="H1861" s="37" t="s">
        <v>6944</v>
      </c>
      <c r="I1861" s="31" t="s">
        <v>9089</v>
      </c>
      <c r="J1861" s="27">
        <v>181101047</v>
      </c>
      <c r="K1861" s="31" t="s">
        <v>8502</v>
      </c>
      <c r="L1861" s="51"/>
    </row>
    <row r="1862" spans="1:12" ht="54" customHeight="1">
      <c r="A1862" s="31">
        <v>1860</v>
      </c>
      <c r="B1862" s="31" t="s">
        <v>790</v>
      </c>
      <c r="C1862" s="31" t="s">
        <v>10</v>
      </c>
      <c r="D1862" s="31" t="s">
        <v>791</v>
      </c>
      <c r="E1862" s="5" t="s">
        <v>6477</v>
      </c>
      <c r="F1862" s="3" t="s">
        <v>792</v>
      </c>
      <c r="G1862" s="36">
        <v>90614918</v>
      </c>
      <c r="H1862" s="37" t="s">
        <v>6960</v>
      </c>
      <c r="I1862" s="31" t="s">
        <v>9089</v>
      </c>
      <c r="J1862" s="27">
        <v>190423027</v>
      </c>
      <c r="K1862" s="31" t="s">
        <v>8692</v>
      </c>
      <c r="L1862" s="51"/>
    </row>
    <row r="1863" spans="1:12" ht="54" customHeight="1">
      <c r="A1863" s="31">
        <v>1861</v>
      </c>
      <c r="B1863" s="31" t="s">
        <v>995</v>
      </c>
      <c r="C1863" s="31" t="s">
        <v>10</v>
      </c>
      <c r="D1863" s="31" t="s">
        <v>996</v>
      </c>
      <c r="E1863" s="5" t="s">
        <v>6477</v>
      </c>
      <c r="F1863" s="3" t="s">
        <v>997</v>
      </c>
      <c r="G1863" s="36">
        <v>90685075</v>
      </c>
      <c r="H1863" s="37" t="s">
        <v>6993</v>
      </c>
      <c r="I1863" s="31" t="s">
        <v>9089</v>
      </c>
      <c r="J1863" s="27">
        <v>190806089</v>
      </c>
      <c r="K1863" s="31" t="s">
        <v>8694</v>
      </c>
      <c r="L1863" s="51"/>
    </row>
    <row r="1864" spans="1:12" ht="54" customHeight="1">
      <c r="A1864" s="31">
        <v>1862</v>
      </c>
      <c r="B1864" s="31" t="s">
        <v>1460</v>
      </c>
      <c r="C1864" s="31" t="s">
        <v>10</v>
      </c>
      <c r="D1864" s="31" t="s">
        <v>1461</v>
      </c>
      <c r="E1864" s="5" t="s">
        <v>6477</v>
      </c>
      <c r="F1864" s="3" t="s">
        <v>1462</v>
      </c>
      <c r="G1864" s="36">
        <v>90816565</v>
      </c>
      <c r="H1864" s="37" t="s">
        <v>7100</v>
      </c>
      <c r="I1864" s="31" t="s">
        <v>9089</v>
      </c>
      <c r="J1864" s="27">
        <v>190423014</v>
      </c>
      <c r="K1864" s="31" t="s">
        <v>8691</v>
      </c>
      <c r="L1864" s="51"/>
    </row>
    <row r="1865" spans="1:12" ht="54" customHeight="1">
      <c r="A1865" s="31">
        <v>1863</v>
      </c>
      <c r="B1865" s="31" t="s">
        <v>1529</v>
      </c>
      <c r="C1865" s="31" t="s">
        <v>10</v>
      </c>
      <c r="D1865" s="31" t="s">
        <v>105</v>
      </c>
      <c r="E1865" s="5" t="s">
        <v>6477</v>
      </c>
      <c r="F1865" s="3" t="s">
        <v>1530</v>
      </c>
      <c r="G1865" s="36">
        <v>90809987</v>
      </c>
      <c r="H1865" s="37" t="s">
        <v>7113</v>
      </c>
      <c r="I1865" s="31" t="s">
        <v>9089</v>
      </c>
      <c r="J1865" s="26">
        <v>181019014</v>
      </c>
      <c r="K1865" s="31" t="s">
        <v>8534</v>
      </c>
      <c r="L1865" s="51"/>
    </row>
    <row r="1866" spans="1:12" ht="54" customHeight="1">
      <c r="A1866" s="31">
        <v>1864</v>
      </c>
      <c r="B1866" s="31" t="s">
        <v>1557</v>
      </c>
      <c r="C1866" s="31" t="s">
        <v>10</v>
      </c>
      <c r="D1866" s="31" t="s">
        <v>1558</v>
      </c>
      <c r="E1866" s="5" t="s">
        <v>6477</v>
      </c>
      <c r="F1866" s="3" t="s">
        <v>1559</v>
      </c>
      <c r="G1866" s="36">
        <v>90713213</v>
      </c>
      <c r="H1866" s="37" t="s">
        <v>7117</v>
      </c>
      <c r="I1866" s="31" t="s">
        <v>9089</v>
      </c>
      <c r="J1866" s="26">
        <v>190322008</v>
      </c>
      <c r="K1866" s="31" t="s">
        <v>8576</v>
      </c>
      <c r="L1866" s="51"/>
    </row>
    <row r="1867" spans="1:12" ht="54" customHeight="1">
      <c r="A1867" s="31">
        <v>1865</v>
      </c>
      <c r="B1867" s="31" t="s">
        <v>1745</v>
      </c>
      <c r="C1867" s="31" t="s">
        <v>10</v>
      </c>
      <c r="D1867" s="31" t="s">
        <v>1746</v>
      </c>
      <c r="E1867" s="5" t="s">
        <v>6477</v>
      </c>
      <c r="F1867" s="3" t="s">
        <v>1747</v>
      </c>
      <c r="G1867" s="36">
        <v>90888303</v>
      </c>
      <c r="H1867" s="37" t="s">
        <v>7160</v>
      </c>
      <c r="I1867" s="31" t="s">
        <v>9089</v>
      </c>
      <c r="J1867" s="27">
        <v>181101056</v>
      </c>
      <c r="K1867" s="31" t="s">
        <v>8683</v>
      </c>
      <c r="L1867" s="51"/>
    </row>
    <row r="1868" spans="1:12" ht="54" customHeight="1">
      <c r="A1868" s="31">
        <v>1866</v>
      </c>
      <c r="B1868" s="31" t="s">
        <v>2065</v>
      </c>
      <c r="C1868" s="31" t="s">
        <v>23</v>
      </c>
      <c r="D1868" s="31" t="s">
        <v>2066</v>
      </c>
      <c r="E1868" s="5" t="s">
        <v>6477</v>
      </c>
      <c r="F1868" s="3" t="s">
        <v>2067</v>
      </c>
      <c r="G1868" s="36">
        <v>90533529</v>
      </c>
      <c r="H1868" s="37" t="s">
        <v>7230</v>
      </c>
      <c r="I1868" s="31" t="s">
        <v>9089</v>
      </c>
      <c r="J1868" s="27">
        <v>181212013</v>
      </c>
      <c r="K1868" s="31" t="s">
        <v>8685</v>
      </c>
      <c r="L1868" s="51"/>
    </row>
    <row r="1869" spans="1:12" ht="54" customHeight="1">
      <c r="A1869" s="31">
        <v>1867</v>
      </c>
      <c r="B1869" s="31" t="s">
        <v>2118</v>
      </c>
      <c r="C1869" s="31" t="s">
        <v>10</v>
      </c>
      <c r="D1869" s="31" t="s">
        <v>2119</v>
      </c>
      <c r="E1869" s="5" t="s">
        <v>6477</v>
      </c>
      <c r="F1869" s="3" t="s">
        <v>2120</v>
      </c>
      <c r="G1869" s="36">
        <v>90611612</v>
      </c>
      <c r="H1869" s="37" t="s">
        <v>7247</v>
      </c>
      <c r="I1869" s="31" t="s">
        <v>9089</v>
      </c>
      <c r="J1869" s="26">
        <v>181023015</v>
      </c>
      <c r="K1869" s="31" t="s">
        <v>8704</v>
      </c>
      <c r="L1869" s="51"/>
    </row>
    <row r="1870" spans="1:12" ht="54" customHeight="1">
      <c r="A1870" s="31">
        <v>1868</v>
      </c>
      <c r="B1870" s="31" t="s">
        <v>2156</v>
      </c>
      <c r="C1870" s="31" t="s">
        <v>10</v>
      </c>
      <c r="D1870" s="31" t="s">
        <v>2157</v>
      </c>
      <c r="E1870" s="5" t="s">
        <v>6477</v>
      </c>
      <c r="F1870" s="3" t="s">
        <v>2158</v>
      </c>
      <c r="G1870" s="36">
        <v>90713007</v>
      </c>
      <c r="H1870" s="37" t="s">
        <v>7256</v>
      </c>
      <c r="I1870" s="31" t="s">
        <v>9089</v>
      </c>
      <c r="J1870" s="27">
        <v>181213017</v>
      </c>
      <c r="K1870" s="31" t="s">
        <v>8321</v>
      </c>
      <c r="L1870" s="51"/>
    </row>
    <row r="1871" spans="1:12" ht="54" customHeight="1">
      <c r="A1871" s="31">
        <v>1869</v>
      </c>
      <c r="B1871" s="31" t="s">
        <v>2220</v>
      </c>
      <c r="C1871" s="31" t="s">
        <v>10</v>
      </c>
      <c r="D1871" s="31" t="s">
        <v>2221</v>
      </c>
      <c r="E1871" s="5" t="s">
        <v>6477</v>
      </c>
      <c r="F1871" s="3" t="s">
        <v>2222</v>
      </c>
      <c r="G1871" s="36">
        <v>90790022</v>
      </c>
      <c r="H1871" s="37" t="s">
        <v>7269</v>
      </c>
      <c r="I1871" s="31" t="s">
        <v>9089</v>
      </c>
      <c r="J1871" s="27">
        <v>181213018</v>
      </c>
      <c r="K1871" s="31" t="s">
        <v>8679</v>
      </c>
      <c r="L1871" s="51"/>
    </row>
    <row r="1872" spans="1:12" ht="54" customHeight="1">
      <c r="A1872" s="31">
        <v>1870</v>
      </c>
      <c r="B1872" s="31" t="s">
        <v>2248</v>
      </c>
      <c r="C1872" s="31" t="s">
        <v>10</v>
      </c>
      <c r="D1872" s="31" t="s">
        <v>2122</v>
      </c>
      <c r="E1872" s="5" t="s">
        <v>6477</v>
      </c>
      <c r="F1872" s="3" t="s">
        <v>2249</v>
      </c>
      <c r="G1872" s="36">
        <v>90882282</v>
      </c>
      <c r="H1872" s="37" t="s">
        <v>7274</v>
      </c>
      <c r="I1872" s="31" t="s">
        <v>9089</v>
      </c>
      <c r="J1872" s="27">
        <v>181023111</v>
      </c>
      <c r="K1872" s="31" t="s">
        <v>8667</v>
      </c>
      <c r="L1872" s="51"/>
    </row>
    <row r="1873" spans="1:12" ht="54" customHeight="1">
      <c r="A1873" s="31">
        <v>1871</v>
      </c>
      <c r="B1873" s="31" t="s">
        <v>2356</v>
      </c>
      <c r="C1873" s="31" t="s">
        <v>10</v>
      </c>
      <c r="D1873" s="31" t="s">
        <v>2357</v>
      </c>
      <c r="E1873" s="5" t="s">
        <v>6477</v>
      </c>
      <c r="F1873" s="3" t="s">
        <v>2358</v>
      </c>
      <c r="G1873" s="36">
        <v>90727062</v>
      </c>
      <c r="H1873" s="37" t="s">
        <v>7299</v>
      </c>
      <c r="I1873" s="31" t="s">
        <v>9089</v>
      </c>
      <c r="J1873" s="27">
        <v>181101055</v>
      </c>
      <c r="K1873" s="31" t="s">
        <v>8682</v>
      </c>
      <c r="L1873" s="51"/>
    </row>
    <row r="1874" spans="1:12" ht="54" customHeight="1">
      <c r="A1874" s="31">
        <v>1872</v>
      </c>
      <c r="B1874" s="31" t="s">
        <v>2492</v>
      </c>
      <c r="C1874" s="31" t="s">
        <v>10</v>
      </c>
      <c r="D1874" s="31" t="s">
        <v>2493</v>
      </c>
      <c r="E1874" s="5" t="s">
        <v>6477</v>
      </c>
      <c r="F1874" s="3" t="s">
        <v>2494</v>
      </c>
      <c r="G1874" s="36">
        <v>90532414</v>
      </c>
      <c r="H1874" s="37" t="s">
        <v>7328</v>
      </c>
      <c r="I1874" s="31" t="s">
        <v>9089</v>
      </c>
      <c r="J1874" s="27">
        <v>181213020</v>
      </c>
      <c r="K1874" s="31" t="s">
        <v>8647</v>
      </c>
      <c r="L1874" s="51"/>
    </row>
    <row r="1875" spans="1:12" ht="54" customHeight="1">
      <c r="A1875" s="31">
        <v>1873</v>
      </c>
      <c r="B1875" s="31" t="s">
        <v>2624</v>
      </c>
      <c r="C1875" s="31" t="s">
        <v>10</v>
      </c>
      <c r="D1875" s="31" t="s">
        <v>2625</v>
      </c>
      <c r="E1875" s="5" t="s">
        <v>6477</v>
      </c>
      <c r="F1875" s="3" t="s">
        <v>2626</v>
      </c>
      <c r="G1875" s="36">
        <v>90766559</v>
      </c>
      <c r="H1875" s="37" t="s">
        <v>7352</v>
      </c>
      <c r="I1875" s="31" t="s">
        <v>9089</v>
      </c>
      <c r="J1875" s="26">
        <v>181019035</v>
      </c>
      <c r="K1875" s="31" t="s">
        <v>8703</v>
      </c>
      <c r="L1875" s="51"/>
    </row>
    <row r="1876" spans="1:12" ht="54" customHeight="1">
      <c r="A1876" s="31">
        <v>1874</v>
      </c>
      <c r="B1876" s="31" t="s">
        <v>2665</v>
      </c>
      <c r="C1876" s="31" t="s">
        <v>10</v>
      </c>
      <c r="D1876" s="31" t="s">
        <v>2666</v>
      </c>
      <c r="E1876" s="5" t="s">
        <v>6477</v>
      </c>
      <c r="F1876" s="3" t="s">
        <v>2667</v>
      </c>
      <c r="G1876" s="36">
        <v>90884076</v>
      </c>
      <c r="H1876" s="37" t="s">
        <v>7362</v>
      </c>
      <c r="I1876" s="31" t="s">
        <v>9090</v>
      </c>
      <c r="J1876" s="26">
        <v>181023002</v>
      </c>
      <c r="K1876" s="31" t="s">
        <v>8314</v>
      </c>
      <c r="L1876" s="51"/>
    </row>
    <row r="1877" spans="1:12" ht="54" customHeight="1">
      <c r="A1877" s="31">
        <v>1875</v>
      </c>
      <c r="B1877" s="31" t="s">
        <v>2888</v>
      </c>
      <c r="C1877" s="31" t="s">
        <v>10</v>
      </c>
      <c r="D1877" s="31" t="s">
        <v>2891</v>
      </c>
      <c r="E1877" s="5" t="s">
        <v>6477</v>
      </c>
      <c r="F1877" s="3" t="s">
        <v>2892</v>
      </c>
      <c r="G1877" s="36">
        <v>90744042</v>
      </c>
      <c r="H1877" s="37" t="s">
        <v>7410</v>
      </c>
      <c r="I1877" s="31" t="s">
        <v>9089</v>
      </c>
      <c r="J1877" s="26">
        <v>181101058</v>
      </c>
      <c r="K1877" s="31" t="s">
        <v>9086</v>
      </c>
      <c r="L1877" s="51"/>
    </row>
    <row r="1878" spans="1:12" ht="54" customHeight="1">
      <c r="A1878" s="31">
        <v>1876</v>
      </c>
      <c r="B1878" s="31" t="s">
        <v>3272</v>
      </c>
      <c r="C1878" s="31" t="s">
        <v>23</v>
      </c>
      <c r="D1878" s="31" t="s">
        <v>2681</v>
      </c>
      <c r="E1878" s="5" t="s">
        <v>6477</v>
      </c>
      <c r="F1878" s="3" t="s">
        <v>3273</v>
      </c>
      <c r="G1878" s="36">
        <v>100753887</v>
      </c>
      <c r="H1878" s="37" t="s">
        <v>7493</v>
      </c>
      <c r="I1878" s="31" t="s">
        <v>9089</v>
      </c>
      <c r="J1878" s="26">
        <v>181213013</v>
      </c>
      <c r="K1878" s="31" t="s">
        <v>8705</v>
      </c>
      <c r="L1878" s="51"/>
    </row>
    <row r="1879" spans="1:12" ht="54" customHeight="1">
      <c r="A1879" s="31">
        <v>1877</v>
      </c>
      <c r="B1879" s="31" t="s">
        <v>3336</v>
      </c>
      <c r="C1879" s="31" t="s">
        <v>10</v>
      </c>
      <c r="D1879" s="31" t="s">
        <v>3337</v>
      </c>
      <c r="E1879" s="5" t="s">
        <v>6477</v>
      </c>
      <c r="F1879" s="3" t="s">
        <v>3338</v>
      </c>
      <c r="G1879" s="36">
        <v>51214977</v>
      </c>
      <c r="H1879" s="37" t="s">
        <v>7505</v>
      </c>
      <c r="I1879" s="31" t="s">
        <v>9090</v>
      </c>
      <c r="J1879" s="26">
        <v>190712007</v>
      </c>
      <c r="K1879" s="31" t="s">
        <v>8314</v>
      </c>
      <c r="L1879" s="51"/>
    </row>
    <row r="1880" spans="1:12" ht="54" customHeight="1">
      <c r="A1880" s="31">
        <v>1878</v>
      </c>
      <c r="B1880" s="31" t="s">
        <v>3776</v>
      </c>
      <c r="C1880" s="31" t="s">
        <v>23</v>
      </c>
      <c r="D1880" s="31" t="s">
        <v>3777</v>
      </c>
      <c r="E1880" s="5" t="s">
        <v>6477</v>
      </c>
      <c r="F1880" s="3" t="s">
        <v>3778</v>
      </c>
      <c r="G1880" s="36">
        <v>90658695</v>
      </c>
      <c r="H1880" s="37" t="s">
        <v>7609</v>
      </c>
      <c r="I1880" s="31" t="s">
        <v>9089</v>
      </c>
      <c r="J1880" s="26">
        <v>170614014</v>
      </c>
      <c r="K1880" s="31" t="s">
        <v>8701</v>
      </c>
      <c r="L1880" s="51"/>
    </row>
    <row r="1881" spans="1:12" ht="54" customHeight="1">
      <c r="A1881" s="31">
        <v>1879</v>
      </c>
      <c r="B1881" s="31" t="s">
        <v>3972</v>
      </c>
      <c r="C1881" s="31" t="s">
        <v>10</v>
      </c>
      <c r="D1881" s="31" t="s">
        <v>3973</v>
      </c>
      <c r="E1881" s="5" t="s">
        <v>6477</v>
      </c>
      <c r="F1881" s="3" t="s">
        <v>3974</v>
      </c>
      <c r="G1881" s="36">
        <v>90613016</v>
      </c>
      <c r="H1881" s="37" t="s">
        <v>7657</v>
      </c>
      <c r="I1881" s="31" t="s">
        <v>9089</v>
      </c>
      <c r="J1881" s="26">
        <v>181019018</v>
      </c>
      <c r="K1881" s="31" t="s">
        <v>8375</v>
      </c>
      <c r="L1881" s="51"/>
    </row>
    <row r="1882" spans="1:12" ht="54" customHeight="1">
      <c r="A1882" s="31">
        <v>1880</v>
      </c>
      <c r="B1882" s="31" t="s">
        <v>4096</v>
      </c>
      <c r="C1882" s="31" t="s">
        <v>10</v>
      </c>
      <c r="D1882" s="31" t="s">
        <v>168</v>
      </c>
      <c r="E1882" s="5" t="s">
        <v>6477</v>
      </c>
      <c r="F1882" s="3" t="s">
        <v>4097</v>
      </c>
      <c r="G1882" s="36">
        <v>90893085</v>
      </c>
      <c r="H1882" s="37" t="s">
        <v>7681</v>
      </c>
      <c r="I1882" s="31" t="s">
        <v>9089</v>
      </c>
      <c r="J1882" s="27">
        <v>190125009</v>
      </c>
      <c r="K1882" s="31" t="s">
        <v>8543</v>
      </c>
      <c r="L1882" s="51"/>
    </row>
    <row r="1883" spans="1:12" ht="54" customHeight="1">
      <c r="A1883" s="31">
        <v>1881</v>
      </c>
      <c r="B1883" s="31" t="s">
        <v>4330</v>
      </c>
      <c r="C1883" s="31" t="s">
        <v>10</v>
      </c>
      <c r="D1883" s="31" t="s">
        <v>4331</v>
      </c>
      <c r="E1883" s="5" t="s">
        <v>6477</v>
      </c>
      <c r="F1883" s="3" t="s">
        <v>4332</v>
      </c>
      <c r="G1883" s="36">
        <v>90746260</v>
      </c>
      <c r="H1883" s="37" t="s">
        <v>7739</v>
      </c>
      <c r="I1883" s="31" t="s">
        <v>9089</v>
      </c>
      <c r="J1883" s="26">
        <v>181213022</v>
      </c>
      <c r="K1883" s="31" t="s">
        <v>8642</v>
      </c>
      <c r="L1883" s="51"/>
    </row>
    <row r="1884" spans="1:12" ht="54" customHeight="1">
      <c r="A1884" s="31">
        <v>1882</v>
      </c>
      <c r="B1884" s="31" t="s">
        <v>4730</v>
      </c>
      <c r="C1884" s="31" t="s">
        <v>10</v>
      </c>
      <c r="D1884" s="31" t="s">
        <v>4731</v>
      </c>
      <c r="E1884" s="5" t="s">
        <v>6477</v>
      </c>
      <c r="F1884" s="3" t="s">
        <v>4732</v>
      </c>
      <c r="G1884" s="36">
        <v>90738165</v>
      </c>
      <c r="H1884" s="37" t="s">
        <v>7824</v>
      </c>
      <c r="I1884" s="31" t="s">
        <v>9090</v>
      </c>
      <c r="J1884" s="26">
        <v>181101038</v>
      </c>
      <c r="K1884" s="31" t="s">
        <v>8314</v>
      </c>
      <c r="L1884" s="51"/>
    </row>
    <row r="1885" spans="1:12" ht="54" customHeight="1">
      <c r="A1885" s="31">
        <v>1883</v>
      </c>
      <c r="B1885" s="31" t="s">
        <v>5254</v>
      </c>
      <c r="C1885" s="31" t="s">
        <v>10</v>
      </c>
      <c r="D1885" s="31" t="s">
        <v>3433</v>
      </c>
      <c r="E1885" s="5" t="s">
        <v>6477</v>
      </c>
      <c r="F1885" s="3" t="s">
        <v>5255</v>
      </c>
      <c r="G1885" s="36">
        <v>90851147</v>
      </c>
      <c r="H1885" s="37" t="s">
        <v>7942</v>
      </c>
      <c r="I1885" s="31" t="s">
        <v>9089</v>
      </c>
      <c r="J1885" s="27">
        <v>181212010</v>
      </c>
      <c r="K1885" s="31" t="s">
        <v>8684</v>
      </c>
      <c r="L1885" s="51"/>
    </row>
    <row r="1886" spans="1:12" ht="54" customHeight="1">
      <c r="A1886" s="31">
        <v>1884</v>
      </c>
      <c r="B1886" s="31" t="s">
        <v>5318</v>
      </c>
      <c r="C1886" s="31" t="s">
        <v>10</v>
      </c>
      <c r="D1886" s="31" t="s">
        <v>933</v>
      </c>
      <c r="E1886" s="5" t="s">
        <v>6477</v>
      </c>
      <c r="F1886" s="3" t="s">
        <v>5319</v>
      </c>
      <c r="G1886" s="36">
        <v>11198120</v>
      </c>
      <c r="H1886" s="37" t="s">
        <v>7956</v>
      </c>
      <c r="I1886" s="31" t="s">
        <v>9090</v>
      </c>
      <c r="J1886" s="26">
        <v>181213060</v>
      </c>
      <c r="K1886" s="31" t="s">
        <v>8314</v>
      </c>
      <c r="L1886" s="51"/>
    </row>
    <row r="1887" spans="1:12" ht="54" customHeight="1">
      <c r="A1887" s="31">
        <v>1885</v>
      </c>
      <c r="B1887" s="31" t="s">
        <v>5461</v>
      </c>
      <c r="C1887" s="31" t="s">
        <v>10</v>
      </c>
      <c r="D1887" s="31" t="s">
        <v>5462</v>
      </c>
      <c r="E1887" s="5" t="s">
        <v>6477</v>
      </c>
      <c r="F1887" s="3" t="s">
        <v>5463</v>
      </c>
      <c r="G1887" s="36">
        <v>90718903</v>
      </c>
      <c r="H1887" s="37" t="s">
        <v>7996</v>
      </c>
      <c r="I1887" s="31" t="s">
        <v>9089</v>
      </c>
      <c r="J1887" s="26">
        <v>190813002</v>
      </c>
      <c r="K1887" s="31" t="s">
        <v>8686</v>
      </c>
      <c r="L1887" s="51"/>
    </row>
    <row r="1888" spans="1:12" ht="54" customHeight="1">
      <c r="A1888" s="31">
        <v>1886</v>
      </c>
      <c r="B1888" s="31" t="s">
        <v>5771</v>
      </c>
      <c r="C1888" s="31" t="s">
        <v>10</v>
      </c>
      <c r="D1888" s="31" t="s">
        <v>2404</v>
      </c>
      <c r="E1888" s="5" t="s">
        <v>6477</v>
      </c>
      <c r="F1888" s="3" t="s">
        <v>5772</v>
      </c>
      <c r="G1888" s="36">
        <v>90816718</v>
      </c>
      <c r="H1888" s="37" t="s">
        <v>8071</v>
      </c>
      <c r="I1888" s="31" t="s">
        <v>9089</v>
      </c>
      <c r="J1888" s="26">
        <v>161207006</v>
      </c>
      <c r="K1888" s="31" t="s">
        <v>8699</v>
      </c>
      <c r="L1888" s="51"/>
    </row>
    <row r="1889" spans="1:12" ht="54" customHeight="1">
      <c r="A1889" s="31">
        <v>1887</v>
      </c>
      <c r="B1889" s="31" t="s">
        <v>5775</v>
      </c>
      <c r="C1889" s="31" t="s">
        <v>10</v>
      </c>
      <c r="D1889" s="31" t="s">
        <v>5776</v>
      </c>
      <c r="E1889" s="5" t="s">
        <v>6477</v>
      </c>
      <c r="F1889" s="3" t="s">
        <v>5777</v>
      </c>
      <c r="G1889" s="36">
        <v>90868849</v>
      </c>
      <c r="H1889" s="37" t="s">
        <v>8073</v>
      </c>
      <c r="I1889" s="31" t="s">
        <v>9089</v>
      </c>
      <c r="J1889" s="26">
        <v>191022003</v>
      </c>
      <c r="K1889" s="31" t="s">
        <v>8715</v>
      </c>
      <c r="L1889" s="51"/>
    </row>
    <row r="1890" spans="1:12" ht="54" customHeight="1">
      <c r="A1890" s="31">
        <v>1888</v>
      </c>
      <c r="B1890" s="31" t="s">
        <v>5784</v>
      </c>
      <c r="C1890" s="31" t="s">
        <v>10</v>
      </c>
      <c r="D1890" s="31" t="s">
        <v>5785</v>
      </c>
      <c r="E1890" s="5" t="s">
        <v>6477</v>
      </c>
      <c r="F1890" s="3" t="s">
        <v>5786</v>
      </c>
      <c r="G1890" s="36">
        <v>90736101</v>
      </c>
      <c r="H1890" s="37" t="s">
        <v>8076</v>
      </c>
      <c r="I1890" s="31" t="s">
        <v>9089</v>
      </c>
      <c r="J1890" s="26">
        <v>181015009</v>
      </c>
      <c r="K1890" s="31" t="s">
        <v>8702</v>
      </c>
      <c r="L1890" s="51"/>
    </row>
    <row r="1891" spans="1:12" ht="54" customHeight="1">
      <c r="A1891" s="31">
        <v>1889</v>
      </c>
      <c r="B1891" s="31" t="s">
        <v>5902</v>
      </c>
      <c r="C1891" s="31" t="s">
        <v>10</v>
      </c>
      <c r="D1891" s="31" t="s">
        <v>5903</v>
      </c>
      <c r="E1891" s="5" t="s">
        <v>6477</v>
      </c>
      <c r="F1891" s="3" t="s">
        <v>5904</v>
      </c>
      <c r="G1891" s="36">
        <v>90837739</v>
      </c>
      <c r="H1891" s="37" t="s">
        <v>8110</v>
      </c>
      <c r="I1891" s="31" t="s">
        <v>9089</v>
      </c>
      <c r="J1891" s="27">
        <v>190309008</v>
      </c>
      <c r="K1891" s="31" t="s">
        <v>8690</v>
      </c>
      <c r="L1891" s="51"/>
    </row>
    <row r="1892" spans="1:12" ht="54" customHeight="1">
      <c r="A1892" s="31">
        <v>1890</v>
      </c>
      <c r="B1892" s="31" t="s">
        <v>6196</v>
      </c>
      <c r="C1892" s="31" t="s">
        <v>23</v>
      </c>
      <c r="D1892" s="31" t="s">
        <v>6197</v>
      </c>
      <c r="E1892" s="5" t="s">
        <v>6477</v>
      </c>
      <c r="F1892" s="3" t="s">
        <v>6198</v>
      </c>
      <c r="G1892" s="36">
        <v>90907377</v>
      </c>
      <c r="H1892" s="37" t="s">
        <v>8173</v>
      </c>
      <c r="I1892" s="31" t="s">
        <v>9090</v>
      </c>
      <c r="J1892" s="26">
        <v>191024015</v>
      </c>
      <c r="K1892" s="31" t="s">
        <v>8314</v>
      </c>
      <c r="L1892" s="51"/>
    </row>
    <row r="1893" spans="1:12" ht="54" customHeight="1">
      <c r="A1893" s="31">
        <v>1891</v>
      </c>
      <c r="B1893" s="31" t="s">
        <v>6345</v>
      </c>
      <c r="C1893" s="31" t="s">
        <v>10</v>
      </c>
      <c r="D1893" s="31" t="s">
        <v>6346</v>
      </c>
      <c r="E1893" s="5" t="s">
        <v>6477</v>
      </c>
      <c r="F1893" s="3" t="s">
        <v>6347</v>
      </c>
      <c r="G1893" s="36">
        <v>90535031</v>
      </c>
      <c r="H1893" s="37" t="s">
        <v>8205</v>
      </c>
      <c r="I1893" s="31" t="s">
        <v>9089</v>
      </c>
      <c r="J1893" s="26">
        <v>170110023</v>
      </c>
      <c r="K1893" s="31" t="s">
        <v>8677</v>
      </c>
      <c r="L1893" s="51"/>
    </row>
    <row r="1894" spans="1:12" ht="54" customHeight="1">
      <c r="A1894" s="31">
        <v>1892</v>
      </c>
      <c r="B1894" s="31" t="s">
        <v>236</v>
      </c>
      <c r="C1894" s="31" t="s">
        <v>10</v>
      </c>
      <c r="D1894" s="31" t="s">
        <v>239</v>
      </c>
      <c r="E1894" s="5" t="s">
        <v>6533</v>
      </c>
      <c r="F1894" s="3" t="s">
        <v>240</v>
      </c>
      <c r="G1894" s="36">
        <v>90657863</v>
      </c>
      <c r="H1894" s="37" t="s">
        <v>6850</v>
      </c>
      <c r="I1894" s="31" t="s">
        <v>9089</v>
      </c>
      <c r="J1894" s="27">
        <v>190604035</v>
      </c>
      <c r="K1894" s="31" t="s">
        <v>8869</v>
      </c>
      <c r="L1894" s="51"/>
    </row>
    <row r="1895" spans="1:12" ht="54" customHeight="1">
      <c r="A1895" s="31">
        <v>1893</v>
      </c>
      <c r="B1895" s="31" t="s">
        <v>262</v>
      </c>
      <c r="C1895" s="31" t="s">
        <v>10</v>
      </c>
      <c r="D1895" s="31" t="s">
        <v>263</v>
      </c>
      <c r="E1895" s="5" t="s">
        <v>6533</v>
      </c>
      <c r="F1895" s="3" t="s">
        <v>264</v>
      </c>
      <c r="G1895" s="36">
        <v>90867989</v>
      </c>
      <c r="H1895" s="37" t="s">
        <v>6855</v>
      </c>
      <c r="I1895" s="31" t="s">
        <v>9089</v>
      </c>
      <c r="J1895" s="27">
        <v>190111023</v>
      </c>
      <c r="K1895" s="31" t="s">
        <v>8859</v>
      </c>
      <c r="L1895" s="51"/>
    </row>
    <row r="1896" spans="1:12" ht="54" customHeight="1">
      <c r="A1896" s="31">
        <v>1894</v>
      </c>
      <c r="B1896" s="31" t="s">
        <v>701</v>
      </c>
      <c r="C1896" s="31" t="s">
        <v>23</v>
      </c>
      <c r="D1896" s="31" t="s">
        <v>702</v>
      </c>
      <c r="E1896" s="5" t="s">
        <v>6533</v>
      </c>
      <c r="F1896" s="3" t="s">
        <v>703</v>
      </c>
      <c r="G1896" s="36">
        <v>90866394</v>
      </c>
      <c r="H1896" s="37" t="s">
        <v>6939</v>
      </c>
      <c r="I1896" s="31" t="s">
        <v>9090</v>
      </c>
      <c r="J1896" s="27">
        <v>191104007</v>
      </c>
      <c r="K1896" s="31" t="s">
        <v>8314</v>
      </c>
      <c r="L1896" s="51"/>
    </row>
    <row r="1897" spans="1:12" ht="54" customHeight="1">
      <c r="A1897" s="31">
        <v>1895</v>
      </c>
      <c r="B1897" s="31" t="s">
        <v>1329</v>
      </c>
      <c r="C1897" s="31" t="s">
        <v>10</v>
      </c>
      <c r="D1897" s="31" t="s">
        <v>1330</v>
      </c>
      <c r="E1897" s="5" t="s">
        <v>6533</v>
      </c>
      <c r="F1897" s="3" t="s">
        <v>1331</v>
      </c>
      <c r="G1897" s="36">
        <v>90678648</v>
      </c>
      <c r="H1897" s="37" t="s">
        <v>7067</v>
      </c>
      <c r="I1897" s="31" t="s">
        <v>9089</v>
      </c>
      <c r="J1897" s="27">
        <v>190806101</v>
      </c>
      <c r="K1897" s="31" t="s">
        <v>8872</v>
      </c>
      <c r="L1897" s="51"/>
    </row>
    <row r="1898" spans="1:12" ht="54" customHeight="1">
      <c r="A1898" s="31">
        <v>1896</v>
      </c>
      <c r="B1898" s="31" t="s">
        <v>1935</v>
      </c>
      <c r="C1898" s="31" t="s">
        <v>10</v>
      </c>
      <c r="D1898" s="31" t="s">
        <v>1936</v>
      </c>
      <c r="E1898" s="5" t="s">
        <v>6533</v>
      </c>
      <c r="F1898" s="3" t="s">
        <v>1937</v>
      </c>
      <c r="G1898" s="36">
        <v>90891455</v>
      </c>
      <c r="H1898" s="37" t="s">
        <v>7203</v>
      </c>
      <c r="I1898" s="31" t="s">
        <v>9089</v>
      </c>
      <c r="J1898" s="27">
        <v>190507015</v>
      </c>
      <c r="K1898" s="31" t="s">
        <v>8573</v>
      </c>
      <c r="L1898" s="51"/>
    </row>
    <row r="1899" spans="1:12" ht="54" customHeight="1">
      <c r="A1899" s="31">
        <v>1897</v>
      </c>
      <c r="B1899" s="31" t="s">
        <v>2044</v>
      </c>
      <c r="C1899" s="31" t="s">
        <v>10</v>
      </c>
      <c r="D1899" s="31" t="s">
        <v>2045</v>
      </c>
      <c r="E1899" s="5" t="s">
        <v>6533</v>
      </c>
      <c r="F1899" s="3" t="s">
        <v>2046</v>
      </c>
      <c r="G1899" s="36">
        <v>90645208</v>
      </c>
      <c r="H1899" s="37" t="s">
        <v>7229</v>
      </c>
      <c r="I1899" s="31" t="s">
        <v>9089</v>
      </c>
      <c r="J1899" s="27">
        <v>190507024</v>
      </c>
      <c r="K1899" s="31" t="s">
        <v>8857</v>
      </c>
      <c r="L1899" s="51"/>
    </row>
    <row r="1900" spans="1:12" ht="54" customHeight="1">
      <c r="A1900" s="31">
        <v>1898</v>
      </c>
      <c r="B1900" s="31" t="s">
        <v>2138</v>
      </c>
      <c r="C1900" s="31" t="s">
        <v>10</v>
      </c>
      <c r="D1900" s="31" t="s">
        <v>2139</v>
      </c>
      <c r="E1900" s="5" t="s">
        <v>6533</v>
      </c>
      <c r="F1900" s="3" t="s">
        <v>2140</v>
      </c>
      <c r="G1900" s="36">
        <v>90747366</v>
      </c>
      <c r="H1900" s="37" t="s">
        <v>7252</v>
      </c>
      <c r="I1900" s="31" t="s">
        <v>9089</v>
      </c>
      <c r="J1900" s="27">
        <v>190423042</v>
      </c>
      <c r="K1900" s="31" t="s">
        <v>8860</v>
      </c>
      <c r="L1900" s="51"/>
    </row>
    <row r="1901" spans="1:12" ht="54" customHeight="1">
      <c r="A1901" s="31">
        <v>1899</v>
      </c>
      <c r="B1901" s="31" t="s">
        <v>3321</v>
      </c>
      <c r="C1901" s="31" t="s">
        <v>10</v>
      </c>
      <c r="D1901" s="31" t="s">
        <v>3322</v>
      </c>
      <c r="E1901" s="5" t="s">
        <v>6533</v>
      </c>
      <c r="F1901" s="3" t="s">
        <v>3323</v>
      </c>
      <c r="G1901" s="36">
        <v>90329889</v>
      </c>
      <c r="H1901" s="37" t="s">
        <v>7502</v>
      </c>
      <c r="I1901" s="31" t="s">
        <v>9090</v>
      </c>
      <c r="J1901" s="27">
        <v>10824</v>
      </c>
      <c r="K1901" s="31" t="s">
        <v>8314</v>
      </c>
      <c r="L1901" s="51"/>
    </row>
    <row r="1902" spans="1:12" ht="54" customHeight="1">
      <c r="A1902" s="31">
        <v>1900</v>
      </c>
      <c r="B1902" s="31" t="s">
        <v>3854</v>
      </c>
      <c r="C1902" s="31" t="s">
        <v>10</v>
      </c>
      <c r="D1902" s="31" t="s">
        <v>646</v>
      </c>
      <c r="E1902" s="5" t="s">
        <v>6533</v>
      </c>
      <c r="F1902" s="3" t="s">
        <v>3855</v>
      </c>
      <c r="G1902" s="36">
        <v>90647997</v>
      </c>
      <c r="H1902" s="37" t="s">
        <v>7627</v>
      </c>
      <c r="I1902" s="31" t="s">
        <v>9089</v>
      </c>
      <c r="J1902" s="27">
        <v>1195</v>
      </c>
      <c r="K1902" s="31" t="s">
        <v>8857</v>
      </c>
      <c r="L1902" s="51"/>
    </row>
    <row r="1903" spans="1:12" ht="54" customHeight="1">
      <c r="A1903" s="31">
        <v>1901</v>
      </c>
      <c r="B1903" s="31" t="s">
        <v>3927</v>
      </c>
      <c r="C1903" s="31" t="s">
        <v>10</v>
      </c>
      <c r="D1903" s="31" t="s">
        <v>3928</v>
      </c>
      <c r="E1903" s="5" t="s">
        <v>6533</v>
      </c>
      <c r="F1903" s="3" t="s">
        <v>3929</v>
      </c>
      <c r="G1903" s="36">
        <v>90677911</v>
      </c>
      <c r="H1903" s="37" t="s">
        <v>7645</v>
      </c>
      <c r="I1903" s="31" t="s">
        <v>9089</v>
      </c>
      <c r="J1903" s="27">
        <v>190524024</v>
      </c>
      <c r="K1903" s="31" t="s">
        <v>8868</v>
      </c>
      <c r="L1903" s="51"/>
    </row>
    <row r="1904" spans="1:12" ht="54" customHeight="1">
      <c r="A1904" s="31">
        <v>1902</v>
      </c>
      <c r="B1904" s="31" t="s">
        <v>4491</v>
      </c>
      <c r="C1904" s="31" t="s">
        <v>10</v>
      </c>
      <c r="D1904" s="31" t="s">
        <v>1376</v>
      </c>
      <c r="E1904" s="5" t="s">
        <v>6533</v>
      </c>
      <c r="F1904" s="3" t="s">
        <v>4492</v>
      </c>
      <c r="G1904" s="36">
        <v>90780540</v>
      </c>
      <c r="H1904" s="37" t="s">
        <v>7768</v>
      </c>
      <c r="I1904" s="31" t="s">
        <v>9089</v>
      </c>
      <c r="J1904" s="27">
        <v>190523036</v>
      </c>
      <c r="K1904" s="31" t="s">
        <v>8866</v>
      </c>
      <c r="L1904" s="51"/>
    </row>
    <row r="1905" spans="1:12" ht="54" customHeight="1">
      <c r="A1905" s="31">
        <v>1903</v>
      </c>
      <c r="B1905" s="31" t="s">
        <v>5016</v>
      </c>
      <c r="C1905" s="31" t="s">
        <v>10</v>
      </c>
      <c r="D1905" s="31" t="s">
        <v>5017</v>
      </c>
      <c r="E1905" s="5" t="s">
        <v>6533</v>
      </c>
      <c r="F1905" s="3" t="s">
        <v>5018</v>
      </c>
      <c r="G1905" s="36">
        <v>90742408</v>
      </c>
      <c r="H1905" s="37" t="s">
        <v>7890</v>
      </c>
      <c r="I1905" s="31" t="s">
        <v>9089</v>
      </c>
      <c r="J1905" s="27">
        <v>190813005</v>
      </c>
      <c r="K1905" s="31" t="s">
        <v>8510</v>
      </c>
      <c r="L1905" s="51"/>
    </row>
    <row r="1906" spans="1:12" ht="54" customHeight="1">
      <c r="A1906" s="31">
        <v>1904</v>
      </c>
      <c r="B1906" s="31" t="s">
        <v>5905</v>
      </c>
      <c r="C1906" s="31" t="s">
        <v>10</v>
      </c>
      <c r="D1906" s="31" t="s">
        <v>5906</v>
      </c>
      <c r="E1906" s="5" t="s">
        <v>6533</v>
      </c>
      <c r="F1906" s="3" t="s">
        <v>5907</v>
      </c>
      <c r="G1906" s="36">
        <v>90693837</v>
      </c>
      <c r="H1906" s="37" t="s">
        <v>8111</v>
      </c>
      <c r="I1906" s="31" t="s">
        <v>9089</v>
      </c>
      <c r="J1906" s="27">
        <v>190809021</v>
      </c>
      <c r="K1906" s="31" t="s">
        <v>8874</v>
      </c>
      <c r="L1906" s="51"/>
    </row>
    <row r="1907" spans="1:12" ht="54" customHeight="1">
      <c r="A1907" s="31">
        <v>1905</v>
      </c>
      <c r="B1907" s="31" t="s">
        <v>6112</v>
      </c>
      <c r="C1907" s="31" t="s">
        <v>10</v>
      </c>
      <c r="D1907" s="31" t="s">
        <v>6113</v>
      </c>
      <c r="E1907" s="5" t="s">
        <v>6533</v>
      </c>
      <c r="F1907" s="3" t="s">
        <v>6114</v>
      </c>
      <c r="G1907" s="36">
        <v>90573104</v>
      </c>
      <c r="H1907" s="37" t="s">
        <v>8156</v>
      </c>
      <c r="I1907" s="31" t="s">
        <v>9089</v>
      </c>
      <c r="J1907" s="27">
        <v>190806100</v>
      </c>
      <c r="K1907" s="31" t="s">
        <v>8433</v>
      </c>
      <c r="L1907" s="51"/>
    </row>
    <row r="1908" spans="1:12" ht="54" customHeight="1">
      <c r="A1908" s="31">
        <v>1906</v>
      </c>
      <c r="B1908" s="31" t="s">
        <v>203</v>
      </c>
      <c r="C1908" s="31" t="s">
        <v>10</v>
      </c>
      <c r="D1908" s="31" t="s">
        <v>204</v>
      </c>
      <c r="E1908" s="5" t="s">
        <v>6528</v>
      </c>
      <c r="F1908" s="3" t="s">
        <v>205</v>
      </c>
      <c r="G1908" s="36">
        <v>90601293</v>
      </c>
      <c r="H1908" s="37" t="s">
        <v>6843</v>
      </c>
      <c r="I1908" s="31" t="s">
        <v>9089</v>
      </c>
      <c r="J1908" s="26">
        <v>171003011</v>
      </c>
      <c r="K1908" s="31" t="s">
        <v>8440</v>
      </c>
      <c r="L1908" s="51"/>
    </row>
    <row r="1909" spans="1:12" ht="54" customHeight="1">
      <c r="A1909" s="31">
        <v>1907</v>
      </c>
      <c r="B1909" s="31" t="s">
        <v>2074</v>
      </c>
      <c r="C1909" s="31" t="s">
        <v>10</v>
      </c>
      <c r="D1909" s="31" t="s">
        <v>2075</v>
      </c>
      <c r="E1909" s="5" t="s">
        <v>6528</v>
      </c>
      <c r="F1909" s="3" t="s">
        <v>2076</v>
      </c>
      <c r="G1909" s="36">
        <v>90514618</v>
      </c>
      <c r="H1909" s="37" t="s">
        <v>7233</v>
      </c>
      <c r="I1909" s="31" t="s">
        <v>9090</v>
      </c>
      <c r="J1909" s="26">
        <v>161123337</v>
      </c>
      <c r="K1909" s="31" t="s">
        <v>8314</v>
      </c>
      <c r="L1909" s="51"/>
    </row>
    <row r="1910" spans="1:12" ht="54" customHeight="1">
      <c r="A1910" s="31">
        <v>1908</v>
      </c>
      <c r="B1910" s="31" t="s">
        <v>6326</v>
      </c>
      <c r="C1910" s="31" t="s">
        <v>10</v>
      </c>
      <c r="D1910" s="31" t="s">
        <v>4882</v>
      </c>
      <c r="E1910" s="5" t="s">
        <v>6528</v>
      </c>
      <c r="F1910" s="3" t="s">
        <v>6327</v>
      </c>
      <c r="G1910" s="36">
        <v>90893682</v>
      </c>
      <c r="H1910" s="37" t="s">
        <v>8199</v>
      </c>
      <c r="I1910" s="31" t="s">
        <v>9089</v>
      </c>
      <c r="J1910" s="26">
        <v>190322009</v>
      </c>
      <c r="K1910" s="31" t="s">
        <v>8710</v>
      </c>
      <c r="L1910" s="51"/>
    </row>
    <row r="1911" spans="1:12" ht="54" customHeight="1">
      <c r="A1911" s="31">
        <v>1909</v>
      </c>
      <c r="B1911" s="31" t="s">
        <v>766</v>
      </c>
      <c r="C1911" s="31" t="s">
        <v>10</v>
      </c>
      <c r="D1911" s="31" t="s">
        <v>767</v>
      </c>
      <c r="E1911" s="5" t="s">
        <v>6612</v>
      </c>
      <c r="F1911" s="3" t="s">
        <v>768</v>
      </c>
      <c r="G1911" s="36">
        <v>90719556</v>
      </c>
      <c r="H1911" s="37" t="s">
        <v>6953</v>
      </c>
      <c r="I1911" s="31" t="s">
        <v>9089</v>
      </c>
      <c r="J1911" s="27">
        <v>181213026</v>
      </c>
      <c r="K1911" s="31" t="s">
        <v>8622</v>
      </c>
      <c r="L1911" s="51"/>
    </row>
    <row r="1912" spans="1:12" ht="54" customHeight="1">
      <c r="A1912" s="31">
        <v>1910</v>
      </c>
      <c r="B1912" s="31" t="s">
        <v>53</v>
      </c>
      <c r="C1912" s="31" t="s">
        <v>23</v>
      </c>
      <c r="D1912" s="31" t="s">
        <v>54</v>
      </c>
      <c r="E1912" s="5" t="s">
        <v>6488</v>
      </c>
      <c r="F1912" s="3" t="s">
        <v>55</v>
      </c>
      <c r="G1912" s="36">
        <v>90805602</v>
      </c>
      <c r="H1912" s="37" t="s">
        <v>6814</v>
      </c>
      <c r="I1912" s="31">
        <v>1</v>
      </c>
      <c r="J1912" s="26">
        <v>190402015</v>
      </c>
      <c r="K1912" s="31" t="s">
        <v>8314</v>
      </c>
      <c r="L1912" s="51"/>
    </row>
    <row r="1913" spans="1:12" ht="54" customHeight="1">
      <c r="A1913" s="31">
        <v>1911</v>
      </c>
      <c r="B1913" s="31" t="s">
        <v>209</v>
      </c>
      <c r="C1913" s="31" t="s">
        <v>10</v>
      </c>
      <c r="D1913" s="31" t="s">
        <v>210</v>
      </c>
      <c r="E1913" s="5" t="s">
        <v>6488</v>
      </c>
      <c r="F1913" s="3" t="s">
        <v>211</v>
      </c>
      <c r="G1913" s="36">
        <v>90868082</v>
      </c>
      <c r="H1913" s="37" t="s">
        <v>6844</v>
      </c>
      <c r="I1913" s="31" t="s">
        <v>9089</v>
      </c>
      <c r="J1913" s="26">
        <v>181101123</v>
      </c>
      <c r="K1913" s="31" t="s">
        <v>8534</v>
      </c>
      <c r="L1913" s="51"/>
    </row>
    <row r="1914" spans="1:12" ht="54" customHeight="1">
      <c r="A1914" s="31">
        <v>1912</v>
      </c>
      <c r="B1914" s="31" t="s">
        <v>540</v>
      </c>
      <c r="C1914" s="31" t="s">
        <v>10</v>
      </c>
      <c r="D1914" s="31" t="s">
        <v>541</v>
      </c>
      <c r="E1914" s="5" t="s">
        <v>6488</v>
      </c>
      <c r="F1914" s="3" t="s">
        <v>542</v>
      </c>
      <c r="G1914" s="36">
        <v>90532100</v>
      </c>
      <c r="H1914" s="37" t="s">
        <v>6906</v>
      </c>
      <c r="I1914" s="31" t="s">
        <v>9089</v>
      </c>
      <c r="J1914" s="26">
        <v>171003025</v>
      </c>
      <c r="K1914" s="31" t="s">
        <v>8720</v>
      </c>
      <c r="L1914" s="51"/>
    </row>
    <row r="1915" spans="1:12" ht="54" customHeight="1">
      <c r="A1915" s="31">
        <v>1913</v>
      </c>
      <c r="B1915" s="31" t="s">
        <v>662</v>
      </c>
      <c r="C1915" s="31" t="s">
        <v>10</v>
      </c>
      <c r="D1915" s="31" t="s">
        <v>663</v>
      </c>
      <c r="E1915" s="5" t="s">
        <v>6488</v>
      </c>
      <c r="F1915" s="3" t="s">
        <v>664</v>
      </c>
      <c r="G1915" s="36">
        <v>90643229</v>
      </c>
      <c r="H1915" s="37" t="s">
        <v>6931</v>
      </c>
      <c r="I1915" s="31" t="s">
        <v>9089</v>
      </c>
      <c r="J1915" s="26">
        <v>190423009</v>
      </c>
      <c r="K1915" s="31" t="s">
        <v>8727</v>
      </c>
      <c r="L1915" s="51"/>
    </row>
    <row r="1916" spans="1:12" ht="54" customHeight="1">
      <c r="A1916" s="31">
        <v>1914</v>
      </c>
      <c r="B1916" s="31" t="s">
        <v>1197</v>
      </c>
      <c r="C1916" s="31" t="s">
        <v>23</v>
      </c>
      <c r="D1916" s="31" t="s">
        <v>1198</v>
      </c>
      <c r="E1916" s="5" t="s">
        <v>6488</v>
      </c>
      <c r="F1916" s="3" t="s">
        <v>1199</v>
      </c>
      <c r="G1916" s="36">
        <v>90897504</v>
      </c>
      <c r="H1916" s="37" t="s">
        <v>7038</v>
      </c>
      <c r="I1916" s="31" t="s">
        <v>9089</v>
      </c>
      <c r="J1916" s="27">
        <v>191114053</v>
      </c>
      <c r="K1916" s="31" t="s">
        <v>8737</v>
      </c>
      <c r="L1916" s="51"/>
    </row>
    <row r="1917" spans="1:12" ht="54" customHeight="1">
      <c r="A1917" s="31">
        <v>1915</v>
      </c>
      <c r="B1917" s="31" t="s">
        <v>1364</v>
      </c>
      <c r="C1917" s="31" t="s">
        <v>23</v>
      </c>
      <c r="D1917" s="31" t="s">
        <v>1365</v>
      </c>
      <c r="E1917" s="5" t="s">
        <v>6488</v>
      </c>
      <c r="F1917" s="3" t="s">
        <v>1366</v>
      </c>
      <c r="G1917" s="36">
        <v>90532787</v>
      </c>
      <c r="H1917" s="37" t="s">
        <v>7075</v>
      </c>
      <c r="I1917" s="31" t="s">
        <v>9089</v>
      </c>
      <c r="J1917" s="27">
        <v>191114048</v>
      </c>
      <c r="K1917" s="31" t="s">
        <v>8736</v>
      </c>
      <c r="L1917" s="51"/>
    </row>
    <row r="1918" spans="1:12" ht="54" customHeight="1">
      <c r="A1918" s="31">
        <v>1916</v>
      </c>
      <c r="B1918" s="31" t="s">
        <v>1493</v>
      </c>
      <c r="C1918" s="31" t="s">
        <v>10</v>
      </c>
      <c r="D1918" s="31" t="s">
        <v>1494</v>
      </c>
      <c r="E1918" s="5" t="s">
        <v>6488</v>
      </c>
      <c r="F1918" s="3" t="s">
        <v>1495</v>
      </c>
      <c r="G1918" s="36">
        <v>90801201</v>
      </c>
      <c r="H1918" s="37" t="s">
        <v>7106</v>
      </c>
      <c r="I1918" s="31" t="s">
        <v>9089</v>
      </c>
      <c r="J1918" s="26">
        <v>181221037</v>
      </c>
      <c r="K1918" s="31" t="s">
        <v>8457</v>
      </c>
      <c r="L1918" s="51"/>
    </row>
    <row r="1919" spans="1:12" ht="54" customHeight="1">
      <c r="A1919" s="31">
        <v>1917</v>
      </c>
      <c r="B1919" s="31" t="s">
        <v>1599</v>
      </c>
      <c r="C1919" s="31" t="s">
        <v>10</v>
      </c>
      <c r="D1919" s="31" t="s">
        <v>1600</v>
      </c>
      <c r="E1919" s="5" t="s">
        <v>6488</v>
      </c>
      <c r="F1919" s="3" t="s">
        <v>1601</v>
      </c>
      <c r="G1919" s="36">
        <v>90783196</v>
      </c>
      <c r="H1919" s="37" t="s">
        <v>7130</v>
      </c>
      <c r="I1919" s="31" t="s">
        <v>9089</v>
      </c>
      <c r="J1919" s="26">
        <v>161121273</v>
      </c>
      <c r="K1919" s="31" t="s">
        <v>8346</v>
      </c>
      <c r="L1919" s="51"/>
    </row>
    <row r="1920" spans="1:12" ht="54" customHeight="1">
      <c r="A1920" s="31">
        <v>1918</v>
      </c>
      <c r="B1920" s="31" t="s">
        <v>1737</v>
      </c>
      <c r="C1920" s="31" t="s">
        <v>10</v>
      </c>
      <c r="D1920" s="31" t="s">
        <v>1738</v>
      </c>
      <c r="E1920" s="5" t="s">
        <v>6488</v>
      </c>
      <c r="F1920" s="3" t="s">
        <v>1739</v>
      </c>
      <c r="G1920" s="36">
        <v>90547167</v>
      </c>
      <c r="H1920" s="37" t="s">
        <v>7157</v>
      </c>
      <c r="I1920" s="31">
        <v>1</v>
      </c>
      <c r="J1920" s="26">
        <v>191024002</v>
      </c>
      <c r="K1920" s="31" t="s">
        <v>8314</v>
      </c>
      <c r="L1920" s="51"/>
    </row>
    <row r="1921" spans="1:12" ht="54" customHeight="1">
      <c r="A1921" s="31">
        <v>1919</v>
      </c>
      <c r="B1921" s="31" t="s">
        <v>1801</v>
      </c>
      <c r="C1921" s="31" t="s">
        <v>23</v>
      </c>
      <c r="D1921" s="31" t="s">
        <v>1802</v>
      </c>
      <c r="E1921" s="5" t="s">
        <v>6488</v>
      </c>
      <c r="F1921" s="3" t="s">
        <v>1803</v>
      </c>
      <c r="G1921" s="36">
        <v>90573071</v>
      </c>
      <c r="H1921" s="37" t="s">
        <v>7173</v>
      </c>
      <c r="I1921" s="31" t="s">
        <v>9089</v>
      </c>
      <c r="J1921" s="26">
        <v>190402010</v>
      </c>
      <c r="K1921" s="31" t="s">
        <v>8724</v>
      </c>
      <c r="L1921" s="51"/>
    </row>
    <row r="1922" spans="1:12" ht="54" customHeight="1">
      <c r="A1922" s="31">
        <v>1920</v>
      </c>
      <c r="B1922" s="31" t="s">
        <v>2303</v>
      </c>
      <c r="C1922" s="31" t="s">
        <v>10</v>
      </c>
      <c r="D1922" s="31" t="s">
        <v>2304</v>
      </c>
      <c r="E1922" s="5" t="s">
        <v>6488</v>
      </c>
      <c r="F1922" s="3" t="s">
        <v>2305</v>
      </c>
      <c r="G1922" s="36">
        <v>90517949</v>
      </c>
      <c r="H1922" s="37" t="s">
        <v>7287</v>
      </c>
      <c r="I1922" s="31" t="s">
        <v>9089</v>
      </c>
      <c r="J1922" s="27">
        <v>170602018</v>
      </c>
      <c r="K1922" s="31" t="s">
        <v>8338</v>
      </c>
      <c r="L1922" s="51"/>
    </row>
    <row r="1923" spans="1:12" ht="54" customHeight="1">
      <c r="A1923" s="31">
        <v>1921</v>
      </c>
      <c r="B1923" s="31" t="s">
        <v>2341</v>
      </c>
      <c r="C1923" s="31" t="s">
        <v>10</v>
      </c>
      <c r="D1923" s="31" t="s">
        <v>2342</v>
      </c>
      <c r="E1923" s="5" t="s">
        <v>6488</v>
      </c>
      <c r="F1923" s="3" t="s">
        <v>2343</v>
      </c>
      <c r="G1923" s="36">
        <v>90670475</v>
      </c>
      <c r="H1923" s="37" t="s">
        <v>7295</v>
      </c>
      <c r="I1923" s="31" t="s">
        <v>9089</v>
      </c>
      <c r="J1923" s="27">
        <v>181110005</v>
      </c>
      <c r="K1923" s="31" t="s">
        <v>8376</v>
      </c>
      <c r="L1923" s="51"/>
    </row>
    <row r="1924" spans="1:12" ht="54" customHeight="1">
      <c r="A1924" s="31">
        <v>1922</v>
      </c>
      <c r="B1924" s="31" t="s">
        <v>2418</v>
      </c>
      <c r="C1924" s="31" t="s">
        <v>23</v>
      </c>
      <c r="D1924" s="31" t="s">
        <v>2419</v>
      </c>
      <c r="E1924" s="5" t="s">
        <v>6488</v>
      </c>
      <c r="F1924" s="3" t="s">
        <v>2420</v>
      </c>
      <c r="G1924" s="36">
        <v>90906209</v>
      </c>
      <c r="H1924" s="37" t="s">
        <v>7313</v>
      </c>
      <c r="I1924" s="31" t="s">
        <v>9089</v>
      </c>
      <c r="J1924" s="26">
        <v>191105018</v>
      </c>
      <c r="K1924" s="31" t="s">
        <v>8735</v>
      </c>
      <c r="L1924" s="51"/>
    </row>
    <row r="1925" spans="1:12" ht="54" customHeight="1">
      <c r="A1925" s="31">
        <v>1923</v>
      </c>
      <c r="B1925" s="31" t="s">
        <v>2563</v>
      </c>
      <c r="C1925" s="31" t="s">
        <v>10</v>
      </c>
      <c r="D1925" s="31" t="s">
        <v>861</v>
      </c>
      <c r="E1925" s="5" t="s">
        <v>6488</v>
      </c>
      <c r="F1925" s="3" t="s">
        <v>2564</v>
      </c>
      <c r="G1925" s="36">
        <v>90863837</v>
      </c>
      <c r="H1925" s="37" t="s">
        <v>7344</v>
      </c>
      <c r="I1925" s="31" t="s">
        <v>9089</v>
      </c>
      <c r="J1925" s="26">
        <v>10211</v>
      </c>
      <c r="K1925" s="31" t="s">
        <v>8679</v>
      </c>
      <c r="L1925" s="51"/>
    </row>
    <row r="1926" spans="1:12" ht="54" customHeight="1">
      <c r="A1926" s="31">
        <v>1924</v>
      </c>
      <c r="B1926" s="31" t="s">
        <v>2627</v>
      </c>
      <c r="C1926" s="31" t="s">
        <v>10</v>
      </c>
      <c r="D1926" s="31" t="s">
        <v>2628</v>
      </c>
      <c r="E1926" s="5" t="s">
        <v>6488</v>
      </c>
      <c r="F1926" s="3" t="s">
        <v>2629</v>
      </c>
      <c r="G1926" s="36">
        <v>90633042</v>
      </c>
      <c r="H1926" s="37" t="s">
        <v>7353</v>
      </c>
      <c r="I1926" s="31" t="s">
        <v>9089</v>
      </c>
      <c r="J1926" s="26">
        <v>190423013</v>
      </c>
      <c r="K1926" s="31" t="s">
        <v>8728</v>
      </c>
      <c r="L1926" s="51"/>
    </row>
    <row r="1927" spans="1:12" ht="54" customHeight="1">
      <c r="A1927" s="31">
        <v>1925</v>
      </c>
      <c r="B1927" s="31" t="s">
        <v>2741</v>
      </c>
      <c r="C1927" s="31" t="s">
        <v>23</v>
      </c>
      <c r="D1927" s="31" t="s">
        <v>2742</v>
      </c>
      <c r="E1927" s="5" t="s">
        <v>6488</v>
      </c>
      <c r="F1927" s="3" t="s">
        <v>2743</v>
      </c>
      <c r="G1927" s="36">
        <v>90896425</v>
      </c>
      <c r="H1927" s="37" t="s">
        <v>7376</v>
      </c>
      <c r="I1927" s="31" t="s">
        <v>9090</v>
      </c>
      <c r="J1927" s="27">
        <v>191024017</v>
      </c>
      <c r="K1927" s="31" t="s">
        <v>8314</v>
      </c>
      <c r="L1927" s="51"/>
    </row>
    <row r="1928" spans="1:12" ht="54" customHeight="1">
      <c r="A1928" s="31">
        <v>1926</v>
      </c>
      <c r="B1928" s="31" t="s">
        <v>2747</v>
      </c>
      <c r="C1928" s="31" t="s">
        <v>10</v>
      </c>
      <c r="D1928" s="31" t="s">
        <v>2748</v>
      </c>
      <c r="E1928" s="5" t="s">
        <v>6488</v>
      </c>
      <c r="F1928" s="3" t="s">
        <v>2749</v>
      </c>
      <c r="G1928" s="36">
        <v>90875364</v>
      </c>
      <c r="H1928" s="37" t="s">
        <v>7378</v>
      </c>
      <c r="I1928" s="31" t="s">
        <v>9089</v>
      </c>
      <c r="J1928" s="27">
        <v>190702011</v>
      </c>
      <c r="K1928" s="31" t="s">
        <v>8712</v>
      </c>
      <c r="L1928" s="51"/>
    </row>
    <row r="1929" spans="1:12" ht="54" customHeight="1">
      <c r="A1929" s="31">
        <v>1927</v>
      </c>
      <c r="B1929" s="31" t="s">
        <v>3045</v>
      </c>
      <c r="C1929" s="31" t="s">
        <v>10</v>
      </c>
      <c r="D1929" s="31" t="s">
        <v>3046</v>
      </c>
      <c r="E1929" s="5" t="s">
        <v>6488</v>
      </c>
      <c r="F1929" s="3" t="s">
        <v>3047</v>
      </c>
      <c r="G1929" s="36">
        <v>90824426</v>
      </c>
      <c r="H1929" s="37" t="s">
        <v>7442</v>
      </c>
      <c r="I1929" s="31" t="s">
        <v>9089</v>
      </c>
      <c r="J1929" s="26">
        <v>181105002</v>
      </c>
      <c r="K1929" s="31" t="s">
        <v>8723</v>
      </c>
      <c r="L1929" s="51"/>
    </row>
    <row r="1930" spans="1:12" ht="54" customHeight="1">
      <c r="A1930" s="31">
        <v>1928</v>
      </c>
      <c r="B1930" s="31" t="s">
        <v>3146</v>
      </c>
      <c r="C1930" s="31" t="s">
        <v>10</v>
      </c>
      <c r="D1930" s="31" t="s">
        <v>3147</v>
      </c>
      <c r="E1930" s="5" t="s">
        <v>6488</v>
      </c>
      <c r="F1930" s="3" t="s">
        <v>3148</v>
      </c>
      <c r="G1930" s="36">
        <v>90871348</v>
      </c>
      <c r="H1930" s="37" t="s">
        <v>7464</v>
      </c>
      <c r="I1930" s="31" t="s">
        <v>9089</v>
      </c>
      <c r="J1930" s="26">
        <v>190423017</v>
      </c>
      <c r="K1930" s="31" t="s">
        <v>8729</v>
      </c>
      <c r="L1930" s="51"/>
    </row>
    <row r="1931" spans="1:12" ht="54" customHeight="1">
      <c r="A1931" s="31">
        <v>1929</v>
      </c>
      <c r="B1931" s="31" t="s">
        <v>3615</v>
      </c>
      <c r="C1931" s="31" t="s">
        <v>10</v>
      </c>
      <c r="D1931" s="31" t="s">
        <v>3616</v>
      </c>
      <c r="E1931" s="5" t="s">
        <v>6488</v>
      </c>
      <c r="F1931" s="3" t="s">
        <v>3617</v>
      </c>
      <c r="G1931" s="36">
        <v>90887738</v>
      </c>
      <c r="H1931" s="37">
        <v>972272617</v>
      </c>
      <c r="I1931" s="31">
        <v>1</v>
      </c>
      <c r="J1931" s="26">
        <v>181024001</v>
      </c>
      <c r="K1931" s="31" t="s">
        <v>8314</v>
      </c>
      <c r="L1931" s="51"/>
    </row>
    <row r="1932" spans="1:12" ht="54" customHeight="1">
      <c r="A1932" s="31">
        <v>1930</v>
      </c>
      <c r="B1932" s="31" t="s">
        <v>3730</v>
      </c>
      <c r="C1932" s="31" t="s">
        <v>10</v>
      </c>
      <c r="D1932" s="31" t="s">
        <v>1409</v>
      </c>
      <c r="E1932" s="5" t="s">
        <v>6488</v>
      </c>
      <c r="F1932" s="3" t="s">
        <v>3731</v>
      </c>
      <c r="G1932" s="36">
        <v>90907980</v>
      </c>
      <c r="H1932" s="37" t="s">
        <v>7601</v>
      </c>
      <c r="I1932" s="31" t="s">
        <v>9089</v>
      </c>
      <c r="J1932" s="27">
        <v>191105019</v>
      </c>
      <c r="K1932" s="31" t="s">
        <v>8363</v>
      </c>
      <c r="L1932" s="51"/>
    </row>
    <row r="1933" spans="1:12" ht="54" customHeight="1">
      <c r="A1933" s="31">
        <v>1931</v>
      </c>
      <c r="B1933" s="31" t="s">
        <v>3916</v>
      </c>
      <c r="C1933" s="31" t="s">
        <v>10</v>
      </c>
      <c r="D1933" s="31" t="s">
        <v>3917</v>
      </c>
      <c r="E1933" s="5" t="s">
        <v>6488</v>
      </c>
      <c r="F1933" s="3" t="s">
        <v>3918</v>
      </c>
      <c r="G1933" s="36">
        <v>90521733</v>
      </c>
      <c r="H1933" s="37" t="s">
        <v>7641</v>
      </c>
      <c r="I1933" s="31" t="s">
        <v>9089</v>
      </c>
      <c r="J1933" s="27">
        <v>181101087</v>
      </c>
      <c r="K1933" s="31" t="s">
        <v>8320</v>
      </c>
      <c r="L1933" s="51"/>
    </row>
    <row r="1934" spans="1:12" ht="54" customHeight="1">
      <c r="A1934" s="31">
        <v>1932</v>
      </c>
      <c r="B1934" s="31" t="s">
        <v>4109</v>
      </c>
      <c r="C1934" s="31" t="s">
        <v>10</v>
      </c>
      <c r="D1934" s="31" t="s">
        <v>1195</v>
      </c>
      <c r="E1934" s="5" t="s">
        <v>6488</v>
      </c>
      <c r="F1934" s="3" t="s">
        <v>4110</v>
      </c>
      <c r="G1934" s="36">
        <v>90816854</v>
      </c>
      <c r="H1934" s="37" t="s">
        <v>7685</v>
      </c>
      <c r="I1934" s="31" t="s">
        <v>9090</v>
      </c>
      <c r="J1934" s="26">
        <v>191101006</v>
      </c>
      <c r="K1934" s="31" t="s">
        <v>8314</v>
      </c>
      <c r="L1934" s="51"/>
    </row>
    <row r="1935" spans="1:12" ht="54" customHeight="1">
      <c r="A1935" s="31">
        <v>1933</v>
      </c>
      <c r="B1935" s="31" t="s">
        <v>4261</v>
      </c>
      <c r="C1935" s="31" t="s">
        <v>10</v>
      </c>
      <c r="D1935" s="31" t="s">
        <v>4262</v>
      </c>
      <c r="E1935" s="5" t="s">
        <v>6488</v>
      </c>
      <c r="F1935" s="3" t="s">
        <v>4263</v>
      </c>
      <c r="G1935" s="36">
        <v>90902081</v>
      </c>
      <c r="H1935" s="37" t="s">
        <v>7724</v>
      </c>
      <c r="I1935" s="31" t="s">
        <v>9089</v>
      </c>
      <c r="J1935" s="27">
        <v>191114046</v>
      </c>
      <c r="K1935" s="31" t="s">
        <v>8318</v>
      </c>
      <c r="L1935" s="51"/>
    </row>
    <row r="1936" spans="1:12" ht="54" customHeight="1">
      <c r="A1936" s="31">
        <v>1934</v>
      </c>
      <c r="B1936" s="31" t="s">
        <v>4480</v>
      </c>
      <c r="C1936" s="31" t="s">
        <v>10</v>
      </c>
      <c r="D1936" s="31" t="s">
        <v>2799</v>
      </c>
      <c r="E1936" s="5" t="s">
        <v>6488</v>
      </c>
      <c r="F1936" s="3" t="s">
        <v>4481</v>
      </c>
      <c r="G1936" s="36">
        <v>51026947</v>
      </c>
      <c r="H1936" s="37">
        <v>889343015</v>
      </c>
      <c r="I1936" s="31">
        <v>1</v>
      </c>
      <c r="J1936" s="26">
        <v>191025003</v>
      </c>
      <c r="K1936" s="31" t="s">
        <v>8314</v>
      </c>
    </row>
    <row r="1937" spans="1:12" ht="54" customHeight="1">
      <c r="A1937" s="31">
        <v>1935</v>
      </c>
      <c r="B1937" s="31" t="s">
        <v>4725</v>
      </c>
      <c r="C1937" s="31" t="s">
        <v>10</v>
      </c>
      <c r="D1937" s="31" t="s">
        <v>239</v>
      </c>
      <c r="E1937" s="5" t="s">
        <v>6488</v>
      </c>
      <c r="F1937" s="3" t="s">
        <v>4726</v>
      </c>
      <c r="G1937" s="36">
        <v>90590655</v>
      </c>
      <c r="H1937" s="37" t="s">
        <v>7822</v>
      </c>
      <c r="I1937" s="31" t="s">
        <v>9089</v>
      </c>
      <c r="J1937" s="27">
        <v>190523027</v>
      </c>
      <c r="K1937" s="31" t="s">
        <v>8443</v>
      </c>
      <c r="L1937" s="51"/>
    </row>
    <row r="1938" spans="1:12" ht="54" customHeight="1">
      <c r="A1938" s="31">
        <v>1936</v>
      </c>
      <c r="B1938" s="31" t="s">
        <v>4830</v>
      </c>
      <c r="C1938" s="31" t="s">
        <v>10</v>
      </c>
      <c r="D1938" s="31" t="s">
        <v>4831</v>
      </c>
      <c r="E1938" s="5" t="s">
        <v>6488</v>
      </c>
      <c r="F1938" s="3" t="s">
        <v>4832</v>
      </c>
      <c r="G1938" s="36">
        <v>90689802</v>
      </c>
      <c r="H1938" s="37" t="s">
        <v>7847</v>
      </c>
      <c r="I1938" s="31" t="s">
        <v>9089</v>
      </c>
      <c r="J1938" s="26">
        <v>191101009</v>
      </c>
      <c r="K1938" s="31" t="s">
        <v>8734</v>
      </c>
      <c r="L1938" s="51"/>
    </row>
    <row r="1939" spans="1:12" ht="54" customHeight="1">
      <c r="A1939" s="31">
        <v>1937</v>
      </c>
      <c r="B1939" s="31" t="s">
        <v>5039</v>
      </c>
      <c r="C1939" s="31" t="s">
        <v>10</v>
      </c>
      <c r="D1939" s="31" t="s">
        <v>5042</v>
      </c>
      <c r="E1939" s="5" t="s">
        <v>6488</v>
      </c>
      <c r="F1939" s="3" t="s">
        <v>5043</v>
      </c>
      <c r="G1939" s="36">
        <v>0</v>
      </c>
      <c r="H1939" s="37" t="s">
        <v>7895</v>
      </c>
      <c r="I1939" s="31" t="s">
        <v>9089</v>
      </c>
      <c r="J1939" s="26">
        <v>190523022</v>
      </c>
      <c r="K1939" s="31" t="s">
        <v>8781</v>
      </c>
      <c r="L1939" s="51"/>
    </row>
    <row r="1940" spans="1:12" ht="54" customHeight="1">
      <c r="A1940" s="31">
        <v>1938</v>
      </c>
      <c r="B1940" s="31" t="s">
        <v>5099</v>
      </c>
      <c r="C1940" s="31" t="s">
        <v>10</v>
      </c>
      <c r="D1940" s="31" t="s">
        <v>5100</v>
      </c>
      <c r="E1940" s="5" t="s">
        <v>6488</v>
      </c>
      <c r="F1940" s="3" t="s">
        <v>5101</v>
      </c>
      <c r="G1940" s="36">
        <v>90786431</v>
      </c>
      <c r="H1940" s="37" t="s">
        <v>7906</v>
      </c>
      <c r="I1940" s="31" t="s">
        <v>9089</v>
      </c>
      <c r="J1940" s="26">
        <v>181101013</v>
      </c>
      <c r="K1940" s="31" t="s">
        <v>8722</v>
      </c>
      <c r="L1940" s="51"/>
    </row>
    <row r="1941" spans="1:12" ht="54" customHeight="1">
      <c r="A1941" s="31">
        <v>1939</v>
      </c>
      <c r="B1941" s="31" t="s">
        <v>5193</v>
      </c>
      <c r="C1941" s="31" t="s">
        <v>10</v>
      </c>
      <c r="D1941" s="31" t="s">
        <v>5194</v>
      </c>
      <c r="E1941" s="5" t="s">
        <v>6488</v>
      </c>
      <c r="F1941" s="3" t="s">
        <v>5195</v>
      </c>
      <c r="G1941" s="36">
        <v>0</v>
      </c>
      <c r="H1941" s="37" t="s">
        <v>7927</v>
      </c>
      <c r="I1941" s="31" t="s">
        <v>9090</v>
      </c>
      <c r="J1941" s="26">
        <v>191101008</v>
      </c>
      <c r="K1941" s="31" t="s">
        <v>8314</v>
      </c>
      <c r="L1941" s="51"/>
    </row>
    <row r="1942" spans="1:12" ht="54" customHeight="1">
      <c r="A1942" s="31">
        <v>1940</v>
      </c>
      <c r="B1942" s="31" t="s">
        <v>5225</v>
      </c>
      <c r="C1942" s="31" t="s">
        <v>10</v>
      </c>
      <c r="D1942" s="31" t="s">
        <v>3987</v>
      </c>
      <c r="E1942" s="5" t="s">
        <v>6488</v>
      </c>
      <c r="F1942" s="3" t="s">
        <v>5228</v>
      </c>
      <c r="G1942" s="36">
        <v>90605217</v>
      </c>
      <c r="H1942" s="37" t="s">
        <v>7935</v>
      </c>
      <c r="I1942" s="31" t="s">
        <v>9089</v>
      </c>
      <c r="J1942" s="27">
        <v>181213024</v>
      </c>
      <c r="K1942" s="31" t="s">
        <v>8821</v>
      </c>
      <c r="L1942" s="51"/>
    </row>
    <row r="1943" spans="1:12" ht="54" customHeight="1">
      <c r="A1943" s="31">
        <v>1941</v>
      </c>
      <c r="B1943" s="31" t="s">
        <v>5299</v>
      </c>
      <c r="C1943" s="31" t="s">
        <v>10</v>
      </c>
      <c r="D1943" s="31" t="s">
        <v>5300</v>
      </c>
      <c r="E1943" s="5" t="s">
        <v>6488</v>
      </c>
      <c r="F1943" s="3" t="s">
        <v>5301</v>
      </c>
      <c r="G1943" s="36">
        <v>90898795</v>
      </c>
      <c r="H1943" s="37" t="s">
        <v>7950</v>
      </c>
      <c r="I1943" s="31" t="s">
        <v>9089</v>
      </c>
      <c r="J1943" s="26">
        <v>190702002</v>
      </c>
      <c r="K1943" s="31" t="s">
        <v>8732</v>
      </c>
      <c r="L1943" s="51"/>
    </row>
    <row r="1944" spans="1:12" ht="54" customHeight="1">
      <c r="A1944" s="31">
        <v>1942</v>
      </c>
      <c r="B1944" s="31" t="s">
        <v>5313</v>
      </c>
      <c r="C1944" s="31" t="s">
        <v>10</v>
      </c>
      <c r="D1944" s="31" t="s">
        <v>3063</v>
      </c>
      <c r="E1944" s="5" t="s">
        <v>6488</v>
      </c>
      <c r="F1944" s="3" t="s">
        <v>5314</v>
      </c>
      <c r="G1944" s="36">
        <v>90689908</v>
      </c>
      <c r="H1944" s="37" t="s">
        <v>7954</v>
      </c>
      <c r="I1944" s="31" t="s">
        <v>9089</v>
      </c>
      <c r="J1944" s="26">
        <v>190402014</v>
      </c>
      <c r="K1944" s="31" t="s">
        <v>8725</v>
      </c>
      <c r="L1944" s="51"/>
    </row>
    <row r="1945" spans="1:12" ht="54" customHeight="1">
      <c r="A1945" s="31">
        <v>1943</v>
      </c>
      <c r="B1945" s="31" t="s">
        <v>5340</v>
      </c>
      <c r="C1945" s="31" t="s">
        <v>10</v>
      </c>
      <c r="D1945" s="31" t="s">
        <v>2051</v>
      </c>
      <c r="E1945" s="5" t="s">
        <v>6488</v>
      </c>
      <c r="F1945" s="3" t="s">
        <v>5341</v>
      </c>
      <c r="G1945" s="36">
        <v>90891180</v>
      </c>
      <c r="H1945" s="37" t="s">
        <v>7962</v>
      </c>
      <c r="I1945" s="31" t="s">
        <v>9089</v>
      </c>
      <c r="J1945" s="26">
        <v>190423006</v>
      </c>
      <c r="K1945" s="31" t="s">
        <v>8726</v>
      </c>
      <c r="L1945" s="51"/>
    </row>
    <row r="1946" spans="1:12" ht="54" customHeight="1">
      <c r="A1946" s="31">
        <v>1944</v>
      </c>
      <c r="B1946" s="31" t="s">
        <v>5434</v>
      </c>
      <c r="C1946" s="31" t="s">
        <v>10</v>
      </c>
      <c r="D1946" s="31" t="s">
        <v>5435</v>
      </c>
      <c r="E1946" s="5" t="s">
        <v>6488</v>
      </c>
      <c r="F1946" s="3" t="s">
        <v>5436</v>
      </c>
      <c r="G1946" s="36">
        <v>90402010</v>
      </c>
      <c r="H1946" s="37" t="s">
        <v>7989</v>
      </c>
      <c r="I1946" s="31" t="s">
        <v>9089</v>
      </c>
      <c r="J1946" s="26">
        <v>170613013</v>
      </c>
      <c r="K1946" s="31" t="s">
        <v>8346</v>
      </c>
      <c r="L1946" s="51"/>
    </row>
    <row r="1947" spans="1:12" ht="54" customHeight="1">
      <c r="A1947" s="31">
        <v>1945</v>
      </c>
      <c r="B1947" s="31" t="s">
        <v>5858</v>
      </c>
      <c r="C1947" s="31" t="s">
        <v>10</v>
      </c>
      <c r="D1947" s="31" t="s">
        <v>5859</v>
      </c>
      <c r="E1947" s="5" t="s">
        <v>6488</v>
      </c>
      <c r="F1947" s="3" t="s">
        <v>5860</v>
      </c>
      <c r="G1947" s="36">
        <v>90481084</v>
      </c>
      <c r="H1947" s="37" t="s">
        <v>8097</v>
      </c>
      <c r="I1947" s="31">
        <v>1</v>
      </c>
      <c r="J1947" s="26">
        <v>170123004</v>
      </c>
      <c r="K1947" s="31" t="s">
        <v>8314</v>
      </c>
      <c r="L1947" s="51"/>
    </row>
    <row r="1948" spans="1:12" ht="54" customHeight="1">
      <c r="A1948" s="31">
        <v>1946</v>
      </c>
      <c r="B1948" s="31" t="s">
        <v>5973</v>
      </c>
      <c r="C1948" s="31" t="s">
        <v>10</v>
      </c>
      <c r="D1948" s="31" t="s">
        <v>5974</v>
      </c>
      <c r="E1948" s="5" t="s">
        <v>6488</v>
      </c>
      <c r="F1948" s="3" t="s">
        <v>5975</v>
      </c>
      <c r="G1948" s="36">
        <v>90816696</v>
      </c>
      <c r="H1948" s="37" t="s">
        <v>8127</v>
      </c>
      <c r="I1948" s="31" t="s">
        <v>9089</v>
      </c>
      <c r="J1948" s="26">
        <v>706</v>
      </c>
      <c r="K1948" s="31" t="s">
        <v>8717</v>
      </c>
      <c r="L1948" s="51"/>
    </row>
    <row r="1949" spans="1:12" ht="54" customHeight="1">
      <c r="A1949" s="31">
        <v>1947</v>
      </c>
      <c r="B1949" s="31" t="s">
        <v>6165</v>
      </c>
      <c r="C1949" s="31" t="s">
        <v>10</v>
      </c>
      <c r="D1949" s="31" t="s">
        <v>6166</v>
      </c>
      <c r="E1949" s="5" t="s">
        <v>6488</v>
      </c>
      <c r="F1949" s="3" t="s">
        <v>6167</v>
      </c>
      <c r="G1949" s="36">
        <v>90887106</v>
      </c>
      <c r="H1949" s="37" t="s">
        <v>8168</v>
      </c>
      <c r="I1949" s="31" t="s">
        <v>9089</v>
      </c>
      <c r="J1949" s="26">
        <v>181204032</v>
      </c>
      <c r="K1949" s="31" t="s">
        <v>8340</v>
      </c>
      <c r="L1949" s="51"/>
    </row>
    <row r="1950" spans="1:12" ht="54" customHeight="1">
      <c r="A1950" s="31">
        <v>1948</v>
      </c>
      <c r="B1950" s="31" t="s">
        <v>6364</v>
      </c>
      <c r="C1950" s="31" t="s">
        <v>10</v>
      </c>
      <c r="D1950" s="31" t="s">
        <v>126</v>
      </c>
      <c r="E1950" s="5" t="s">
        <v>6488</v>
      </c>
      <c r="F1950" s="3" t="s">
        <v>6365</v>
      </c>
      <c r="G1950" s="36">
        <v>90694004</v>
      </c>
      <c r="H1950" s="37" t="s">
        <v>8208</v>
      </c>
      <c r="I1950" s="31" t="s">
        <v>9089</v>
      </c>
      <c r="J1950" s="26">
        <v>161223001</v>
      </c>
      <c r="K1950" s="31" t="s">
        <v>8719</v>
      </c>
      <c r="L1950" s="51"/>
    </row>
    <row r="1951" spans="1:12" ht="54" customHeight="1">
      <c r="A1951" s="31">
        <v>1949</v>
      </c>
      <c r="B1951" s="31" t="s">
        <v>6394</v>
      </c>
      <c r="C1951" s="31" t="s">
        <v>23</v>
      </c>
      <c r="D1951" s="31" t="s">
        <v>6395</v>
      </c>
      <c r="E1951" s="5" t="s">
        <v>6488</v>
      </c>
      <c r="F1951" s="3" t="s">
        <v>6396</v>
      </c>
      <c r="G1951" s="36">
        <v>90533397</v>
      </c>
      <c r="H1951" s="37" t="s">
        <v>8217</v>
      </c>
      <c r="I1951" s="31" t="s">
        <v>9089</v>
      </c>
      <c r="J1951" s="26">
        <v>191010007</v>
      </c>
      <c r="K1951" s="31" t="s">
        <v>8733</v>
      </c>
      <c r="L1951" s="51"/>
    </row>
    <row r="1952" spans="1:12" ht="54" customHeight="1">
      <c r="A1952" s="31">
        <v>1950</v>
      </c>
      <c r="B1952" s="31" t="s">
        <v>6401</v>
      </c>
      <c r="C1952" s="31" t="s">
        <v>10</v>
      </c>
      <c r="D1952" s="31" t="s">
        <v>6402</v>
      </c>
      <c r="E1952" s="5" t="s">
        <v>6488</v>
      </c>
      <c r="F1952" s="3" t="s">
        <v>6403</v>
      </c>
      <c r="G1952" s="36">
        <v>90884416</v>
      </c>
      <c r="H1952" s="37" t="s">
        <v>8218</v>
      </c>
      <c r="I1952" s="31" t="s">
        <v>9089</v>
      </c>
      <c r="J1952" s="26">
        <v>190507018</v>
      </c>
      <c r="K1952" s="31" t="s">
        <v>8730</v>
      </c>
      <c r="L1952" s="51"/>
    </row>
    <row r="1953" spans="1:12" ht="54" customHeight="1">
      <c r="A1953" s="31">
        <v>1951</v>
      </c>
      <c r="B1953" s="31" t="s">
        <v>6416</v>
      </c>
      <c r="C1953" s="31" t="s">
        <v>10</v>
      </c>
      <c r="D1953" s="31" t="s">
        <v>5537</v>
      </c>
      <c r="E1953" s="5" t="s">
        <v>6488</v>
      </c>
      <c r="F1953" s="3" t="s">
        <v>6417</v>
      </c>
      <c r="G1953" s="36">
        <v>90619314</v>
      </c>
      <c r="H1953" s="37" t="s">
        <v>8222</v>
      </c>
      <c r="I1953" s="31" t="s">
        <v>9089</v>
      </c>
      <c r="J1953" s="27">
        <v>170404003</v>
      </c>
      <c r="K1953" s="31" t="s">
        <v>8744</v>
      </c>
      <c r="L1953" s="51"/>
    </row>
    <row r="1954" spans="1:12" ht="54" customHeight="1">
      <c r="A1954" s="31">
        <v>1952</v>
      </c>
      <c r="B1954" s="31" t="s">
        <v>1108</v>
      </c>
      <c r="C1954" s="31" t="s">
        <v>10</v>
      </c>
      <c r="D1954" s="31" t="s">
        <v>1109</v>
      </c>
      <c r="E1954" s="5" t="s">
        <v>6637</v>
      </c>
      <c r="F1954" s="3" t="s">
        <v>1110</v>
      </c>
      <c r="G1954" s="36">
        <v>90810543</v>
      </c>
      <c r="H1954" s="37" t="s">
        <v>7019</v>
      </c>
      <c r="I1954" s="31" t="s">
        <v>9089</v>
      </c>
      <c r="J1954" s="27">
        <v>181023013</v>
      </c>
      <c r="K1954" s="31" t="s">
        <v>8738</v>
      </c>
      <c r="L1954" s="51"/>
    </row>
    <row r="1955" spans="1:12" ht="54" customHeight="1">
      <c r="A1955" s="31">
        <v>1953</v>
      </c>
      <c r="B1955" s="31" t="s">
        <v>2997</v>
      </c>
      <c r="C1955" s="31" t="s">
        <v>10</v>
      </c>
      <c r="D1955" s="31" t="s">
        <v>2998</v>
      </c>
      <c r="E1955" s="5" t="s">
        <v>6722</v>
      </c>
      <c r="F1955" s="3" t="s">
        <v>2999</v>
      </c>
      <c r="G1955" s="36">
        <v>90740778</v>
      </c>
      <c r="H1955" s="37" t="s">
        <v>7432</v>
      </c>
      <c r="I1955" s="31" t="s">
        <v>9089</v>
      </c>
      <c r="J1955" s="26">
        <v>171003052</v>
      </c>
      <c r="K1955" s="31" t="s">
        <v>8721</v>
      </c>
      <c r="L1955" s="51"/>
    </row>
    <row r="1956" spans="1:12" ht="54" customHeight="1">
      <c r="A1956" s="31">
        <v>1954</v>
      </c>
      <c r="B1956" s="31" t="s">
        <v>1083</v>
      </c>
      <c r="C1956" s="31" t="s">
        <v>10</v>
      </c>
      <c r="D1956" s="31" t="s">
        <v>1084</v>
      </c>
      <c r="E1956" s="5" t="s">
        <v>6635</v>
      </c>
      <c r="F1956" s="3" t="s">
        <v>1085</v>
      </c>
      <c r="G1956" s="36">
        <v>90861624</v>
      </c>
      <c r="H1956" s="37" t="s">
        <v>7012</v>
      </c>
      <c r="I1956" s="31" t="s">
        <v>9089</v>
      </c>
      <c r="J1956" s="27">
        <v>10605</v>
      </c>
      <c r="K1956" s="31" t="s">
        <v>8697</v>
      </c>
      <c r="L1956" s="51"/>
    </row>
    <row r="1957" spans="1:12" ht="54" customHeight="1">
      <c r="A1957" s="31">
        <v>1955</v>
      </c>
      <c r="B1957" s="31" t="s">
        <v>2112</v>
      </c>
      <c r="C1957" s="31" t="s">
        <v>10</v>
      </c>
      <c r="D1957" s="31" t="s">
        <v>2113</v>
      </c>
      <c r="E1957" s="5" t="s">
        <v>6635</v>
      </c>
      <c r="F1957" s="3" t="s">
        <v>2114</v>
      </c>
      <c r="G1957" s="36">
        <v>160299842</v>
      </c>
      <c r="H1957" s="37" t="s">
        <v>7245</v>
      </c>
      <c r="I1957" s="31" t="s">
        <v>9090</v>
      </c>
      <c r="J1957" s="27">
        <v>190619020</v>
      </c>
      <c r="K1957" s="31" t="s">
        <v>8314</v>
      </c>
      <c r="L1957" s="51"/>
    </row>
    <row r="1958" spans="1:12" ht="54" customHeight="1">
      <c r="A1958" s="31">
        <v>1956</v>
      </c>
      <c r="B1958" s="31" t="s">
        <v>2167</v>
      </c>
      <c r="C1958" s="31" t="s">
        <v>23</v>
      </c>
      <c r="D1958" s="31" t="s">
        <v>2168</v>
      </c>
      <c r="E1958" s="5" t="s">
        <v>6635</v>
      </c>
      <c r="F1958" s="3" t="s">
        <v>2169</v>
      </c>
      <c r="G1958" s="36">
        <v>90765824</v>
      </c>
      <c r="H1958" s="37" t="s">
        <v>7258</v>
      </c>
      <c r="I1958" s="31" t="s">
        <v>9089</v>
      </c>
      <c r="J1958" s="27">
        <v>190827170</v>
      </c>
      <c r="K1958" s="31" t="s">
        <v>8714</v>
      </c>
      <c r="L1958" s="51"/>
    </row>
    <row r="1959" spans="1:12" ht="54" customHeight="1">
      <c r="A1959" s="31">
        <v>1957</v>
      </c>
      <c r="B1959" s="31" t="s">
        <v>2568</v>
      </c>
      <c r="C1959" s="31" t="s">
        <v>23</v>
      </c>
      <c r="D1959" s="31" t="s">
        <v>2569</v>
      </c>
      <c r="E1959" s="5" t="s">
        <v>6635</v>
      </c>
      <c r="F1959" s="3" t="s">
        <v>2570</v>
      </c>
      <c r="G1959" s="36">
        <v>90890791</v>
      </c>
      <c r="H1959" s="37" t="s">
        <v>7345</v>
      </c>
      <c r="I1959" s="31" t="s">
        <v>9089</v>
      </c>
      <c r="J1959" s="27">
        <v>190309015</v>
      </c>
      <c r="K1959" s="31" t="s">
        <v>8709</v>
      </c>
      <c r="L1959" s="51"/>
    </row>
    <row r="1960" spans="1:12" ht="54" customHeight="1">
      <c r="A1960" s="31">
        <v>1958</v>
      </c>
      <c r="B1960" s="31" t="s">
        <v>3065</v>
      </c>
      <c r="C1960" s="31" t="s">
        <v>10</v>
      </c>
      <c r="D1960" s="31" t="s">
        <v>3066</v>
      </c>
      <c r="E1960" s="5" t="s">
        <v>6635</v>
      </c>
      <c r="F1960" s="3" t="s">
        <v>3067</v>
      </c>
      <c r="G1960" s="36">
        <v>90843824</v>
      </c>
      <c r="H1960" s="37" t="s">
        <v>7447</v>
      </c>
      <c r="I1960" s="31" t="s">
        <v>9089</v>
      </c>
      <c r="J1960" s="27">
        <v>181213035</v>
      </c>
      <c r="K1960" s="31" t="s">
        <v>8708</v>
      </c>
      <c r="L1960" s="51"/>
    </row>
    <row r="1961" spans="1:12" ht="54" customHeight="1">
      <c r="A1961" s="31">
        <v>1959</v>
      </c>
      <c r="B1961" s="31" t="s">
        <v>3351</v>
      </c>
      <c r="C1961" s="31" t="s">
        <v>23</v>
      </c>
      <c r="D1961" s="31" t="s">
        <v>3352</v>
      </c>
      <c r="E1961" s="5" t="s">
        <v>6635</v>
      </c>
      <c r="F1961" s="3" t="s">
        <v>3353</v>
      </c>
      <c r="G1961" s="36">
        <v>90687106</v>
      </c>
      <c r="H1961" s="37" t="s">
        <v>7510</v>
      </c>
      <c r="I1961" s="31" t="s">
        <v>9089</v>
      </c>
      <c r="J1961" s="27">
        <v>190418005</v>
      </c>
      <c r="K1961" s="31" t="s">
        <v>8757</v>
      </c>
      <c r="L1961" s="51"/>
    </row>
    <row r="1962" spans="1:12" ht="54" customHeight="1">
      <c r="A1962" s="31">
        <v>1960</v>
      </c>
      <c r="B1962" s="31" t="s">
        <v>4023</v>
      </c>
      <c r="C1962" s="31" t="s">
        <v>10</v>
      </c>
      <c r="D1962" s="31" t="s">
        <v>4024</v>
      </c>
      <c r="E1962" s="5" t="s">
        <v>6635</v>
      </c>
      <c r="F1962" s="3" t="s">
        <v>4025</v>
      </c>
      <c r="G1962" s="36">
        <v>90893909</v>
      </c>
      <c r="H1962" s="37" t="s">
        <v>7664</v>
      </c>
      <c r="I1962" s="31" t="s">
        <v>9089</v>
      </c>
      <c r="J1962" s="27">
        <v>190903006</v>
      </c>
      <c r="K1962" s="31" t="s">
        <v>8375</v>
      </c>
      <c r="L1962" s="51"/>
    </row>
    <row r="1963" spans="1:12" ht="54" customHeight="1">
      <c r="A1963" s="31">
        <v>1961</v>
      </c>
      <c r="B1963" s="31" t="s">
        <v>4179</v>
      </c>
      <c r="C1963" s="31" t="s">
        <v>10</v>
      </c>
      <c r="D1963" s="31" t="s">
        <v>4180</v>
      </c>
      <c r="E1963" s="5" t="s">
        <v>6635</v>
      </c>
      <c r="F1963" s="3" t="s">
        <v>4181</v>
      </c>
      <c r="G1963" s="36">
        <v>90898990</v>
      </c>
      <c r="H1963" s="37" t="s">
        <v>7705</v>
      </c>
      <c r="I1963" s="31" t="s">
        <v>9090</v>
      </c>
      <c r="J1963" s="27">
        <v>190625011</v>
      </c>
      <c r="K1963" s="31" t="s">
        <v>8314</v>
      </c>
      <c r="L1963" s="51"/>
    </row>
    <row r="1964" spans="1:12" ht="54" customHeight="1">
      <c r="A1964" s="31">
        <v>1962</v>
      </c>
      <c r="B1964" s="31" t="s">
        <v>4472</v>
      </c>
      <c r="C1964" s="31" t="s">
        <v>10</v>
      </c>
      <c r="D1964" s="31" t="s">
        <v>4316</v>
      </c>
      <c r="E1964" s="5" t="s">
        <v>6635</v>
      </c>
      <c r="F1964" s="3" t="s">
        <v>4473</v>
      </c>
      <c r="G1964" s="36">
        <v>90884162</v>
      </c>
      <c r="H1964" s="37" t="s">
        <v>7765</v>
      </c>
      <c r="I1964" s="31">
        <v>1</v>
      </c>
      <c r="J1964" s="27">
        <v>190109011</v>
      </c>
      <c r="K1964" s="31" t="s">
        <v>8314</v>
      </c>
      <c r="L1964" s="51"/>
    </row>
    <row r="1965" spans="1:12" ht="54" customHeight="1">
      <c r="A1965" s="31">
        <v>1963</v>
      </c>
      <c r="B1965" s="31" t="s">
        <v>4574</v>
      </c>
      <c r="C1965" s="31" t="s">
        <v>10</v>
      </c>
      <c r="D1965" s="31" t="s">
        <v>4575</v>
      </c>
      <c r="E1965" s="5" t="s">
        <v>6635</v>
      </c>
      <c r="F1965" s="3" t="s">
        <v>4576</v>
      </c>
      <c r="G1965" s="36">
        <v>90610581</v>
      </c>
      <c r="H1965" s="37" t="s">
        <v>7788</v>
      </c>
      <c r="I1965" s="31" t="s">
        <v>9089</v>
      </c>
      <c r="J1965" s="27">
        <v>1373</v>
      </c>
      <c r="K1965" s="31" t="s">
        <v>8458</v>
      </c>
      <c r="L1965" s="51"/>
    </row>
    <row r="1966" spans="1:12" ht="54" customHeight="1">
      <c r="A1966" s="31">
        <v>1964</v>
      </c>
      <c r="B1966" s="31" t="s">
        <v>5124</v>
      </c>
      <c r="C1966" s="31" t="s">
        <v>10</v>
      </c>
      <c r="D1966" s="31" t="s">
        <v>2221</v>
      </c>
      <c r="E1966" s="5" t="s">
        <v>6635</v>
      </c>
      <c r="F1966" s="3" t="s">
        <v>5125</v>
      </c>
      <c r="G1966" s="36">
        <v>90776528</v>
      </c>
      <c r="H1966" s="37" t="s">
        <v>7911</v>
      </c>
      <c r="I1966" s="31">
        <v>1</v>
      </c>
      <c r="J1966" s="27">
        <v>190205017</v>
      </c>
      <c r="K1966" s="31" t="s">
        <v>8314</v>
      </c>
      <c r="L1966" s="51"/>
    </row>
    <row r="1967" spans="1:12" ht="54" customHeight="1">
      <c r="A1967" s="31">
        <v>1965</v>
      </c>
      <c r="B1967" s="31" t="s">
        <v>5356</v>
      </c>
      <c r="C1967" s="31" t="s">
        <v>10</v>
      </c>
      <c r="D1967" s="31" t="s">
        <v>5357</v>
      </c>
      <c r="E1967" s="5" t="s">
        <v>6635</v>
      </c>
      <c r="F1967" s="3" t="s">
        <v>5358</v>
      </c>
      <c r="G1967" s="36">
        <v>90904396</v>
      </c>
      <c r="H1967" s="37" t="s">
        <v>7968</v>
      </c>
      <c r="I1967" s="31" t="s">
        <v>9089</v>
      </c>
      <c r="J1967" s="27">
        <v>191101043</v>
      </c>
      <c r="K1967" s="31" t="s">
        <v>8461</v>
      </c>
      <c r="L1967" s="51"/>
    </row>
    <row r="1968" spans="1:12" ht="54" customHeight="1">
      <c r="A1968" s="31">
        <v>1966</v>
      </c>
      <c r="B1968" s="31" t="s">
        <v>5510</v>
      </c>
      <c r="C1968" s="31" t="s">
        <v>10</v>
      </c>
      <c r="D1968" s="31" t="s">
        <v>5511</v>
      </c>
      <c r="E1968" s="5" t="s">
        <v>6635</v>
      </c>
      <c r="F1968" s="3" t="s">
        <v>5512</v>
      </c>
      <c r="G1968" s="36">
        <v>90721368</v>
      </c>
      <c r="H1968" s="37" t="s">
        <v>8011</v>
      </c>
      <c r="I1968" s="31" t="s">
        <v>9089</v>
      </c>
      <c r="J1968" s="27">
        <v>181213027</v>
      </c>
      <c r="K1968" s="31" t="s">
        <v>8707</v>
      </c>
      <c r="L1968" s="51"/>
    </row>
    <row r="1969" spans="1:12" ht="54" customHeight="1">
      <c r="A1969" s="31">
        <v>1967</v>
      </c>
      <c r="B1969" s="31" t="s">
        <v>5716</v>
      </c>
      <c r="C1969" s="31" t="s">
        <v>10</v>
      </c>
      <c r="D1969" s="31" t="s">
        <v>2119</v>
      </c>
      <c r="E1969" s="5" t="s">
        <v>6635</v>
      </c>
      <c r="F1969" s="3" t="s">
        <v>5717</v>
      </c>
      <c r="G1969" s="36">
        <v>90615479</v>
      </c>
      <c r="H1969" s="37" t="s">
        <v>8057</v>
      </c>
      <c r="I1969" s="31" t="s">
        <v>9089</v>
      </c>
      <c r="J1969" s="27">
        <v>190806088</v>
      </c>
      <c r="K1969" s="31" t="s">
        <v>8713</v>
      </c>
      <c r="L1969" s="51"/>
    </row>
    <row r="1970" spans="1:12" ht="54" customHeight="1">
      <c r="A1970" s="31">
        <v>1968</v>
      </c>
      <c r="B1970" s="31" t="s">
        <v>5910</v>
      </c>
      <c r="C1970" s="31" t="s">
        <v>10</v>
      </c>
      <c r="D1970" s="31" t="s">
        <v>2093</v>
      </c>
      <c r="E1970" s="5" t="s">
        <v>6635</v>
      </c>
      <c r="F1970" s="3" t="s">
        <v>5911</v>
      </c>
      <c r="G1970" s="36">
        <v>90645551</v>
      </c>
      <c r="H1970" s="37" t="s">
        <v>8112</v>
      </c>
      <c r="I1970" s="31" t="s">
        <v>9090</v>
      </c>
      <c r="J1970" s="27">
        <v>541</v>
      </c>
      <c r="K1970" s="31" t="s">
        <v>8314</v>
      </c>
      <c r="L1970" s="51"/>
    </row>
    <row r="1971" spans="1:12" ht="54" customHeight="1">
      <c r="A1971" s="31">
        <v>1969</v>
      </c>
      <c r="B1971" s="31" t="s">
        <v>6215</v>
      </c>
      <c r="C1971" s="31" t="s">
        <v>10</v>
      </c>
      <c r="D1971" s="31" t="s">
        <v>6216</v>
      </c>
      <c r="E1971" s="5" t="s">
        <v>6635</v>
      </c>
      <c r="F1971" s="3" t="s">
        <v>6217</v>
      </c>
      <c r="G1971" s="36">
        <v>90253149</v>
      </c>
      <c r="H1971" s="37" t="s">
        <v>8178</v>
      </c>
      <c r="I1971" s="31">
        <v>1</v>
      </c>
      <c r="J1971" s="27">
        <v>190102009</v>
      </c>
      <c r="K1971" s="31" t="s">
        <v>8314</v>
      </c>
      <c r="L1971" s="51"/>
    </row>
    <row r="1972" spans="1:12" ht="54" customHeight="1">
      <c r="A1972" s="31">
        <v>1970</v>
      </c>
      <c r="B1972" s="31" t="s">
        <v>6318</v>
      </c>
      <c r="C1972" s="31" t="s">
        <v>10</v>
      </c>
      <c r="D1972" s="31" t="s">
        <v>3205</v>
      </c>
      <c r="E1972" s="5" t="s">
        <v>6635</v>
      </c>
      <c r="F1972" s="3" t="s">
        <v>6319</v>
      </c>
      <c r="G1972" s="36">
        <v>90491275</v>
      </c>
      <c r="H1972" s="37" t="s">
        <v>8197</v>
      </c>
      <c r="I1972" s="31">
        <v>1</v>
      </c>
      <c r="J1972" s="27">
        <v>191024001</v>
      </c>
      <c r="K1972" s="31" t="s">
        <v>8314</v>
      </c>
      <c r="L1972" s="51"/>
    </row>
    <row r="1973" spans="1:12" ht="54" customHeight="1">
      <c r="A1973" s="31">
        <v>1971</v>
      </c>
      <c r="B1973" s="31" t="s">
        <v>6392</v>
      </c>
      <c r="C1973" s="31" t="s">
        <v>10</v>
      </c>
      <c r="D1973" s="31" t="s">
        <v>1075</v>
      </c>
      <c r="E1973" s="5" t="s">
        <v>6635</v>
      </c>
      <c r="F1973" s="3" t="s">
        <v>6393</v>
      </c>
      <c r="G1973" s="36">
        <v>51349454</v>
      </c>
      <c r="H1973" s="37" t="s">
        <v>8216</v>
      </c>
      <c r="I1973" s="31" t="s">
        <v>9089</v>
      </c>
      <c r="J1973" s="27">
        <v>161223002</v>
      </c>
      <c r="K1973" s="31" t="s">
        <v>8700</v>
      </c>
      <c r="L1973" s="51"/>
    </row>
    <row r="1974" spans="1:12" ht="54" customHeight="1">
      <c r="A1974" s="31">
        <v>1972</v>
      </c>
      <c r="B1974" s="31" t="s">
        <v>980</v>
      </c>
      <c r="C1974" s="31" t="s">
        <v>10</v>
      </c>
      <c r="D1974" s="31" t="s">
        <v>981</v>
      </c>
      <c r="E1974" s="5" t="s">
        <v>6628</v>
      </c>
      <c r="F1974" s="3" t="s">
        <v>982</v>
      </c>
      <c r="G1974" s="36">
        <v>90895943</v>
      </c>
      <c r="H1974" s="37" t="s">
        <v>6989</v>
      </c>
      <c r="I1974" s="31" t="s">
        <v>9089</v>
      </c>
      <c r="J1974" s="27">
        <v>190402008</v>
      </c>
      <c r="K1974" s="31" t="s">
        <v>8711</v>
      </c>
      <c r="L1974" s="51"/>
    </row>
    <row r="1975" spans="1:12" ht="54" customHeight="1">
      <c r="A1975" s="31">
        <v>1973</v>
      </c>
      <c r="B1975" s="31" t="s">
        <v>950</v>
      </c>
      <c r="C1975" s="31" t="s">
        <v>23</v>
      </c>
      <c r="D1975" s="31" t="s">
        <v>951</v>
      </c>
      <c r="E1975" s="5" t="s">
        <v>6626</v>
      </c>
      <c r="F1975" s="3" t="s">
        <v>952</v>
      </c>
      <c r="G1975" s="36">
        <v>90895667</v>
      </c>
      <c r="H1975" s="37">
        <v>0</v>
      </c>
      <c r="I1975" s="31" t="s">
        <v>9090</v>
      </c>
      <c r="J1975" s="27">
        <v>191105020</v>
      </c>
      <c r="K1975" s="31" t="s">
        <v>8314</v>
      </c>
      <c r="L1975" s="51"/>
    </row>
    <row r="1976" spans="1:12" ht="54" customHeight="1">
      <c r="A1976" s="31">
        <v>1974</v>
      </c>
      <c r="B1976" s="31" t="s">
        <v>2896</v>
      </c>
      <c r="C1976" s="31" t="s">
        <v>10</v>
      </c>
      <c r="D1976" s="31" t="s">
        <v>2897</v>
      </c>
      <c r="E1976" s="5" t="s">
        <v>6626</v>
      </c>
      <c r="F1976" s="3" t="s">
        <v>2898</v>
      </c>
      <c r="G1976" s="36">
        <v>90401822</v>
      </c>
      <c r="H1976" s="37" t="s">
        <v>7411</v>
      </c>
      <c r="I1976" s="31">
        <v>1</v>
      </c>
      <c r="J1976" s="27">
        <v>170426005</v>
      </c>
      <c r="K1976" s="31" t="s">
        <v>8314</v>
      </c>
      <c r="L1976" s="51"/>
    </row>
    <row r="1977" spans="1:12" ht="54" customHeight="1">
      <c r="A1977" s="31">
        <v>1975</v>
      </c>
      <c r="B1977" s="31" t="s">
        <v>4098</v>
      </c>
      <c r="C1977" s="31" t="s">
        <v>10</v>
      </c>
      <c r="D1977" s="31" t="s">
        <v>2251</v>
      </c>
      <c r="E1977" s="5" t="s">
        <v>6626</v>
      </c>
      <c r="F1977" s="3" t="s">
        <v>4099</v>
      </c>
      <c r="G1977" s="36">
        <v>90873602</v>
      </c>
      <c r="H1977" s="37" t="s">
        <v>7682</v>
      </c>
      <c r="I1977" s="31" t="s">
        <v>9089</v>
      </c>
      <c r="J1977" s="27">
        <v>1896</v>
      </c>
      <c r="K1977" s="31" t="s">
        <v>8718</v>
      </c>
      <c r="L1977" s="51"/>
    </row>
    <row r="1978" spans="1:12" ht="54" customHeight="1">
      <c r="A1978" s="31">
        <v>1976</v>
      </c>
      <c r="B1978" s="31" t="s">
        <v>5185</v>
      </c>
      <c r="C1978" s="31" t="s">
        <v>23</v>
      </c>
      <c r="D1978" s="31" t="s">
        <v>773</v>
      </c>
      <c r="E1978" s="5" t="s">
        <v>6626</v>
      </c>
      <c r="F1978" s="3" t="s">
        <v>5186</v>
      </c>
      <c r="G1978" s="36">
        <v>90574472</v>
      </c>
      <c r="H1978" s="37" t="s">
        <v>7924</v>
      </c>
      <c r="I1978" s="31" t="s">
        <v>9090</v>
      </c>
      <c r="J1978" s="27">
        <v>191115014</v>
      </c>
      <c r="K1978" s="31" t="s">
        <v>8314</v>
      </c>
      <c r="L1978" s="51"/>
    </row>
    <row r="1979" spans="1:12" ht="54" customHeight="1">
      <c r="A1979" s="31">
        <v>1977</v>
      </c>
      <c r="B1979" s="31" t="s">
        <v>2164</v>
      </c>
      <c r="C1979" s="31" t="s">
        <v>10</v>
      </c>
      <c r="D1979" s="31" t="s">
        <v>2165</v>
      </c>
      <c r="E1979" s="5" t="s">
        <v>6689</v>
      </c>
      <c r="F1979" s="3" t="s">
        <v>2166</v>
      </c>
      <c r="G1979" s="36">
        <v>90715186</v>
      </c>
      <c r="H1979" s="37" t="s">
        <v>7257</v>
      </c>
      <c r="I1979" s="31">
        <v>1</v>
      </c>
      <c r="J1979" s="27">
        <v>191101015</v>
      </c>
      <c r="K1979" s="31" t="s">
        <v>8314</v>
      </c>
      <c r="L1979" s="51"/>
    </row>
    <row r="1980" spans="1:12" ht="54" customHeight="1">
      <c r="A1980" s="31">
        <v>1978</v>
      </c>
      <c r="B1980" s="31" t="s">
        <v>5459</v>
      </c>
      <c r="C1980" s="31" t="s">
        <v>10</v>
      </c>
      <c r="D1980" s="31" t="s">
        <v>1391</v>
      </c>
      <c r="E1980" s="5" t="s">
        <v>6689</v>
      </c>
      <c r="F1980" s="3" t="s">
        <v>5460</v>
      </c>
      <c r="G1980" s="36">
        <v>90617299</v>
      </c>
      <c r="H1980" s="37" t="s">
        <v>7995</v>
      </c>
      <c r="I1980" s="31" t="s">
        <v>9089</v>
      </c>
      <c r="J1980" s="27">
        <v>190524043</v>
      </c>
      <c r="K1980" s="31" t="s">
        <v>8731</v>
      </c>
      <c r="L1980" s="51"/>
    </row>
    <row r="1981" spans="1:12" ht="54" customHeight="1">
      <c r="A1981" s="31">
        <v>1979</v>
      </c>
      <c r="B1981" s="31" t="s">
        <v>508</v>
      </c>
      <c r="C1981" s="31" t="s">
        <v>10</v>
      </c>
      <c r="D1981" s="31" t="s">
        <v>509</v>
      </c>
      <c r="E1981" s="5" t="s">
        <v>6579</v>
      </c>
      <c r="F1981" s="3" t="s">
        <v>510</v>
      </c>
      <c r="G1981" s="36">
        <v>90481518</v>
      </c>
      <c r="H1981" s="37" t="s">
        <v>6900</v>
      </c>
      <c r="I1981" s="31">
        <v>1</v>
      </c>
      <c r="J1981" s="27">
        <v>170426006</v>
      </c>
      <c r="K1981" s="31" t="s">
        <v>8314</v>
      </c>
      <c r="L1981" s="51"/>
    </row>
    <row r="1982" spans="1:12" ht="54" customHeight="1">
      <c r="A1982" s="31">
        <v>1980</v>
      </c>
      <c r="B1982" s="31" t="s">
        <v>884</v>
      </c>
      <c r="C1982" s="31" t="s">
        <v>10</v>
      </c>
      <c r="D1982" s="31" t="s">
        <v>885</v>
      </c>
      <c r="E1982" s="5" t="s">
        <v>6579</v>
      </c>
      <c r="F1982" s="3" t="s">
        <v>886</v>
      </c>
      <c r="G1982" s="36">
        <v>90882667</v>
      </c>
      <c r="H1982" s="37" t="s">
        <v>6977</v>
      </c>
      <c r="I1982" s="31" t="s">
        <v>9089</v>
      </c>
      <c r="J1982" s="27">
        <v>190102002</v>
      </c>
      <c r="K1982" s="31" t="s">
        <v>8748</v>
      </c>
      <c r="L1982" s="51"/>
    </row>
    <row r="1983" spans="1:12" ht="54" customHeight="1">
      <c r="A1983" s="31">
        <v>1981</v>
      </c>
      <c r="B1983" s="31" t="s">
        <v>1021</v>
      </c>
      <c r="C1983" s="31" t="s">
        <v>10</v>
      </c>
      <c r="D1983" s="31" t="s">
        <v>120</v>
      </c>
      <c r="E1983" s="5" t="s">
        <v>6579</v>
      </c>
      <c r="F1983" s="3" t="s">
        <v>1022</v>
      </c>
      <c r="G1983" s="36">
        <v>90840482</v>
      </c>
      <c r="H1983" s="37" t="s">
        <v>6998</v>
      </c>
      <c r="I1983" s="31" t="s">
        <v>9089</v>
      </c>
      <c r="J1983" s="27">
        <v>190109004</v>
      </c>
      <c r="K1983" s="31" t="s">
        <v>8751</v>
      </c>
      <c r="L1983" s="51"/>
    </row>
    <row r="1984" spans="1:12" ht="54" customHeight="1">
      <c r="A1984" s="31">
        <v>1982</v>
      </c>
      <c r="B1984" s="31" t="s">
        <v>2662</v>
      </c>
      <c r="C1984" s="31" t="s">
        <v>10</v>
      </c>
      <c r="D1984" s="31" t="s">
        <v>2663</v>
      </c>
      <c r="E1984" s="5" t="s">
        <v>6579</v>
      </c>
      <c r="F1984" s="3" t="s">
        <v>2664</v>
      </c>
      <c r="G1984" s="36">
        <v>90891085</v>
      </c>
      <c r="H1984" s="37" t="s">
        <v>7361</v>
      </c>
      <c r="I1984" s="31" t="s">
        <v>9089</v>
      </c>
      <c r="J1984" s="27">
        <v>190109019</v>
      </c>
      <c r="K1984" s="31" t="s">
        <v>8461</v>
      </c>
      <c r="L1984" s="51"/>
    </row>
    <row r="1985" spans="1:12" ht="54" customHeight="1">
      <c r="A1985" s="31">
        <v>1983</v>
      </c>
      <c r="B1985" s="31" t="s">
        <v>2780</v>
      </c>
      <c r="C1985" s="31" t="s">
        <v>10</v>
      </c>
      <c r="D1985" s="31" t="s">
        <v>2781</v>
      </c>
      <c r="E1985" s="5" t="s">
        <v>6579</v>
      </c>
      <c r="F1985" s="3" t="s">
        <v>2782</v>
      </c>
      <c r="G1985" s="36">
        <v>90583074</v>
      </c>
      <c r="H1985" s="37" t="s">
        <v>7385</v>
      </c>
      <c r="I1985" s="31" t="s">
        <v>9089</v>
      </c>
      <c r="J1985" s="27">
        <v>181116012</v>
      </c>
      <c r="K1985" s="31" t="s">
        <v>8747</v>
      </c>
      <c r="L1985" s="51"/>
    </row>
    <row r="1986" spans="1:12" ht="54" customHeight="1">
      <c r="A1986" s="31">
        <v>1984</v>
      </c>
      <c r="B1986" s="31" t="s">
        <v>3497</v>
      </c>
      <c r="C1986" s="31" t="s">
        <v>10</v>
      </c>
      <c r="D1986" s="31" t="s">
        <v>3498</v>
      </c>
      <c r="E1986" s="5" t="s">
        <v>6579</v>
      </c>
      <c r="F1986" s="3" t="s">
        <v>3499</v>
      </c>
      <c r="G1986" s="36">
        <v>90542244</v>
      </c>
      <c r="H1986" s="37" t="s">
        <v>7547</v>
      </c>
      <c r="I1986" s="31" t="s">
        <v>9089</v>
      </c>
      <c r="J1986" s="27">
        <v>190102041</v>
      </c>
      <c r="K1986" s="31" t="s">
        <v>8575</v>
      </c>
      <c r="L1986" s="51"/>
    </row>
    <row r="1987" spans="1:12" ht="54" customHeight="1">
      <c r="A1987" s="31">
        <v>1985</v>
      </c>
      <c r="B1987" s="31" t="s">
        <v>3755</v>
      </c>
      <c r="C1987" s="31" t="s">
        <v>10</v>
      </c>
      <c r="D1987" s="31" t="s">
        <v>3756</v>
      </c>
      <c r="E1987" s="5" t="s">
        <v>6579</v>
      </c>
      <c r="F1987" s="3" t="s">
        <v>3757</v>
      </c>
      <c r="G1987" s="36">
        <v>90831694</v>
      </c>
      <c r="H1987" s="37" t="s">
        <v>7605</v>
      </c>
      <c r="I1987" s="31" t="s">
        <v>9089</v>
      </c>
      <c r="J1987" s="27">
        <v>190102037</v>
      </c>
      <c r="K1987" s="31" t="s">
        <v>8575</v>
      </c>
      <c r="L1987" s="51"/>
    </row>
    <row r="1988" spans="1:12" ht="54" customHeight="1">
      <c r="A1988" s="31">
        <v>1986</v>
      </c>
      <c r="B1988" s="31" t="s">
        <v>3826</v>
      </c>
      <c r="C1988" s="31" t="s">
        <v>10</v>
      </c>
      <c r="D1988" s="31" t="s">
        <v>3827</v>
      </c>
      <c r="E1988" s="5" t="s">
        <v>6579</v>
      </c>
      <c r="F1988" s="3" t="s">
        <v>3828</v>
      </c>
      <c r="G1988" s="36">
        <v>90609082</v>
      </c>
      <c r="H1988" s="37" t="s">
        <v>7620</v>
      </c>
      <c r="I1988" s="31" t="s">
        <v>9090</v>
      </c>
      <c r="J1988" s="27">
        <v>190102034</v>
      </c>
      <c r="K1988" s="31" t="s">
        <v>8314</v>
      </c>
      <c r="L1988" s="51"/>
    </row>
    <row r="1989" spans="1:12" ht="54" customHeight="1">
      <c r="A1989" s="31">
        <v>1987</v>
      </c>
      <c r="B1989" s="31" t="s">
        <v>3835</v>
      </c>
      <c r="C1989" s="31" t="s">
        <v>10</v>
      </c>
      <c r="D1989" s="31" t="s">
        <v>168</v>
      </c>
      <c r="E1989" s="5" t="s">
        <v>6579</v>
      </c>
      <c r="F1989" s="3" t="s">
        <v>3836</v>
      </c>
      <c r="G1989" s="36">
        <v>90732544</v>
      </c>
      <c r="H1989" s="37" t="s">
        <v>7622</v>
      </c>
      <c r="I1989" s="31" t="s">
        <v>9089</v>
      </c>
      <c r="J1989" s="27">
        <v>190102044</v>
      </c>
      <c r="K1989" s="31" t="s">
        <v>8750</v>
      </c>
      <c r="L1989" s="51"/>
    </row>
    <row r="1990" spans="1:12" ht="54" customHeight="1">
      <c r="A1990" s="31">
        <v>1988</v>
      </c>
      <c r="B1990" s="31" t="s">
        <v>3967</v>
      </c>
      <c r="C1990" s="31" t="s">
        <v>23</v>
      </c>
      <c r="D1990" s="31" t="s">
        <v>3077</v>
      </c>
      <c r="E1990" s="5" t="s">
        <v>6579</v>
      </c>
      <c r="F1990" s="3" t="s">
        <v>3968</v>
      </c>
      <c r="G1990" s="36">
        <v>90586073</v>
      </c>
      <c r="H1990" s="37" t="s">
        <v>7655</v>
      </c>
      <c r="I1990" s="31" t="s">
        <v>9089</v>
      </c>
      <c r="J1990" s="27">
        <v>181101070</v>
      </c>
      <c r="K1990" s="31" t="s">
        <v>8745</v>
      </c>
      <c r="L1990" s="51"/>
    </row>
    <row r="1991" spans="1:12" ht="54" customHeight="1">
      <c r="A1991" s="31">
        <v>1989</v>
      </c>
      <c r="B1991" s="31" t="s">
        <v>4387</v>
      </c>
      <c r="C1991" s="31" t="s">
        <v>10</v>
      </c>
      <c r="D1991" s="31" t="s">
        <v>4388</v>
      </c>
      <c r="E1991" s="5" t="s">
        <v>6579</v>
      </c>
      <c r="F1991" s="3" t="s">
        <v>4389</v>
      </c>
      <c r="G1991" s="36">
        <v>90693621</v>
      </c>
      <c r="H1991" s="37" t="s">
        <v>7751</v>
      </c>
      <c r="I1991" s="31" t="s">
        <v>9089</v>
      </c>
      <c r="J1991" s="27">
        <v>190305034</v>
      </c>
      <c r="K1991" s="31" t="s">
        <v>8756</v>
      </c>
      <c r="L1991" s="51"/>
    </row>
    <row r="1992" spans="1:12" ht="54" customHeight="1">
      <c r="A1992" s="31">
        <v>1990</v>
      </c>
      <c r="B1992" s="31" t="s">
        <v>4618</v>
      </c>
      <c r="C1992" s="31" t="s">
        <v>10</v>
      </c>
      <c r="D1992" s="31" t="s">
        <v>4619</v>
      </c>
      <c r="E1992" s="5" t="s">
        <v>6579</v>
      </c>
      <c r="F1992" s="3" t="s">
        <v>4620</v>
      </c>
      <c r="G1992" s="36">
        <v>90164360</v>
      </c>
      <c r="H1992" s="37" t="s">
        <v>7801</v>
      </c>
      <c r="I1992" s="31" t="s">
        <v>9089</v>
      </c>
      <c r="J1992" s="27">
        <v>406</v>
      </c>
      <c r="K1992" s="31" t="s">
        <v>8742</v>
      </c>
      <c r="L1992" s="51"/>
    </row>
    <row r="1993" spans="1:12" ht="54" customHeight="1">
      <c r="A1993" s="31">
        <v>1991</v>
      </c>
      <c r="B1993" s="31" t="s">
        <v>4789</v>
      </c>
      <c r="C1993" s="31" t="s">
        <v>10</v>
      </c>
      <c r="D1993" s="31" t="s">
        <v>2684</v>
      </c>
      <c r="E1993" s="5" t="s">
        <v>6579</v>
      </c>
      <c r="F1993" s="3" t="s">
        <v>4790</v>
      </c>
      <c r="G1993" s="36">
        <v>30788460</v>
      </c>
      <c r="H1993" s="37" t="s">
        <v>7839</v>
      </c>
      <c r="I1993" s="31" t="s">
        <v>9084</v>
      </c>
      <c r="J1993" s="27">
        <v>190102045</v>
      </c>
      <c r="K1993" s="31"/>
      <c r="L1993" s="51"/>
    </row>
    <row r="1994" spans="1:12" ht="54" customHeight="1">
      <c r="A1994" s="31">
        <v>1992</v>
      </c>
      <c r="B1994" s="31" t="s">
        <v>5056</v>
      </c>
      <c r="C1994" s="31" t="s">
        <v>10</v>
      </c>
      <c r="D1994" s="31" t="s">
        <v>5057</v>
      </c>
      <c r="E1994" s="5" t="s">
        <v>6579</v>
      </c>
      <c r="F1994" s="3" t="s">
        <v>5058</v>
      </c>
      <c r="G1994" s="36">
        <v>90540567</v>
      </c>
      <c r="H1994" s="37" t="s">
        <v>7898</v>
      </c>
      <c r="I1994" s="31" t="s">
        <v>9089</v>
      </c>
      <c r="J1994" s="27">
        <v>180</v>
      </c>
      <c r="K1994" s="31" t="s">
        <v>8741</v>
      </c>
      <c r="L1994" s="51"/>
    </row>
    <row r="1995" spans="1:12" ht="54" customHeight="1">
      <c r="A1995" s="31">
        <v>1993</v>
      </c>
      <c r="B1995" s="31" t="s">
        <v>5136</v>
      </c>
      <c r="C1995" s="31" t="s">
        <v>10</v>
      </c>
      <c r="D1995" s="31" t="s">
        <v>5137</v>
      </c>
      <c r="E1995" s="5" t="s">
        <v>6579</v>
      </c>
      <c r="F1995" s="3" t="s">
        <v>5138</v>
      </c>
      <c r="G1995" s="36">
        <v>90903933</v>
      </c>
      <c r="H1995" s="37" t="s">
        <v>7913</v>
      </c>
      <c r="I1995" s="31" t="s">
        <v>9089</v>
      </c>
      <c r="J1995" s="27">
        <v>191017092</v>
      </c>
      <c r="K1995" s="31" t="s">
        <v>8434</v>
      </c>
      <c r="L1995" s="51"/>
    </row>
    <row r="1996" spans="1:12" ht="54" customHeight="1">
      <c r="A1996" s="31">
        <v>1994</v>
      </c>
      <c r="B1996" s="31" t="s">
        <v>5173</v>
      </c>
      <c r="C1996" s="31" t="s">
        <v>10</v>
      </c>
      <c r="D1996" s="31" t="s">
        <v>5174</v>
      </c>
      <c r="E1996" s="5" t="s">
        <v>6579</v>
      </c>
      <c r="F1996" s="3" t="s">
        <v>5175</v>
      </c>
      <c r="G1996" s="36">
        <v>90815007</v>
      </c>
      <c r="H1996" s="37" t="s">
        <v>7920</v>
      </c>
      <c r="I1996" s="31" t="s">
        <v>9089</v>
      </c>
      <c r="J1996" s="27">
        <v>190102018</v>
      </c>
      <c r="K1996" s="31" t="s">
        <v>8749</v>
      </c>
      <c r="L1996" s="51"/>
    </row>
    <row r="1997" spans="1:12" ht="54" customHeight="1">
      <c r="A1997" s="31">
        <v>1995</v>
      </c>
      <c r="B1997" s="31" t="s">
        <v>5640</v>
      </c>
      <c r="C1997" s="31" t="s">
        <v>23</v>
      </c>
      <c r="D1997" s="31" t="s">
        <v>5641</v>
      </c>
      <c r="E1997" s="5" t="s">
        <v>6579</v>
      </c>
      <c r="F1997" s="3" t="s">
        <v>5642</v>
      </c>
      <c r="G1997" s="36">
        <v>90896234</v>
      </c>
      <c r="H1997" s="37" t="s">
        <v>8039</v>
      </c>
      <c r="I1997" s="31" t="s">
        <v>9090</v>
      </c>
      <c r="J1997" s="27">
        <v>191116011</v>
      </c>
      <c r="K1997" s="31" t="s">
        <v>8314</v>
      </c>
      <c r="L1997" s="51"/>
    </row>
    <row r="1998" spans="1:12" ht="54" customHeight="1">
      <c r="A1998" s="31">
        <v>1996</v>
      </c>
      <c r="B1998" s="31" t="s">
        <v>5950</v>
      </c>
      <c r="C1998" s="31" t="s">
        <v>23</v>
      </c>
      <c r="D1998" s="31" t="s">
        <v>5951</v>
      </c>
      <c r="E1998" s="5" t="s">
        <v>6579</v>
      </c>
      <c r="F1998" s="3" t="s">
        <v>5952</v>
      </c>
      <c r="G1998" s="36">
        <v>90897948</v>
      </c>
      <c r="H1998" s="37" t="s">
        <v>8120</v>
      </c>
      <c r="I1998" s="31" t="s">
        <v>9089</v>
      </c>
      <c r="J1998" s="27">
        <v>191116008</v>
      </c>
      <c r="K1998" s="31" t="s">
        <v>8759</v>
      </c>
      <c r="L1998" s="51"/>
    </row>
    <row r="1999" spans="1:12" ht="54" customHeight="1">
      <c r="A1999" s="31">
        <v>1997</v>
      </c>
      <c r="B1999" s="31" t="s">
        <v>6283</v>
      </c>
      <c r="C1999" s="31" t="s">
        <v>10</v>
      </c>
      <c r="D1999" s="31" t="s">
        <v>2719</v>
      </c>
      <c r="E1999" s="5" t="s">
        <v>6579</v>
      </c>
      <c r="F1999" s="3" t="s">
        <v>6284</v>
      </c>
      <c r="G1999" s="36">
        <v>90831565</v>
      </c>
      <c r="H1999" s="37" t="s">
        <v>8189</v>
      </c>
      <c r="I1999" s="31" t="s">
        <v>9090</v>
      </c>
      <c r="J1999" s="27">
        <v>181101043</v>
      </c>
      <c r="K1999" s="31" t="s">
        <v>8314</v>
      </c>
      <c r="L1999" s="51"/>
    </row>
    <row r="2000" spans="1:12" ht="54" customHeight="1">
      <c r="A2000" s="31">
        <v>1998</v>
      </c>
      <c r="B2000" s="31" t="s">
        <v>6471</v>
      </c>
      <c r="C2000" s="31" t="s">
        <v>10</v>
      </c>
      <c r="D2000" s="31" t="s">
        <v>5478</v>
      </c>
      <c r="E2000" s="5" t="s">
        <v>6579</v>
      </c>
      <c r="F2000" s="3" t="s">
        <v>6472</v>
      </c>
      <c r="G2000" s="36">
        <v>90757982</v>
      </c>
      <c r="H2000" s="37" t="s">
        <v>8234</v>
      </c>
      <c r="I2000" s="31" t="s">
        <v>9089</v>
      </c>
      <c r="J2000" s="27">
        <v>190102035</v>
      </c>
      <c r="K2000" s="31" t="s">
        <v>8822</v>
      </c>
      <c r="L2000" s="51"/>
    </row>
    <row r="2001" spans="1:12" ht="54" customHeight="1">
      <c r="A2001" s="31">
        <v>1999</v>
      </c>
      <c r="B2001" s="31" t="s">
        <v>143</v>
      </c>
      <c r="C2001" s="31" t="s">
        <v>10</v>
      </c>
      <c r="D2001" s="31" t="s">
        <v>144</v>
      </c>
      <c r="E2001" s="5" t="s">
        <v>6514</v>
      </c>
      <c r="F2001" s="3" t="s">
        <v>145</v>
      </c>
      <c r="G2001" s="36">
        <v>90883691</v>
      </c>
      <c r="H2001" s="37" t="s">
        <v>6833</v>
      </c>
      <c r="I2001" s="31" t="s">
        <v>9090</v>
      </c>
      <c r="J2001" s="27">
        <v>190502020</v>
      </c>
      <c r="K2001" s="31" t="s">
        <v>8314</v>
      </c>
      <c r="L2001" s="51"/>
    </row>
    <row r="2002" spans="1:12" ht="54" customHeight="1">
      <c r="A2002" s="31">
        <v>2000</v>
      </c>
      <c r="B2002" s="31" t="s">
        <v>327</v>
      </c>
      <c r="C2002" s="31" t="s">
        <v>23</v>
      </c>
      <c r="D2002" s="31" t="s">
        <v>328</v>
      </c>
      <c r="E2002" s="5" t="s">
        <v>6514</v>
      </c>
      <c r="F2002" s="3" t="s">
        <v>329</v>
      </c>
      <c r="G2002" s="36">
        <v>90626248</v>
      </c>
      <c r="H2002" s="37" t="s">
        <v>6870</v>
      </c>
      <c r="I2002" s="31">
        <v>1</v>
      </c>
      <c r="J2002" s="27">
        <v>191012013</v>
      </c>
      <c r="K2002" s="31" t="s">
        <v>8314</v>
      </c>
      <c r="L2002" s="51"/>
    </row>
    <row r="2003" spans="1:12" ht="54" customHeight="1">
      <c r="A2003" s="31">
        <v>2001</v>
      </c>
      <c r="B2003" s="31" t="s">
        <v>636</v>
      </c>
      <c r="C2003" s="31" t="s">
        <v>23</v>
      </c>
      <c r="D2003" s="31" t="s">
        <v>637</v>
      </c>
      <c r="E2003" s="5" t="s">
        <v>6514</v>
      </c>
      <c r="F2003" s="3" t="s">
        <v>638</v>
      </c>
      <c r="G2003" s="36">
        <v>90893183</v>
      </c>
      <c r="H2003" s="37" t="s">
        <v>6926</v>
      </c>
      <c r="I2003" s="31">
        <v>1</v>
      </c>
      <c r="J2003" s="27">
        <v>190614012</v>
      </c>
      <c r="K2003" s="31" t="s">
        <v>8314</v>
      </c>
      <c r="L2003" s="51"/>
    </row>
    <row r="2004" spans="1:12" ht="54" customHeight="1">
      <c r="A2004" s="31">
        <v>2002</v>
      </c>
      <c r="B2004" s="31" t="s">
        <v>668</v>
      </c>
      <c r="C2004" s="31" t="s">
        <v>10</v>
      </c>
      <c r="D2004" s="31" t="s">
        <v>669</v>
      </c>
      <c r="E2004" s="5" t="s">
        <v>6514</v>
      </c>
      <c r="F2004" s="3" t="s">
        <v>670</v>
      </c>
      <c r="G2004" s="36">
        <v>90861596</v>
      </c>
      <c r="H2004" s="37" t="s">
        <v>6933</v>
      </c>
      <c r="I2004" s="31" t="s">
        <v>9089</v>
      </c>
      <c r="J2004" s="27">
        <v>190806086</v>
      </c>
      <c r="K2004" s="31" t="s">
        <v>8321</v>
      </c>
      <c r="L2004" s="51"/>
    </row>
    <row r="2005" spans="1:12" ht="54" customHeight="1">
      <c r="A2005" s="31">
        <v>2003</v>
      </c>
      <c r="B2005" s="31" t="s">
        <v>683</v>
      </c>
      <c r="C2005" s="31" t="s">
        <v>23</v>
      </c>
      <c r="D2005" s="31" t="s">
        <v>684</v>
      </c>
      <c r="E2005" s="5" t="s">
        <v>6514</v>
      </c>
      <c r="F2005" s="3" t="s">
        <v>685</v>
      </c>
      <c r="G2005" s="36">
        <v>90563848</v>
      </c>
      <c r="H2005" s="37" t="s">
        <v>6936</v>
      </c>
      <c r="I2005" s="31" t="s">
        <v>9090</v>
      </c>
      <c r="J2005" s="27">
        <v>191116017</v>
      </c>
      <c r="K2005" s="31" t="s">
        <v>8314</v>
      </c>
      <c r="L2005" s="51"/>
    </row>
    <row r="2006" spans="1:12" ht="54" customHeight="1">
      <c r="A2006" s="31">
        <v>2004</v>
      </c>
      <c r="B2006" s="31" t="s">
        <v>1171</v>
      </c>
      <c r="C2006" s="31" t="s">
        <v>23</v>
      </c>
      <c r="D2006" s="31" t="s">
        <v>1172</v>
      </c>
      <c r="E2006" s="5" t="s">
        <v>6514</v>
      </c>
      <c r="F2006" s="3" t="s">
        <v>1173</v>
      </c>
      <c r="G2006" s="36">
        <v>90644358</v>
      </c>
      <c r="H2006" s="37" t="s">
        <v>7032</v>
      </c>
      <c r="I2006" s="31" t="s">
        <v>9090</v>
      </c>
      <c r="J2006" s="27">
        <v>191012020</v>
      </c>
      <c r="K2006" s="31" t="s">
        <v>8314</v>
      </c>
      <c r="L2006" s="51"/>
    </row>
    <row r="2007" spans="1:12" ht="54" customHeight="1">
      <c r="A2007" s="31">
        <v>2005</v>
      </c>
      <c r="B2007" s="31" t="s">
        <v>1209</v>
      </c>
      <c r="C2007" s="31" t="s">
        <v>10</v>
      </c>
      <c r="D2007" s="31" t="s">
        <v>1210</v>
      </c>
      <c r="E2007" s="5" t="s">
        <v>6514</v>
      </c>
      <c r="F2007" s="3" t="s">
        <v>1211</v>
      </c>
      <c r="G2007" s="36">
        <v>90881823</v>
      </c>
      <c r="H2007" s="37" t="s">
        <v>7040</v>
      </c>
      <c r="I2007" s="31" t="s">
        <v>9089</v>
      </c>
      <c r="J2007" s="27">
        <v>190423050</v>
      </c>
      <c r="K2007" s="31" t="s">
        <v>8758</v>
      </c>
      <c r="L2007" s="51"/>
    </row>
    <row r="2008" spans="1:12" ht="54" customHeight="1">
      <c r="A2008" s="31">
        <v>2006</v>
      </c>
      <c r="B2008" s="31" t="s">
        <v>1384</v>
      </c>
      <c r="C2008" s="31" t="s">
        <v>10</v>
      </c>
      <c r="D2008" s="31" t="s">
        <v>1385</v>
      </c>
      <c r="E2008" s="5" t="s">
        <v>6514</v>
      </c>
      <c r="F2008" s="3" t="s">
        <v>1386</v>
      </c>
      <c r="G2008" s="36">
        <v>90655756</v>
      </c>
      <c r="H2008" s="37" t="s">
        <v>7080</v>
      </c>
      <c r="I2008" s="31" t="s">
        <v>9089</v>
      </c>
      <c r="J2008" s="27">
        <v>190129011</v>
      </c>
      <c r="K2008" s="31" t="s">
        <v>8754</v>
      </c>
      <c r="L2008" s="51"/>
    </row>
    <row r="2009" spans="1:12" ht="54" customHeight="1">
      <c r="A2009" s="31">
        <v>2007</v>
      </c>
      <c r="B2009" s="31" t="s">
        <v>1444</v>
      </c>
      <c r="C2009" s="31" t="s">
        <v>23</v>
      </c>
      <c r="D2009" s="31" t="s">
        <v>550</v>
      </c>
      <c r="E2009" s="5" t="s">
        <v>6514</v>
      </c>
      <c r="F2009" s="3" t="s">
        <v>1445</v>
      </c>
      <c r="G2009" s="36">
        <v>90901584</v>
      </c>
      <c r="H2009" s="37" t="s">
        <v>7096</v>
      </c>
      <c r="I2009" s="31">
        <v>1</v>
      </c>
      <c r="J2009" s="27">
        <v>191116010</v>
      </c>
      <c r="K2009" s="31" t="s">
        <v>8314</v>
      </c>
      <c r="L2009" s="51"/>
    </row>
    <row r="2010" spans="1:12" ht="54" customHeight="1">
      <c r="A2010" s="31">
        <v>2008</v>
      </c>
      <c r="B2010" s="31" t="s">
        <v>1475</v>
      </c>
      <c r="C2010" s="31" t="s">
        <v>10</v>
      </c>
      <c r="D2010" s="31" t="s">
        <v>1476</v>
      </c>
      <c r="E2010" s="5" t="s">
        <v>6514</v>
      </c>
      <c r="F2010" s="3" t="s">
        <v>1477</v>
      </c>
      <c r="G2010" s="36">
        <v>90782119</v>
      </c>
      <c r="H2010" s="37" t="s">
        <v>7103</v>
      </c>
      <c r="I2010" s="31" t="s">
        <v>9089</v>
      </c>
      <c r="J2010" s="27">
        <v>190109007</v>
      </c>
      <c r="K2010" s="31" t="s">
        <v>8752</v>
      </c>
      <c r="L2010" s="51"/>
    </row>
    <row r="2011" spans="1:12" ht="54" customHeight="1">
      <c r="A2011" s="31">
        <v>2009</v>
      </c>
      <c r="B2011" s="31" t="s">
        <v>1545</v>
      </c>
      <c r="C2011" s="31" t="s">
        <v>23</v>
      </c>
      <c r="D2011" s="31" t="s">
        <v>1546</v>
      </c>
      <c r="E2011" s="5" t="s">
        <v>6514</v>
      </c>
      <c r="F2011" s="3" t="s">
        <v>1547</v>
      </c>
      <c r="G2011" s="36">
        <v>90545498</v>
      </c>
      <c r="H2011" s="37" t="s">
        <v>7115</v>
      </c>
      <c r="I2011" s="31">
        <v>1</v>
      </c>
      <c r="J2011" s="27">
        <v>9998</v>
      </c>
      <c r="K2011" s="31" t="s">
        <v>8314</v>
      </c>
      <c r="L2011" s="51"/>
    </row>
    <row r="2012" spans="1:12" ht="54" customHeight="1">
      <c r="A2012" s="31">
        <v>2010</v>
      </c>
      <c r="B2012" s="31" t="s">
        <v>1932</v>
      </c>
      <c r="C2012" s="31" t="s">
        <v>23</v>
      </c>
      <c r="D2012" s="31" t="s">
        <v>1933</v>
      </c>
      <c r="E2012" s="5" t="s">
        <v>6514</v>
      </c>
      <c r="F2012" s="3" t="s">
        <v>1934</v>
      </c>
      <c r="G2012" s="36">
        <v>90488596</v>
      </c>
      <c r="H2012" s="37" t="s">
        <v>7202</v>
      </c>
      <c r="I2012" s="31" t="s">
        <v>9090</v>
      </c>
      <c r="J2012" s="27">
        <v>1664</v>
      </c>
      <c r="K2012" s="31" t="s">
        <v>8314</v>
      </c>
      <c r="L2012" s="51"/>
    </row>
    <row r="2013" spans="1:12" ht="54" customHeight="1">
      <c r="A2013" s="31">
        <v>2011</v>
      </c>
      <c r="B2013" s="31" t="s">
        <v>1994</v>
      </c>
      <c r="C2013" s="31" t="s">
        <v>10</v>
      </c>
      <c r="D2013" s="31" t="s">
        <v>1995</v>
      </c>
      <c r="E2013" s="5" t="s">
        <v>6514</v>
      </c>
      <c r="F2013" s="3" t="s">
        <v>1996</v>
      </c>
      <c r="G2013" s="36">
        <v>90864889</v>
      </c>
      <c r="H2013" s="37" t="s">
        <v>7218</v>
      </c>
      <c r="I2013" s="31" t="s">
        <v>9089</v>
      </c>
      <c r="J2013" s="27">
        <v>190502022</v>
      </c>
      <c r="K2013" s="31" t="s">
        <v>8837</v>
      </c>
      <c r="L2013" s="51"/>
    </row>
    <row r="2014" spans="1:12" ht="54" customHeight="1">
      <c r="A2014" s="31">
        <v>2012</v>
      </c>
      <c r="B2014" s="31" t="s">
        <v>2129</v>
      </c>
      <c r="C2014" s="31" t="s">
        <v>10</v>
      </c>
      <c r="D2014" s="31" t="s">
        <v>2130</v>
      </c>
      <c r="E2014" s="5" t="s">
        <v>6514</v>
      </c>
      <c r="F2014" s="3" t="s">
        <v>2131</v>
      </c>
      <c r="G2014" s="36">
        <v>90583061</v>
      </c>
      <c r="H2014" s="37" t="s">
        <v>7249</v>
      </c>
      <c r="I2014" s="31" t="s">
        <v>9089</v>
      </c>
      <c r="J2014" s="27">
        <v>181105025</v>
      </c>
      <c r="K2014" s="31" t="s">
        <v>8746</v>
      </c>
      <c r="L2014" s="51"/>
    </row>
    <row r="2015" spans="1:12" ht="54" customHeight="1">
      <c r="A2015" s="31">
        <v>2013</v>
      </c>
      <c r="B2015" s="31" t="s">
        <v>2391</v>
      </c>
      <c r="C2015" s="31" t="s">
        <v>10</v>
      </c>
      <c r="D2015" s="31" t="s">
        <v>2392</v>
      </c>
      <c r="E2015" s="5" t="s">
        <v>6514</v>
      </c>
      <c r="F2015" s="3" t="s">
        <v>2393</v>
      </c>
      <c r="G2015" s="36">
        <v>110552224</v>
      </c>
      <c r="H2015" s="37" t="s">
        <v>7306</v>
      </c>
      <c r="I2015" s="31" t="s">
        <v>9089</v>
      </c>
      <c r="J2015" s="27">
        <v>190503016</v>
      </c>
      <c r="K2015" s="31" t="s">
        <v>8617</v>
      </c>
      <c r="L2015" s="51"/>
    </row>
    <row r="2016" spans="1:12" ht="54" customHeight="1">
      <c r="A2016" s="31">
        <v>2014</v>
      </c>
      <c r="B2016" s="31" t="s">
        <v>2527</v>
      </c>
      <c r="C2016" s="31" t="s">
        <v>10</v>
      </c>
      <c r="D2016" s="31" t="s">
        <v>2528</v>
      </c>
      <c r="E2016" s="5" t="s">
        <v>6514</v>
      </c>
      <c r="F2016" s="3" t="s">
        <v>2529</v>
      </c>
      <c r="G2016" s="36">
        <v>90385929</v>
      </c>
      <c r="H2016" s="37" t="s">
        <v>7336</v>
      </c>
      <c r="I2016" s="31" t="s">
        <v>9090</v>
      </c>
      <c r="J2016" s="27">
        <v>10970</v>
      </c>
      <c r="K2016" s="31" t="s">
        <v>8314</v>
      </c>
      <c r="L2016" s="51"/>
    </row>
    <row r="2017" spans="1:12" ht="54" customHeight="1">
      <c r="A2017" s="31">
        <v>2015</v>
      </c>
      <c r="B2017" s="31" t="s">
        <v>2695</v>
      </c>
      <c r="C2017" s="31" t="s">
        <v>10</v>
      </c>
      <c r="D2017" s="31" t="s">
        <v>2696</v>
      </c>
      <c r="E2017" s="5" t="s">
        <v>6514</v>
      </c>
      <c r="F2017" s="3" t="s">
        <v>2697</v>
      </c>
      <c r="G2017" s="36">
        <v>90756923</v>
      </c>
      <c r="H2017" s="37" t="s">
        <v>7367</v>
      </c>
      <c r="I2017" s="31" t="s">
        <v>9090</v>
      </c>
      <c r="J2017" s="27">
        <v>181218057</v>
      </c>
      <c r="K2017" s="31" t="s">
        <v>8314</v>
      </c>
      <c r="L2017" s="51"/>
    </row>
    <row r="2018" spans="1:12" ht="54" customHeight="1">
      <c r="A2018" s="31">
        <v>2016</v>
      </c>
      <c r="B2018" s="31" t="s">
        <v>2828</v>
      </c>
      <c r="C2018" s="31" t="s">
        <v>10</v>
      </c>
      <c r="D2018" s="31" t="s">
        <v>2829</v>
      </c>
      <c r="E2018" s="5" t="s">
        <v>6514</v>
      </c>
      <c r="F2018" s="3" t="s">
        <v>2830</v>
      </c>
      <c r="G2018" s="36">
        <v>90470954</v>
      </c>
      <c r="H2018" s="37" t="s">
        <v>7397</v>
      </c>
      <c r="I2018" s="31" t="s">
        <v>9089</v>
      </c>
      <c r="J2018" s="27">
        <v>181218040</v>
      </c>
      <c r="K2018" s="31" t="s">
        <v>8834</v>
      </c>
      <c r="L2018" s="51"/>
    </row>
    <row r="2019" spans="1:12" ht="54" customHeight="1">
      <c r="A2019" s="31">
        <v>2017</v>
      </c>
      <c r="B2019" s="31" t="s">
        <v>3213</v>
      </c>
      <c r="C2019" s="31" t="s">
        <v>10</v>
      </c>
      <c r="D2019" s="31" t="s">
        <v>3214</v>
      </c>
      <c r="E2019" s="5" t="s">
        <v>6514</v>
      </c>
      <c r="F2019" s="3" t="s">
        <v>3215</v>
      </c>
      <c r="G2019" s="36">
        <v>90648534</v>
      </c>
      <c r="H2019" s="37" t="s">
        <v>7478</v>
      </c>
      <c r="I2019" s="31" t="s">
        <v>9090</v>
      </c>
      <c r="J2019" s="27">
        <v>181115023</v>
      </c>
      <c r="K2019" s="31" t="s">
        <v>8314</v>
      </c>
      <c r="L2019" s="51"/>
    </row>
    <row r="2020" spans="1:12" ht="54" customHeight="1">
      <c r="A2020" s="31">
        <v>2018</v>
      </c>
      <c r="B2020" s="31" t="s">
        <v>3312</v>
      </c>
      <c r="C2020" s="31" t="s">
        <v>10</v>
      </c>
      <c r="D2020" s="31" t="s">
        <v>3313</v>
      </c>
      <c r="E2020" s="5" t="s">
        <v>6514</v>
      </c>
      <c r="F2020" s="3" t="s">
        <v>3314</v>
      </c>
      <c r="G2020" s="36">
        <v>90811178</v>
      </c>
      <c r="H2020" s="37" t="s">
        <v>7501</v>
      </c>
      <c r="I2020" s="31" t="s">
        <v>9089</v>
      </c>
      <c r="J2020" s="27">
        <v>190212001</v>
      </c>
      <c r="K2020" s="31" t="s">
        <v>8755</v>
      </c>
      <c r="L2020" s="51"/>
    </row>
    <row r="2021" spans="1:12" ht="54" customHeight="1">
      <c r="A2021" s="31">
        <v>2019</v>
      </c>
      <c r="B2021" s="31" t="s">
        <v>3515</v>
      </c>
      <c r="C2021" s="31" t="s">
        <v>10</v>
      </c>
      <c r="D2021" s="31" t="s">
        <v>3516</v>
      </c>
      <c r="E2021" s="5" t="s">
        <v>6514</v>
      </c>
      <c r="F2021" s="3" t="s">
        <v>3517</v>
      </c>
      <c r="G2021" s="36">
        <v>90900620</v>
      </c>
      <c r="H2021" s="37" t="s">
        <v>7551</v>
      </c>
      <c r="I2021" s="31" t="s">
        <v>9090</v>
      </c>
      <c r="J2021" s="27">
        <v>190712001</v>
      </c>
      <c r="K2021" s="31" t="s">
        <v>8314</v>
      </c>
      <c r="L2021" s="51"/>
    </row>
    <row r="2022" spans="1:12" ht="54" customHeight="1">
      <c r="A2022" s="31">
        <v>2020</v>
      </c>
      <c r="B2022" s="31" t="s">
        <v>3900</v>
      </c>
      <c r="C2022" s="31" t="s">
        <v>23</v>
      </c>
      <c r="D2022" s="31" t="s">
        <v>245</v>
      </c>
      <c r="E2022" s="5" t="s">
        <v>6514</v>
      </c>
      <c r="F2022" s="3" t="s">
        <v>3901</v>
      </c>
      <c r="G2022" s="36">
        <v>90535562</v>
      </c>
      <c r="H2022" s="37" t="s">
        <v>7635</v>
      </c>
      <c r="I2022" s="31" t="s">
        <v>9089</v>
      </c>
      <c r="J2022" s="27">
        <v>191016025</v>
      </c>
      <c r="K2022" s="31" t="s">
        <v>8847</v>
      </c>
      <c r="L2022" s="51"/>
    </row>
    <row r="2023" spans="1:12" ht="54" customHeight="1">
      <c r="A2023" s="31">
        <v>2021</v>
      </c>
      <c r="B2023" s="31" t="s">
        <v>4123</v>
      </c>
      <c r="C2023" s="31" t="s">
        <v>10</v>
      </c>
      <c r="D2023" s="31" t="s">
        <v>1154</v>
      </c>
      <c r="E2023" s="5" t="s">
        <v>6514</v>
      </c>
      <c r="F2023" s="3" t="s">
        <v>4124</v>
      </c>
      <c r="G2023" s="36">
        <v>90899019</v>
      </c>
      <c r="H2023" s="37" t="s">
        <v>7690</v>
      </c>
      <c r="I2023" s="31" t="s">
        <v>9089</v>
      </c>
      <c r="J2023" s="27">
        <v>190611022</v>
      </c>
      <c r="K2023" s="31" t="s">
        <v>8842</v>
      </c>
      <c r="L2023" s="51"/>
    </row>
    <row r="2024" spans="1:12" ht="54" customHeight="1">
      <c r="A2024" s="31">
        <v>2022</v>
      </c>
      <c r="B2024" s="31" t="s">
        <v>4361</v>
      </c>
      <c r="C2024" s="31" t="s">
        <v>23</v>
      </c>
      <c r="D2024" s="31" t="s">
        <v>1909</v>
      </c>
      <c r="E2024" s="5" t="s">
        <v>6514</v>
      </c>
      <c r="F2024" s="3" t="s">
        <v>4362</v>
      </c>
      <c r="G2024" s="36">
        <v>90849445</v>
      </c>
      <c r="H2024" s="37" t="s">
        <v>7744</v>
      </c>
      <c r="I2024" s="31" t="s">
        <v>9090</v>
      </c>
      <c r="J2024" s="27">
        <v>191105028</v>
      </c>
      <c r="K2024" s="31" t="s">
        <v>8314</v>
      </c>
      <c r="L2024" s="51"/>
    </row>
    <row r="2025" spans="1:12" ht="54" customHeight="1">
      <c r="A2025" s="31">
        <v>2023</v>
      </c>
      <c r="B2025" s="31" t="s">
        <v>4611</v>
      </c>
      <c r="C2025" s="31" t="s">
        <v>10</v>
      </c>
      <c r="D2025" s="31" t="s">
        <v>2974</v>
      </c>
      <c r="E2025" s="5" t="s">
        <v>6514</v>
      </c>
      <c r="F2025" s="3" t="s">
        <v>4612</v>
      </c>
      <c r="G2025" s="36">
        <v>50920196</v>
      </c>
      <c r="H2025" s="37" t="s">
        <v>7798</v>
      </c>
      <c r="I2025" s="31" t="s">
        <v>9090</v>
      </c>
      <c r="J2025" s="27">
        <v>190827167</v>
      </c>
      <c r="K2025" s="31" t="s">
        <v>8314</v>
      </c>
      <c r="L2025" s="51"/>
    </row>
    <row r="2026" spans="1:12" ht="54" customHeight="1">
      <c r="A2026" s="31">
        <v>2024</v>
      </c>
      <c r="B2026" s="31" t="s">
        <v>4646</v>
      </c>
      <c r="C2026" s="31" t="s">
        <v>10</v>
      </c>
      <c r="D2026" s="31" t="s">
        <v>4647</v>
      </c>
      <c r="E2026" s="5" t="s">
        <v>6514</v>
      </c>
      <c r="F2026" s="3" t="s">
        <v>4648</v>
      </c>
      <c r="G2026" s="36">
        <v>90510730</v>
      </c>
      <c r="H2026" s="37" t="s">
        <v>7808</v>
      </c>
      <c r="I2026" s="31">
        <v>1</v>
      </c>
      <c r="J2026" s="27">
        <v>190614006</v>
      </c>
      <c r="K2026" s="31" t="s">
        <v>8314</v>
      </c>
      <c r="L2026" s="51"/>
    </row>
    <row r="2027" spans="1:12" ht="54" customHeight="1">
      <c r="A2027" s="31">
        <v>2025</v>
      </c>
      <c r="B2027" s="31" t="s">
        <v>4735</v>
      </c>
      <c r="C2027" s="31" t="s">
        <v>10</v>
      </c>
      <c r="D2027" s="31" t="s">
        <v>4736</v>
      </c>
      <c r="E2027" s="5" t="s">
        <v>6514</v>
      </c>
      <c r="F2027" s="3" t="s">
        <v>4737</v>
      </c>
      <c r="G2027" s="36">
        <v>90661446</v>
      </c>
      <c r="H2027" s="37" t="s">
        <v>7826</v>
      </c>
      <c r="I2027" s="31" t="s">
        <v>9089</v>
      </c>
      <c r="J2027" s="28">
        <v>870</v>
      </c>
      <c r="K2027" s="31" t="s">
        <v>8832</v>
      </c>
      <c r="L2027" s="51"/>
    </row>
    <row r="2028" spans="1:12" ht="54" customHeight="1">
      <c r="A2028" s="31">
        <v>2026</v>
      </c>
      <c r="B2028" s="31" t="s">
        <v>4804</v>
      </c>
      <c r="C2028" s="31" t="s">
        <v>10</v>
      </c>
      <c r="D2028" s="31" t="s">
        <v>4805</v>
      </c>
      <c r="E2028" s="5" t="s">
        <v>6514</v>
      </c>
      <c r="F2028" s="3" t="s">
        <v>4806</v>
      </c>
      <c r="G2028" s="36">
        <v>90867102</v>
      </c>
      <c r="H2028" s="37" t="s">
        <v>7843</v>
      </c>
      <c r="I2028" s="31" t="s">
        <v>9089</v>
      </c>
      <c r="J2028" s="27">
        <v>1345</v>
      </c>
      <c r="K2028" s="31" t="s">
        <v>8743</v>
      </c>
      <c r="L2028" s="51"/>
    </row>
    <row r="2029" spans="1:12" ht="54" customHeight="1">
      <c r="A2029" s="31">
        <v>2027</v>
      </c>
      <c r="B2029" s="31" t="s">
        <v>4957</v>
      </c>
      <c r="C2029" s="31" t="s">
        <v>10</v>
      </c>
      <c r="D2029" s="31" t="s">
        <v>4958</v>
      </c>
      <c r="E2029" s="5" t="s">
        <v>6514</v>
      </c>
      <c r="F2029" s="3" t="s">
        <v>4959</v>
      </c>
      <c r="G2029" s="36">
        <v>90892484</v>
      </c>
      <c r="H2029" s="37" t="s">
        <v>7877</v>
      </c>
      <c r="I2029" s="31" t="s">
        <v>9084</v>
      </c>
      <c r="J2029" s="27">
        <v>190115022</v>
      </c>
      <c r="K2029" s="31"/>
      <c r="L2029" s="51"/>
    </row>
    <row r="2030" spans="1:12" ht="54" customHeight="1">
      <c r="A2030" s="31">
        <v>2028</v>
      </c>
      <c r="B2030" s="31" t="s">
        <v>5251</v>
      </c>
      <c r="C2030" s="31" t="s">
        <v>23</v>
      </c>
      <c r="D2030" s="31" t="s">
        <v>5252</v>
      </c>
      <c r="E2030" s="5" t="s">
        <v>6514</v>
      </c>
      <c r="F2030" s="3" t="s">
        <v>5253</v>
      </c>
      <c r="G2030" s="36">
        <v>90880893</v>
      </c>
      <c r="H2030" s="37" t="s">
        <v>7941</v>
      </c>
      <c r="I2030" s="31" t="s">
        <v>9090</v>
      </c>
      <c r="J2030" s="27">
        <v>191116016</v>
      </c>
      <c r="K2030" s="31" t="s">
        <v>8314</v>
      </c>
      <c r="L2030" s="51"/>
    </row>
    <row r="2031" spans="1:12" ht="54" customHeight="1">
      <c r="A2031" s="31">
        <v>2029</v>
      </c>
      <c r="B2031" s="31" t="s">
        <v>5764</v>
      </c>
      <c r="C2031" s="31" t="s">
        <v>10</v>
      </c>
      <c r="D2031" s="31" t="s">
        <v>5765</v>
      </c>
      <c r="E2031" s="5" t="s">
        <v>6514</v>
      </c>
      <c r="F2031" s="3" t="s">
        <v>5766</v>
      </c>
      <c r="G2031" s="36">
        <v>90577030</v>
      </c>
      <c r="H2031" s="37" t="s">
        <v>8069</v>
      </c>
      <c r="I2031" s="31" t="s">
        <v>9089</v>
      </c>
      <c r="J2031" s="27">
        <v>190111006</v>
      </c>
      <c r="K2031" s="31" t="s">
        <v>8753</v>
      </c>
      <c r="L2031" s="51"/>
    </row>
    <row r="2032" spans="1:12" ht="54" customHeight="1">
      <c r="A2032" s="31">
        <v>2030</v>
      </c>
      <c r="B2032" s="31" t="s">
        <v>5781</v>
      </c>
      <c r="C2032" s="31" t="s">
        <v>10</v>
      </c>
      <c r="D2032" s="31" t="s">
        <v>5782</v>
      </c>
      <c r="E2032" s="5" t="s">
        <v>6514</v>
      </c>
      <c r="F2032" s="3" t="s">
        <v>5783</v>
      </c>
      <c r="G2032" s="36">
        <v>90841619</v>
      </c>
      <c r="H2032" s="37" t="s">
        <v>8075</v>
      </c>
      <c r="I2032" s="31" t="s">
        <v>9089</v>
      </c>
      <c r="J2032" s="27">
        <v>190614023</v>
      </c>
      <c r="K2032" s="31" t="s">
        <v>8843</v>
      </c>
      <c r="L2032" s="51"/>
    </row>
    <row r="2033" spans="1:12" ht="54" customHeight="1">
      <c r="A2033" s="31">
        <v>2031</v>
      </c>
      <c r="B2033" s="31" t="s">
        <v>5799</v>
      </c>
      <c r="C2033" s="31" t="s">
        <v>10</v>
      </c>
      <c r="D2033" s="31" t="s">
        <v>5800</v>
      </c>
      <c r="E2033" s="5" t="s">
        <v>6514</v>
      </c>
      <c r="F2033" s="3" t="s">
        <v>5801</v>
      </c>
      <c r="G2033" s="36">
        <v>90595622</v>
      </c>
      <c r="H2033" s="37" t="s">
        <v>8080</v>
      </c>
      <c r="I2033" s="31" t="s">
        <v>9089</v>
      </c>
      <c r="J2033" s="27">
        <v>190725012</v>
      </c>
      <c r="K2033" s="31" t="s">
        <v>8844</v>
      </c>
      <c r="L2033" s="51"/>
    </row>
    <row r="2034" spans="1:12" ht="54" customHeight="1">
      <c r="A2034" s="31">
        <v>2032</v>
      </c>
      <c r="B2034" s="31" t="s">
        <v>5887</v>
      </c>
      <c r="C2034" s="31" t="s">
        <v>10</v>
      </c>
      <c r="D2034" s="31" t="s">
        <v>5888</v>
      </c>
      <c r="E2034" s="5" t="s">
        <v>6514</v>
      </c>
      <c r="F2034" s="3" t="s">
        <v>5889</v>
      </c>
      <c r="G2034" s="36">
        <v>90706281</v>
      </c>
      <c r="H2034" s="37" t="s">
        <v>8105</v>
      </c>
      <c r="I2034" s="31" t="s">
        <v>9090</v>
      </c>
      <c r="J2034" s="27">
        <v>190109005</v>
      </c>
      <c r="K2034" s="31" t="s">
        <v>8314</v>
      </c>
      <c r="L2034" s="51"/>
    </row>
    <row r="2035" spans="1:12" ht="54" customHeight="1">
      <c r="A2035" s="31">
        <v>2033</v>
      </c>
      <c r="B2035" s="31" t="s">
        <v>6034</v>
      </c>
      <c r="C2035" s="31" t="s">
        <v>10</v>
      </c>
      <c r="D2035" s="31" t="s">
        <v>6035</v>
      </c>
      <c r="E2035" s="5" t="s">
        <v>6514</v>
      </c>
      <c r="F2035" s="3" t="s">
        <v>6036</v>
      </c>
      <c r="G2035" s="36">
        <v>90739109</v>
      </c>
      <c r="H2035" s="37" t="s">
        <v>8138</v>
      </c>
      <c r="I2035" s="31" t="s">
        <v>9089</v>
      </c>
      <c r="J2035" s="27">
        <v>190507038</v>
      </c>
      <c r="K2035" s="31" t="s">
        <v>8531</v>
      </c>
      <c r="L2035" s="51"/>
    </row>
    <row r="2036" spans="1:12" ht="54" customHeight="1">
      <c r="A2036" s="31">
        <v>2034</v>
      </c>
      <c r="B2036" s="31" t="s">
        <v>6174</v>
      </c>
      <c r="C2036" s="31" t="s">
        <v>10</v>
      </c>
      <c r="D2036" s="31" t="s">
        <v>5478</v>
      </c>
      <c r="E2036" s="5" t="s">
        <v>6514</v>
      </c>
      <c r="F2036" s="3" t="s">
        <v>6175</v>
      </c>
      <c r="G2036" s="36">
        <v>0</v>
      </c>
      <c r="H2036" s="37" t="s">
        <v>8169</v>
      </c>
      <c r="I2036" s="31" t="s">
        <v>9089</v>
      </c>
      <c r="J2036" s="27">
        <v>190524019</v>
      </c>
      <c r="K2036" s="31" t="s">
        <v>8840</v>
      </c>
      <c r="L2036" s="51"/>
    </row>
    <row r="2037" spans="1:12" ht="54" customHeight="1">
      <c r="A2037" s="31">
        <v>2035</v>
      </c>
      <c r="B2037" s="31" t="s">
        <v>6320</v>
      </c>
      <c r="C2037" s="31" t="s">
        <v>23</v>
      </c>
      <c r="D2037" s="31" t="s">
        <v>6321</v>
      </c>
      <c r="E2037" s="5" t="s">
        <v>6514</v>
      </c>
      <c r="F2037" s="3" t="s">
        <v>6322</v>
      </c>
      <c r="G2037" s="36">
        <v>90671916</v>
      </c>
      <c r="H2037" s="37" t="s">
        <v>8198</v>
      </c>
      <c r="I2037" s="31" t="s">
        <v>9089</v>
      </c>
      <c r="J2037" s="27">
        <v>191007009</v>
      </c>
      <c r="K2037" s="31" t="s">
        <v>8488</v>
      </c>
      <c r="L2037" s="51"/>
    </row>
    <row r="2038" spans="1:12" ht="54" customHeight="1">
      <c r="A2038" s="31">
        <v>2036</v>
      </c>
      <c r="B2038" s="31" t="s">
        <v>26</v>
      </c>
      <c r="C2038" s="31" t="s">
        <v>23</v>
      </c>
      <c r="D2038" s="31" t="s">
        <v>27</v>
      </c>
      <c r="E2038" s="5" t="s">
        <v>6479</v>
      </c>
      <c r="F2038" s="3" t="s">
        <v>28</v>
      </c>
      <c r="G2038" s="36">
        <v>90899873</v>
      </c>
      <c r="H2038" s="37" t="s">
        <v>6807</v>
      </c>
      <c r="I2038" s="31" t="s">
        <v>9089</v>
      </c>
      <c r="J2038" s="27">
        <v>191115013</v>
      </c>
      <c r="K2038" s="31" t="s">
        <v>8814</v>
      </c>
      <c r="L2038" s="51"/>
    </row>
    <row r="2039" spans="1:12" ht="54" customHeight="1">
      <c r="A2039" s="31">
        <v>2037</v>
      </c>
      <c r="B2039" s="31" t="s">
        <v>256</v>
      </c>
      <c r="C2039" s="31" t="s">
        <v>23</v>
      </c>
      <c r="D2039" s="31" t="s">
        <v>257</v>
      </c>
      <c r="E2039" s="5" t="s">
        <v>6479</v>
      </c>
      <c r="F2039" s="3" t="s">
        <v>258</v>
      </c>
      <c r="G2039" s="36">
        <v>90564898</v>
      </c>
      <c r="H2039" s="37" t="s">
        <v>6854</v>
      </c>
      <c r="I2039" s="31" t="s">
        <v>9090</v>
      </c>
      <c r="J2039" s="27">
        <v>190611025</v>
      </c>
      <c r="K2039" s="31" t="s">
        <v>8314</v>
      </c>
      <c r="L2039" s="51"/>
    </row>
    <row r="2040" spans="1:12" ht="54" customHeight="1">
      <c r="A2040" s="31">
        <v>2038</v>
      </c>
      <c r="B2040" s="31" t="s">
        <v>306</v>
      </c>
      <c r="C2040" s="31" t="s">
        <v>10</v>
      </c>
      <c r="D2040" s="31" t="s">
        <v>307</v>
      </c>
      <c r="E2040" s="5" t="s">
        <v>6479</v>
      </c>
      <c r="F2040" s="3" t="s">
        <v>308</v>
      </c>
      <c r="G2040" s="36">
        <v>90899433</v>
      </c>
      <c r="H2040" s="37" t="s">
        <v>6865</v>
      </c>
      <c r="I2040" s="31" t="s">
        <v>9089</v>
      </c>
      <c r="J2040" s="27">
        <v>190611029</v>
      </c>
      <c r="K2040" s="31" t="s">
        <v>8803</v>
      </c>
      <c r="L2040" s="51"/>
    </row>
    <row r="2041" spans="1:12" ht="54" customHeight="1">
      <c r="A2041" s="31">
        <v>2039</v>
      </c>
      <c r="B2041" s="31" t="s">
        <v>318</v>
      </c>
      <c r="C2041" s="31" t="s">
        <v>23</v>
      </c>
      <c r="D2041" s="31" t="s">
        <v>319</v>
      </c>
      <c r="E2041" s="5" t="s">
        <v>6479</v>
      </c>
      <c r="F2041" s="3" t="s">
        <v>320</v>
      </c>
      <c r="G2041" s="36">
        <v>90902758</v>
      </c>
      <c r="H2041" s="37" t="s">
        <v>6868</v>
      </c>
      <c r="I2041" s="31" t="s">
        <v>9090</v>
      </c>
      <c r="J2041" s="28">
        <v>191105027</v>
      </c>
      <c r="K2041" s="31" t="s">
        <v>8314</v>
      </c>
      <c r="L2041" s="51"/>
    </row>
    <row r="2042" spans="1:12" ht="54" customHeight="1">
      <c r="A2042" s="31">
        <v>2040</v>
      </c>
      <c r="B2042" s="31" t="s">
        <v>775</v>
      </c>
      <c r="C2042" s="31" t="s">
        <v>23</v>
      </c>
      <c r="D2042" s="31" t="s">
        <v>776</v>
      </c>
      <c r="E2042" s="5" t="s">
        <v>6479</v>
      </c>
      <c r="F2042" s="3" t="s">
        <v>777</v>
      </c>
      <c r="G2042" s="36">
        <v>90539795</v>
      </c>
      <c r="H2042" s="37" t="s">
        <v>6955</v>
      </c>
      <c r="I2042" s="31" t="s">
        <v>9090</v>
      </c>
      <c r="J2042" s="28">
        <v>190827163</v>
      </c>
      <c r="K2042" s="31" t="s">
        <v>8314</v>
      </c>
      <c r="L2042" s="51"/>
    </row>
    <row r="2043" spans="1:12" ht="54" customHeight="1">
      <c r="A2043" s="31">
        <v>2041</v>
      </c>
      <c r="B2043" s="31" t="s">
        <v>805</v>
      </c>
      <c r="C2043" s="31" t="s">
        <v>10</v>
      </c>
      <c r="D2043" s="31" t="s">
        <v>14</v>
      </c>
      <c r="E2043" s="5" t="s">
        <v>6479</v>
      </c>
      <c r="F2043" s="3" t="s">
        <v>806</v>
      </c>
      <c r="G2043" s="36">
        <v>90783423</v>
      </c>
      <c r="H2043" s="37" t="s">
        <v>6965</v>
      </c>
      <c r="I2043" s="31" t="s">
        <v>9089</v>
      </c>
      <c r="J2043" s="27">
        <v>9186</v>
      </c>
      <c r="K2043" s="31" t="s">
        <v>8518</v>
      </c>
      <c r="L2043" s="51"/>
    </row>
    <row r="2044" spans="1:12" ht="54" customHeight="1">
      <c r="A2044" s="31">
        <v>2042</v>
      </c>
      <c r="B2044" s="31" t="s">
        <v>1188</v>
      </c>
      <c r="C2044" s="31" t="s">
        <v>23</v>
      </c>
      <c r="D2044" s="31" t="s">
        <v>1189</v>
      </c>
      <c r="E2044" s="5" t="s">
        <v>6479</v>
      </c>
      <c r="F2044" s="3" t="s">
        <v>1190</v>
      </c>
      <c r="G2044" s="36">
        <v>90883757</v>
      </c>
      <c r="H2044" s="37" t="s">
        <v>7037</v>
      </c>
      <c r="I2044" s="31" t="s">
        <v>9089</v>
      </c>
      <c r="J2044" s="27">
        <v>181101135</v>
      </c>
      <c r="K2044" s="31" t="s">
        <v>8795</v>
      </c>
      <c r="L2044" s="51"/>
    </row>
    <row r="2045" spans="1:12" ht="54" customHeight="1">
      <c r="A2045" s="31">
        <v>2043</v>
      </c>
      <c r="B2045" s="31" t="s">
        <v>1593</v>
      </c>
      <c r="C2045" s="31" t="s">
        <v>10</v>
      </c>
      <c r="D2045" s="31" t="s">
        <v>1594</v>
      </c>
      <c r="E2045" s="5" t="s">
        <v>6479</v>
      </c>
      <c r="F2045" s="3" t="s">
        <v>1595</v>
      </c>
      <c r="G2045" s="36">
        <v>90845408</v>
      </c>
      <c r="H2045" s="37" t="s">
        <v>7128</v>
      </c>
      <c r="I2045" s="31" t="s">
        <v>9089</v>
      </c>
      <c r="J2045" s="27">
        <v>190614007</v>
      </c>
      <c r="K2045" s="31" t="s">
        <v>8804</v>
      </c>
      <c r="L2045" s="51"/>
    </row>
    <row r="2046" spans="1:12" ht="54" customHeight="1">
      <c r="A2046" s="31">
        <v>2044</v>
      </c>
      <c r="B2046" s="31" t="s">
        <v>1708</v>
      </c>
      <c r="C2046" s="31" t="s">
        <v>10</v>
      </c>
      <c r="D2046" s="31" t="s">
        <v>1709</v>
      </c>
      <c r="E2046" s="5" t="s">
        <v>6479</v>
      </c>
      <c r="F2046" s="3" t="s">
        <v>1710</v>
      </c>
      <c r="G2046" s="36">
        <v>90673850</v>
      </c>
      <c r="H2046" s="37" t="s">
        <v>7153</v>
      </c>
      <c r="I2046" s="31" t="s">
        <v>9089</v>
      </c>
      <c r="J2046" s="27">
        <v>190423008</v>
      </c>
      <c r="K2046" s="31" t="s">
        <v>8848</v>
      </c>
      <c r="L2046" s="51"/>
    </row>
    <row r="2047" spans="1:12" ht="54" customHeight="1">
      <c r="A2047" s="31">
        <v>2045</v>
      </c>
      <c r="B2047" s="31" t="s">
        <v>1857</v>
      </c>
      <c r="C2047" s="31" t="s">
        <v>10</v>
      </c>
      <c r="D2047" s="31" t="s">
        <v>1781</v>
      </c>
      <c r="E2047" s="5" t="s">
        <v>6479</v>
      </c>
      <c r="F2047" s="3" t="s">
        <v>1858</v>
      </c>
      <c r="G2047" s="36">
        <v>90796021</v>
      </c>
      <c r="H2047" s="37" t="s">
        <v>7185</v>
      </c>
      <c r="I2047" s="31" t="s">
        <v>9089</v>
      </c>
      <c r="J2047" s="27">
        <v>190102033</v>
      </c>
      <c r="K2047" s="31" t="s">
        <v>8798</v>
      </c>
      <c r="L2047" s="51"/>
    </row>
    <row r="2048" spans="1:12" ht="54" customHeight="1">
      <c r="A2048" s="31">
        <v>2046</v>
      </c>
      <c r="B2048" s="31" t="s">
        <v>2035</v>
      </c>
      <c r="C2048" s="31" t="s">
        <v>10</v>
      </c>
      <c r="D2048" s="31" t="s">
        <v>2036</v>
      </c>
      <c r="E2048" s="5" t="s">
        <v>6479</v>
      </c>
      <c r="F2048" s="3" t="s">
        <v>2037</v>
      </c>
      <c r="G2048" s="36">
        <v>90613496</v>
      </c>
      <c r="H2048" s="37" t="s">
        <v>7227</v>
      </c>
      <c r="I2048" s="31" t="s">
        <v>9089</v>
      </c>
      <c r="J2048" s="27">
        <v>190523028</v>
      </c>
      <c r="K2048" s="31" t="s">
        <v>8851</v>
      </c>
      <c r="L2048" s="51"/>
    </row>
    <row r="2049" spans="1:12" ht="54" customHeight="1">
      <c r="A2049" s="31">
        <v>2047</v>
      </c>
      <c r="B2049" s="31" t="s">
        <v>2092</v>
      </c>
      <c r="C2049" s="31" t="s">
        <v>10</v>
      </c>
      <c r="D2049" s="31" t="s">
        <v>2093</v>
      </c>
      <c r="E2049" s="5" t="s">
        <v>6479</v>
      </c>
      <c r="F2049" s="3" t="s">
        <v>2094</v>
      </c>
      <c r="G2049" s="36">
        <v>90748380</v>
      </c>
      <c r="H2049" s="37" t="s">
        <v>7238</v>
      </c>
      <c r="I2049" s="31" t="s">
        <v>9089</v>
      </c>
      <c r="J2049" s="27">
        <v>190102032</v>
      </c>
      <c r="K2049" s="31" t="s">
        <v>8572</v>
      </c>
      <c r="L2049" s="51"/>
    </row>
    <row r="2050" spans="1:12" ht="54" customHeight="1">
      <c r="A2050" s="31">
        <v>2048</v>
      </c>
      <c r="B2050" s="31" t="s">
        <v>2095</v>
      </c>
      <c r="C2050" s="31" t="s">
        <v>23</v>
      </c>
      <c r="D2050" s="31" t="s">
        <v>2096</v>
      </c>
      <c r="E2050" s="5" t="s">
        <v>6479</v>
      </c>
      <c r="F2050" s="3" t="s">
        <v>2097</v>
      </c>
      <c r="G2050" s="36">
        <v>90681529</v>
      </c>
      <c r="H2050" s="37" t="s">
        <v>7239</v>
      </c>
      <c r="I2050" s="31" t="s">
        <v>9090</v>
      </c>
      <c r="J2050" s="27">
        <v>10089</v>
      </c>
      <c r="K2050" s="31" t="s">
        <v>8314</v>
      </c>
      <c r="L2050" s="51"/>
    </row>
    <row r="2051" spans="1:12" ht="54" customHeight="1">
      <c r="A2051" s="31">
        <v>2049</v>
      </c>
      <c r="B2051" s="31" t="s">
        <v>2231</v>
      </c>
      <c r="C2051" s="31" t="s">
        <v>10</v>
      </c>
      <c r="D2051" s="31" t="s">
        <v>2232</v>
      </c>
      <c r="E2051" s="5" t="s">
        <v>6479</v>
      </c>
      <c r="F2051" s="3" t="s">
        <v>2233</v>
      </c>
      <c r="G2051" s="36">
        <v>90618880</v>
      </c>
      <c r="H2051" s="37" t="s">
        <v>7271</v>
      </c>
      <c r="I2051" s="31" t="s">
        <v>9089</v>
      </c>
      <c r="J2051" s="27">
        <v>190423019</v>
      </c>
      <c r="K2051" s="31" t="s">
        <v>8849</v>
      </c>
      <c r="L2051" s="51"/>
    </row>
    <row r="2052" spans="1:12" ht="54" customHeight="1">
      <c r="A2052" s="31">
        <v>2050</v>
      </c>
      <c r="B2052" s="31" t="s">
        <v>3062</v>
      </c>
      <c r="C2052" s="31" t="s">
        <v>23</v>
      </c>
      <c r="D2052" s="31" t="s">
        <v>3063</v>
      </c>
      <c r="E2052" s="5" t="s">
        <v>6479</v>
      </c>
      <c r="F2052" s="3" t="s">
        <v>3064</v>
      </c>
      <c r="G2052" s="36">
        <v>90656320</v>
      </c>
      <c r="H2052" s="37" t="s">
        <v>7446</v>
      </c>
      <c r="I2052" s="31" t="s">
        <v>9090</v>
      </c>
      <c r="J2052" s="27">
        <v>190418003</v>
      </c>
      <c r="K2052" s="31" t="s">
        <v>8314</v>
      </c>
      <c r="L2052" s="51"/>
    </row>
    <row r="2053" spans="1:12" ht="54" customHeight="1">
      <c r="A2053" s="31">
        <v>2051</v>
      </c>
      <c r="B2053" s="31" t="s">
        <v>3225</v>
      </c>
      <c r="C2053" s="31" t="s">
        <v>10</v>
      </c>
      <c r="D2053" s="31" t="s">
        <v>3226</v>
      </c>
      <c r="E2053" s="5" t="s">
        <v>6479</v>
      </c>
      <c r="F2053" s="3" t="s">
        <v>3227</v>
      </c>
      <c r="G2053" s="36">
        <v>90604227</v>
      </c>
      <c r="H2053" s="37" t="s">
        <v>7481</v>
      </c>
      <c r="I2053" s="31" t="s">
        <v>9090</v>
      </c>
      <c r="J2053" s="27">
        <v>190423037</v>
      </c>
      <c r="K2053" s="31" t="s">
        <v>8314</v>
      </c>
      <c r="L2053" s="51"/>
    </row>
    <row r="2054" spans="1:12" ht="54" customHeight="1">
      <c r="A2054" s="31">
        <v>2052</v>
      </c>
      <c r="B2054" s="31" t="s">
        <v>3562</v>
      </c>
      <c r="C2054" s="31" t="s">
        <v>10</v>
      </c>
      <c r="D2054" s="31" t="s">
        <v>3563</v>
      </c>
      <c r="E2054" s="5" t="s">
        <v>6479</v>
      </c>
      <c r="F2054" s="3" t="s">
        <v>3564</v>
      </c>
      <c r="G2054" s="36">
        <v>90892069</v>
      </c>
      <c r="H2054" s="37" t="s">
        <v>7562</v>
      </c>
      <c r="I2054" s="31" t="s">
        <v>9089</v>
      </c>
      <c r="J2054" s="27">
        <v>181225034</v>
      </c>
      <c r="K2054" s="31" t="s">
        <v>8797</v>
      </c>
      <c r="L2054" s="51"/>
    </row>
    <row r="2055" spans="1:12" ht="54" customHeight="1">
      <c r="A2055" s="31">
        <v>2053</v>
      </c>
      <c r="B2055" s="31" t="s">
        <v>3621</v>
      </c>
      <c r="C2055" s="31" t="s">
        <v>23</v>
      </c>
      <c r="D2055" s="31" t="s">
        <v>3622</v>
      </c>
      <c r="E2055" s="5" t="s">
        <v>6479</v>
      </c>
      <c r="F2055" s="3" t="s">
        <v>3623</v>
      </c>
      <c r="G2055" s="36">
        <v>90661335</v>
      </c>
      <c r="H2055" s="37" t="s">
        <v>7575</v>
      </c>
      <c r="I2055" s="31" t="s">
        <v>9089</v>
      </c>
      <c r="J2055" s="27">
        <v>191024014</v>
      </c>
      <c r="K2055" s="31" t="s">
        <v>8809</v>
      </c>
      <c r="L2055" s="51"/>
    </row>
    <row r="2056" spans="1:12" ht="54" customHeight="1">
      <c r="A2056" s="31">
        <v>2054</v>
      </c>
      <c r="B2056" s="31" t="s">
        <v>3695</v>
      </c>
      <c r="C2056" s="31" t="s">
        <v>10</v>
      </c>
      <c r="D2056" s="31" t="s">
        <v>3696</v>
      </c>
      <c r="E2056" s="5" t="s">
        <v>6479</v>
      </c>
      <c r="F2056" s="3" t="s">
        <v>3697</v>
      </c>
      <c r="G2056" s="36">
        <v>80113045</v>
      </c>
      <c r="H2056" s="37" t="s">
        <v>7596</v>
      </c>
      <c r="I2056" s="31" t="s">
        <v>9089</v>
      </c>
      <c r="J2056" s="27">
        <v>190712016</v>
      </c>
      <c r="K2056" s="31" t="s">
        <v>8803</v>
      </c>
      <c r="L2056" s="51"/>
    </row>
    <row r="2057" spans="1:12" ht="54" customHeight="1">
      <c r="A2057" s="31">
        <v>2055</v>
      </c>
      <c r="B2057" s="31" t="s">
        <v>3814</v>
      </c>
      <c r="C2057" s="31" t="s">
        <v>23</v>
      </c>
      <c r="D2057" s="31" t="s">
        <v>3815</v>
      </c>
      <c r="E2057" s="5" t="s">
        <v>6479</v>
      </c>
      <c r="F2057" s="3" t="s">
        <v>3816</v>
      </c>
      <c r="G2057" s="36">
        <v>90489364</v>
      </c>
      <c r="H2057" s="37" t="s">
        <v>7618</v>
      </c>
      <c r="I2057" s="31" t="s">
        <v>9090</v>
      </c>
      <c r="J2057" s="27">
        <v>190523033</v>
      </c>
      <c r="K2057" s="31" t="s">
        <v>8314</v>
      </c>
      <c r="L2057" s="51"/>
    </row>
    <row r="2058" spans="1:12" ht="54" customHeight="1">
      <c r="A2058" s="31">
        <v>2056</v>
      </c>
      <c r="B2058" s="31" t="s">
        <v>4040</v>
      </c>
      <c r="C2058" s="31" t="s">
        <v>10</v>
      </c>
      <c r="D2058" s="31" t="s">
        <v>4041</v>
      </c>
      <c r="E2058" s="5" t="s">
        <v>6479</v>
      </c>
      <c r="F2058" s="3" t="s">
        <v>4042</v>
      </c>
      <c r="G2058" s="36">
        <v>90897034</v>
      </c>
      <c r="H2058" s="37" t="s">
        <v>7667</v>
      </c>
      <c r="I2058" s="31" t="s">
        <v>9089</v>
      </c>
      <c r="J2058" s="27">
        <v>190523031</v>
      </c>
      <c r="K2058" s="31" t="s">
        <v>8802</v>
      </c>
      <c r="L2058" s="51"/>
    </row>
    <row r="2059" spans="1:12" ht="54" customHeight="1">
      <c r="A2059" s="31">
        <v>2057</v>
      </c>
      <c r="B2059" s="31" t="s">
        <v>4071</v>
      </c>
      <c r="C2059" s="31" t="s">
        <v>10</v>
      </c>
      <c r="D2059" s="31" t="s">
        <v>4072</v>
      </c>
      <c r="E2059" s="5" t="s">
        <v>6479</v>
      </c>
      <c r="F2059" s="3" t="s">
        <v>4073</v>
      </c>
      <c r="G2059" s="36">
        <v>90894163</v>
      </c>
      <c r="H2059" s="37" t="s">
        <v>7674</v>
      </c>
      <c r="I2059" s="31" t="s">
        <v>9089</v>
      </c>
      <c r="J2059" s="27">
        <v>190309021</v>
      </c>
      <c r="K2059" s="31" t="s">
        <v>8819</v>
      </c>
      <c r="L2059" s="51"/>
    </row>
    <row r="2060" spans="1:12" ht="54" customHeight="1">
      <c r="A2060" s="31">
        <v>2058</v>
      </c>
      <c r="B2060" s="31" t="s">
        <v>4151</v>
      </c>
      <c r="C2060" s="31" t="s">
        <v>23</v>
      </c>
      <c r="D2060" s="31" t="s">
        <v>4152</v>
      </c>
      <c r="E2060" s="5" t="s">
        <v>6479</v>
      </c>
      <c r="F2060" s="3" t="s">
        <v>4153</v>
      </c>
      <c r="G2060" s="36">
        <v>90832741</v>
      </c>
      <c r="H2060" s="37" t="s">
        <v>7696</v>
      </c>
      <c r="I2060" s="31" t="s">
        <v>9089</v>
      </c>
      <c r="J2060" s="27">
        <v>191024018</v>
      </c>
      <c r="K2060" s="31" t="s">
        <v>8439</v>
      </c>
      <c r="L2060" s="51"/>
    </row>
    <row r="2061" spans="1:12" ht="54" customHeight="1">
      <c r="A2061" s="31">
        <v>2059</v>
      </c>
      <c r="B2061" s="31" t="s">
        <v>4176</v>
      </c>
      <c r="C2061" s="31" t="s">
        <v>10</v>
      </c>
      <c r="D2061" s="31" t="s">
        <v>4177</v>
      </c>
      <c r="E2061" s="5" t="s">
        <v>6479</v>
      </c>
      <c r="F2061" s="3" t="s">
        <v>4178</v>
      </c>
      <c r="G2061" s="36">
        <v>190786660</v>
      </c>
      <c r="H2061" s="37" t="s">
        <v>7704</v>
      </c>
      <c r="I2061" s="31" t="s">
        <v>9089</v>
      </c>
      <c r="J2061" s="27">
        <v>181101142</v>
      </c>
      <c r="K2061" s="31" t="s">
        <v>8796</v>
      </c>
      <c r="L2061" s="51"/>
    </row>
    <row r="2062" spans="1:12" ht="54" customHeight="1">
      <c r="A2062" s="31">
        <v>2060</v>
      </c>
      <c r="B2062" s="31" t="s">
        <v>4235</v>
      </c>
      <c r="C2062" s="31" t="s">
        <v>23</v>
      </c>
      <c r="D2062" s="31" t="s">
        <v>2363</v>
      </c>
      <c r="E2062" s="5" t="s">
        <v>6479</v>
      </c>
      <c r="F2062" s="3" t="s">
        <v>4236</v>
      </c>
      <c r="G2062" s="36">
        <v>90402869</v>
      </c>
      <c r="H2062" s="37" t="s">
        <v>7716</v>
      </c>
      <c r="I2062" s="31" t="s">
        <v>9090</v>
      </c>
      <c r="J2062" s="28">
        <v>190827171</v>
      </c>
      <c r="K2062" s="31" t="s">
        <v>8314</v>
      </c>
      <c r="L2062" s="51"/>
    </row>
    <row r="2063" spans="1:12" ht="54" customHeight="1">
      <c r="A2063" s="31">
        <v>2061</v>
      </c>
      <c r="B2063" s="31" t="s">
        <v>4237</v>
      </c>
      <c r="C2063" s="31" t="s">
        <v>10</v>
      </c>
      <c r="D2063" s="31" t="s">
        <v>111</v>
      </c>
      <c r="E2063" s="5" t="s">
        <v>6479</v>
      </c>
      <c r="F2063" s="3" t="s">
        <v>4238</v>
      </c>
      <c r="G2063" s="36">
        <v>90896810</v>
      </c>
      <c r="H2063" s="37" t="s">
        <v>7717</v>
      </c>
      <c r="I2063" s="31" t="s">
        <v>9089</v>
      </c>
      <c r="J2063" s="27">
        <v>191105021</v>
      </c>
      <c r="K2063" s="31" t="s">
        <v>8607</v>
      </c>
      <c r="L2063" s="51"/>
    </row>
    <row r="2064" spans="1:12" ht="54" customHeight="1">
      <c r="A2064" s="31">
        <v>2062</v>
      </c>
      <c r="B2064" s="31" t="s">
        <v>4791</v>
      </c>
      <c r="C2064" s="31" t="s">
        <v>10</v>
      </c>
      <c r="D2064" s="31" t="s">
        <v>2502</v>
      </c>
      <c r="E2064" s="5" t="s">
        <v>6479</v>
      </c>
      <c r="F2064" s="3" t="s">
        <v>4792</v>
      </c>
      <c r="G2064" s="36">
        <v>90820737</v>
      </c>
      <c r="H2064" s="37" t="s">
        <v>7840</v>
      </c>
      <c r="I2064" s="31" t="s">
        <v>9089</v>
      </c>
      <c r="J2064" s="27">
        <v>190712005</v>
      </c>
      <c r="K2064" s="31" t="s">
        <v>8852</v>
      </c>
      <c r="L2064" s="51"/>
    </row>
    <row r="2065" spans="1:12" ht="54" customHeight="1">
      <c r="A2065" s="31">
        <v>2063</v>
      </c>
      <c r="B2065" s="31" t="s">
        <v>4935</v>
      </c>
      <c r="C2065" s="31" t="s">
        <v>23</v>
      </c>
      <c r="D2065" s="31" t="s">
        <v>4936</v>
      </c>
      <c r="E2065" s="5" t="s">
        <v>6479</v>
      </c>
      <c r="F2065" s="3" t="s">
        <v>4937</v>
      </c>
      <c r="G2065" s="36">
        <v>90896169</v>
      </c>
      <c r="H2065" s="37" t="s">
        <v>7872</v>
      </c>
      <c r="I2065" s="31" t="s">
        <v>9090</v>
      </c>
      <c r="J2065" s="27">
        <v>190418018</v>
      </c>
      <c r="K2065" s="31" t="s">
        <v>8314</v>
      </c>
      <c r="L2065" s="51"/>
    </row>
    <row r="2066" spans="1:12" ht="54" customHeight="1">
      <c r="A2066" s="31">
        <v>2064</v>
      </c>
      <c r="B2066" s="31" t="s">
        <v>5037</v>
      </c>
      <c r="C2066" s="31" t="s">
        <v>23</v>
      </c>
      <c r="D2066" s="31" t="s">
        <v>4388</v>
      </c>
      <c r="E2066" s="5" t="s">
        <v>6479</v>
      </c>
      <c r="F2066" s="3" t="s">
        <v>5038</v>
      </c>
      <c r="G2066" s="36">
        <v>908565649</v>
      </c>
      <c r="H2066" s="37" t="s">
        <v>7894</v>
      </c>
      <c r="I2066" s="31">
        <v>1</v>
      </c>
      <c r="J2066" s="27">
        <v>10218</v>
      </c>
      <c r="K2066" s="31" t="s">
        <v>8314</v>
      </c>
      <c r="L2066" s="51"/>
    </row>
    <row r="2067" spans="1:12" ht="54" customHeight="1">
      <c r="A2067" s="31">
        <v>2065</v>
      </c>
      <c r="B2067" s="31" t="s">
        <v>5091</v>
      </c>
      <c r="C2067" s="31" t="s">
        <v>10</v>
      </c>
      <c r="D2067" s="31" t="s">
        <v>5092</v>
      </c>
      <c r="E2067" s="5" t="s">
        <v>6479</v>
      </c>
      <c r="F2067" s="3" t="s">
        <v>5093</v>
      </c>
      <c r="G2067" s="36">
        <v>90609081</v>
      </c>
      <c r="H2067" s="37" t="s">
        <v>7904</v>
      </c>
      <c r="I2067" s="31" t="s">
        <v>9089</v>
      </c>
      <c r="J2067" s="27">
        <v>181020044</v>
      </c>
      <c r="K2067" s="31" t="s">
        <v>8790</v>
      </c>
      <c r="L2067" s="51"/>
    </row>
    <row r="2068" spans="1:12" ht="54" customHeight="1">
      <c r="A2068" s="31">
        <v>2066</v>
      </c>
      <c r="B2068" s="31" t="s">
        <v>5094</v>
      </c>
      <c r="C2068" s="31" t="s">
        <v>10</v>
      </c>
      <c r="D2068" s="31" t="s">
        <v>4752</v>
      </c>
      <c r="E2068" s="5" t="s">
        <v>6479</v>
      </c>
      <c r="F2068" s="3" t="s">
        <v>5095</v>
      </c>
      <c r="G2068" s="36">
        <v>90877232</v>
      </c>
      <c r="H2068" s="37" t="s">
        <v>7905</v>
      </c>
      <c r="I2068" s="31" t="s">
        <v>9089</v>
      </c>
      <c r="J2068" s="27">
        <v>200120013</v>
      </c>
      <c r="K2068" s="31" t="s">
        <v>8815</v>
      </c>
      <c r="L2068" s="51"/>
    </row>
    <row r="2069" spans="1:12" ht="54" customHeight="1">
      <c r="A2069" s="31">
        <v>2067</v>
      </c>
      <c r="B2069" s="31" t="s">
        <v>5700</v>
      </c>
      <c r="C2069" s="31" t="s">
        <v>10</v>
      </c>
      <c r="D2069" s="31" t="s">
        <v>5701</v>
      </c>
      <c r="E2069" s="5" t="s">
        <v>6479</v>
      </c>
      <c r="F2069" s="3" t="s">
        <v>5702</v>
      </c>
      <c r="G2069" s="36">
        <v>90888762</v>
      </c>
      <c r="H2069" s="37" t="s">
        <v>8054</v>
      </c>
      <c r="I2069" s="31" t="s">
        <v>9089</v>
      </c>
      <c r="J2069" s="27">
        <v>191008035</v>
      </c>
      <c r="K2069" s="31" t="s">
        <v>8808</v>
      </c>
      <c r="L2069" s="51"/>
    </row>
    <row r="2070" spans="1:12" ht="54" customHeight="1">
      <c r="A2070" s="31">
        <v>2068</v>
      </c>
      <c r="B2070" s="31" t="s">
        <v>5744</v>
      </c>
      <c r="C2070" s="31" t="s">
        <v>10</v>
      </c>
      <c r="D2070" s="31" t="s">
        <v>5745</v>
      </c>
      <c r="E2070" s="5" t="s">
        <v>6479</v>
      </c>
      <c r="F2070" s="3" t="s">
        <v>5746</v>
      </c>
      <c r="G2070" s="36">
        <v>90887336</v>
      </c>
      <c r="H2070" s="37" t="s">
        <v>8064</v>
      </c>
      <c r="I2070" s="31" t="s">
        <v>9089</v>
      </c>
      <c r="J2070" s="27">
        <v>181101037</v>
      </c>
      <c r="K2070" s="31" t="s">
        <v>8366</v>
      </c>
      <c r="L2070" s="51"/>
    </row>
    <row r="2071" spans="1:12" ht="54" customHeight="1">
      <c r="A2071" s="31">
        <v>2069</v>
      </c>
      <c r="B2071" s="31" t="s">
        <v>5752</v>
      </c>
      <c r="C2071" s="31" t="s">
        <v>10</v>
      </c>
      <c r="D2071" s="31" t="s">
        <v>5753</v>
      </c>
      <c r="E2071" s="5" t="s">
        <v>6479</v>
      </c>
      <c r="F2071" s="3" t="s">
        <v>5754</v>
      </c>
      <c r="G2071" s="36">
        <v>90835210</v>
      </c>
      <c r="H2071" s="37" t="s">
        <v>8066</v>
      </c>
      <c r="I2071" s="31" t="s">
        <v>9089</v>
      </c>
      <c r="J2071" s="27">
        <v>190122017</v>
      </c>
      <c r="K2071" s="31" t="s">
        <v>8800</v>
      </c>
      <c r="L2071" s="51"/>
    </row>
    <row r="2072" spans="1:12" ht="54" customHeight="1">
      <c r="A2072" s="31">
        <v>2070</v>
      </c>
      <c r="B2072" s="31" t="s">
        <v>5802</v>
      </c>
      <c r="C2072" s="31" t="s">
        <v>23</v>
      </c>
      <c r="D2072" s="31" t="s">
        <v>5803</v>
      </c>
      <c r="E2072" s="5" t="s">
        <v>6479</v>
      </c>
      <c r="F2072" s="3" t="s">
        <v>5804</v>
      </c>
      <c r="G2072" s="36">
        <v>90897050</v>
      </c>
      <c r="H2072" s="37" t="s">
        <v>8081</v>
      </c>
      <c r="I2072" s="31" t="s">
        <v>9090</v>
      </c>
      <c r="J2072" s="28">
        <v>191005017</v>
      </c>
      <c r="K2072" s="31" t="s">
        <v>8314</v>
      </c>
      <c r="L2072" s="51"/>
    </row>
    <row r="2073" spans="1:12" ht="54" customHeight="1">
      <c r="A2073" s="31">
        <v>2071</v>
      </c>
      <c r="B2073" s="31" t="s">
        <v>5878</v>
      </c>
      <c r="C2073" s="31" t="s">
        <v>23</v>
      </c>
      <c r="D2073" s="31" t="s">
        <v>2298</v>
      </c>
      <c r="E2073" s="5" t="s">
        <v>6479</v>
      </c>
      <c r="F2073" s="3" t="s">
        <v>5879</v>
      </c>
      <c r="G2073" s="36">
        <v>0</v>
      </c>
      <c r="H2073" s="37" t="s">
        <v>8101</v>
      </c>
      <c r="I2073" s="31" t="s">
        <v>9089</v>
      </c>
      <c r="J2073" s="27">
        <v>191101005</v>
      </c>
      <c r="K2073" s="31" t="s">
        <v>8812</v>
      </c>
      <c r="L2073" s="51"/>
    </row>
    <row r="2074" spans="1:12" ht="54" customHeight="1">
      <c r="A2074" s="31">
        <v>2072</v>
      </c>
      <c r="B2074" s="31" t="s">
        <v>5958</v>
      </c>
      <c r="C2074" s="31" t="s">
        <v>23</v>
      </c>
      <c r="D2074" s="31" t="s">
        <v>5959</v>
      </c>
      <c r="E2074" s="5" t="s">
        <v>6479</v>
      </c>
      <c r="F2074" s="3" t="s">
        <v>5960</v>
      </c>
      <c r="G2074" s="36">
        <v>90904446</v>
      </c>
      <c r="H2074" s="37" t="s">
        <v>8122</v>
      </c>
      <c r="I2074" s="31" t="s">
        <v>9089</v>
      </c>
      <c r="J2074" s="27">
        <v>191012007</v>
      </c>
      <c r="K2074" s="31" t="s">
        <v>8804</v>
      </c>
      <c r="L2074" s="51"/>
    </row>
    <row r="2075" spans="1:12" ht="54" customHeight="1">
      <c r="A2075" s="31">
        <v>2073</v>
      </c>
      <c r="B2075" s="31" t="s">
        <v>5970</v>
      </c>
      <c r="C2075" s="31" t="s">
        <v>23</v>
      </c>
      <c r="D2075" s="31" t="s">
        <v>5971</v>
      </c>
      <c r="E2075" s="5" t="s">
        <v>6479</v>
      </c>
      <c r="F2075" s="3" t="s">
        <v>5972</v>
      </c>
      <c r="G2075" s="36">
        <v>90783454</v>
      </c>
      <c r="H2075" s="37" t="s">
        <v>8126</v>
      </c>
      <c r="I2075" s="31" t="s">
        <v>9090</v>
      </c>
      <c r="J2075" s="27">
        <v>191114050</v>
      </c>
      <c r="K2075" s="31" t="s">
        <v>8314</v>
      </c>
      <c r="L2075" s="51"/>
    </row>
    <row r="2076" spans="1:12" ht="54" customHeight="1">
      <c r="A2076" s="31">
        <v>2074</v>
      </c>
      <c r="B2076" s="31" t="s">
        <v>6021</v>
      </c>
      <c r="C2076" s="31" t="s">
        <v>10</v>
      </c>
      <c r="D2076" s="31" t="s">
        <v>6023</v>
      </c>
      <c r="E2076" s="5" t="s">
        <v>6479</v>
      </c>
      <c r="F2076" s="3" t="s">
        <v>6024</v>
      </c>
      <c r="G2076" s="36">
        <v>101082643</v>
      </c>
      <c r="H2076" s="37" t="s">
        <v>8136</v>
      </c>
      <c r="I2076" s="31" t="s">
        <v>9089</v>
      </c>
      <c r="J2076" s="27">
        <v>190725001</v>
      </c>
      <c r="K2076" s="31" t="s">
        <v>8807</v>
      </c>
      <c r="L2076" s="51"/>
    </row>
    <row r="2077" spans="1:12" ht="54" customHeight="1">
      <c r="A2077" s="31">
        <v>2075</v>
      </c>
      <c r="B2077" s="31" t="s">
        <v>6339</v>
      </c>
      <c r="C2077" s="31" t="s">
        <v>23</v>
      </c>
      <c r="D2077" s="31" t="s">
        <v>6340</v>
      </c>
      <c r="E2077" s="5" t="s">
        <v>6479</v>
      </c>
      <c r="F2077" s="3" t="s">
        <v>6341</v>
      </c>
      <c r="G2077" s="36">
        <v>61626839</v>
      </c>
      <c r="H2077" s="37" t="s">
        <v>8204</v>
      </c>
      <c r="I2077" s="31" t="s">
        <v>9090</v>
      </c>
      <c r="J2077" s="28">
        <v>191007012</v>
      </c>
      <c r="K2077" s="31" t="s">
        <v>8314</v>
      </c>
      <c r="L2077" s="51"/>
    </row>
    <row r="2078" spans="1:12" ht="54" customHeight="1">
      <c r="A2078" s="31">
        <v>2076</v>
      </c>
      <c r="B2078" s="31" t="s">
        <v>2473</v>
      </c>
      <c r="C2078" s="31" t="s">
        <v>10</v>
      </c>
      <c r="D2078" s="31" t="s">
        <v>2474</v>
      </c>
      <c r="E2078" s="5" t="s">
        <v>6700</v>
      </c>
      <c r="F2078" s="3" t="s">
        <v>2475</v>
      </c>
      <c r="G2078" s="36">
        <v>90689887</v>
      </c>
      <c r="H2078" s="37" t="s">
        <v>7323</v>
      </c>
      <c r="I2078" s="31" t="s">
        <v>9090</v>
      </c>
      <c r="J2078" s="28">
        <v>190309001</v>
      </c>
      <c r="K2078" s="31" t="s">
        <v>8314</v>
      </c>
      <c r="L2078" s="51"/>
    </row>
    <row r="2079" spans="1:12" ht="54" customHeight="1">
      <c r="A2079" s="31">
        <v>2077</v>
      </c>
      <c r="B2079" s="31" t="s">
        <v>2922</v>
      </c>
      <c r="C2079" s="31" t="s">
        <v>10</v>
      </c>
      <c r="D2079" s="31" t="s">
        <v>2923</v>
      </c>
      <c r="E2079" s="5" t="s">
        <v>6700</v>
      </c>
      <c r="F2079" s="3" t="s">
        <v>2924</v>
      </c>
      <c r="G2079" s="36">
        <v>90502917</v>
      </c>
      <c r="H2079" s="37" t="s">
        <v>7416</v>
      </c>
      <c r="I2079" s="31">
        <v>1</v>
      </c>
      <c r="J2079" s="27">
        <v>10068</v>
      </c>
      <c r="K2079" s="31" t="s">
        <v>8314</v>
      </c>
      <c r="L2079" s="51"/>
    </row>
    <row r="2080" spans="1:12" ht="54" customHeight="1">
      <c r="A2080" s="31">
        <v>2078</v>
      </c>
      <c r="B2080" s="31" t="s">
        <v>3106</v>
      </c>
      <c r="C2080" s="31" t="s">
        <v>10</v>
      </c>
      <c r="D2080" s="31" t="s">
        <v>3107</v>
      </c>
      <c r="E2080" s="5" t="s">
        <v>6700</v>
      </c>
      <c r="F2080" s="3" t="s">
        <v>3108</v>
      </c>
      <c r="G2080" s="36">
        <v>90666609</v>
      </c>
      <c r="H2080" s="37" t="s">
        <v>7455</v>
      </c>
      <c r="I2080" s="31" t="s">
        <v>9089</v>
      </c>
      <c r="J2080" s="27">
        <v>9938</v>
      </c>
      <c r="K2080" s="31" t="s">
        <v>8531</v>
      </c>
      <c r="L2080" s="51"/>
    </row>
    <row r="2081" spans="1:12" ht="54" customHeight="1">
      <c r="A2081" s="31">
        <v>2079</v>
      </c>
      <c r="B2081" s="31" t="s">
        <v>464</v>
      </c>
      <c r="C2081" s="31" t="s">
        <v>23</v>
      </c>
      <c r="D2081" s="31" t="s">
        <v>465</v>
      </c>
      <c r="E2081" s="5" t="s">
        <v>6571</v>
      </c>
      <c r="F2081" s="3" t="s">
        <v>466</v>
      </c>
      <c r="G2081" s="36">
        <v>90861557</v>
      </c>
      <c r="H2081" s="37" t="s">
        <v>6893</v>
      </c>
      <c r="I2081" s="31" t="s">
        <v>9089</v>
      </c>
      <c r="J2081" s="27">
        <v>191019002</v>
      </c>
      <c r="K2081" s="31" t="s">
        <v>8856</v>
      </c>
      <c r="L2081" s="51"/>
    </row>
    <row r="2082" spans="1:12" ht="54" customHeight="1">
      <c r="A2082" s="31">
        <v>2080</v>
      </c>
      <c r="B2082" s="31" t="s">
        <v>2276</v>
      </c>
      <c r="C2082" s="31" t="s">
        <v>23</v>
      </c>
      <c r="D2082" s="31" t="s">
        <v>2277</v>
      </c>
      <c r="E2082" s="5" t="s">
        <v>6571</v>
      </c>
      <c r="F2082" s="3" t="s">
        <v>2278</v>
      </c>
      <c r="G2082" s="36">
        <v>90485318</v>
      </c>
      <c r="H2082" s="37" t="s">
        <v>7282</v>
      </c>
      <c r="I2082" s="31" t="s">
        <v>9089</v>
      </c>
      <c r="J2082" s="27">
        <v>181015092</v>
      </c>
      <c r="K2082" s="31" t="s">
        <v>8855</v>
      </c>
      <c r="L2082" s="51"/>
    </row>
    <row r="2083" spans="1:12" ht="54" customHeight="1">
      <c r="A2083" s="31">
        <v>2081</v>
      </c>
      <c r="B2083" s="31" t="s">
        <v>4916</v>
      </c>
      <c r="C2083" s="31" t="s">
        <v>23</v>
      </c>
      <c r="D2083" s="31" t="s">
        <v>4917</v>
      </c>
      <c r="E2083" s="5" t="s">
        <v>6571</v>
      </c>
      <c r="F2083" s="3" t="s">
        <v>4918</v>
      </c>
      <c r="G2083" s="36">
        <v>90818863</v>
      </c>
      <c r="H2083" s="37" t="s">
        <v>7867</v>
      </c>
      <c r="I2083" s="31" t="s">
        <v>9089</v>
      </c>
      <c r="J2083" s="27">
        <v>190614019</v>
      </c>
      <c r="K2083" s="31" t="s">
        <v>8330</v>
      </c>
      <c r="L2083" s="51"/>
    </row>
    <row r="2084" spans="1:12" ht="54" customHeight="1">
      <c r="A2084" s="31">
        <v>2082</v>
      </c>
      <c r="B2084" s="31" t="s">
        <v>5345</v>
      </c>
      <c r="C2084" s="31" t="s">
        <v>23</v>
      </c>
      <c r="D2084" s="31" t="s">
        <v>2949</v>
      </c>
      <c r="E2084" s="5" t="s">
        <v>6571</v>
      </c>
      <c r="F2084" s="3" t="s">
        <v>5346</v>
      </c>
      <c r="G2084" s="36">
        <v>90540238</v>
      </c>
      <c r="H2084" s="37" t="s">
        <v>7964</v>
      </c>
      <c r="I2084" s="31">
        <v>1</v>
      </c>
      <c r="J2084" s="27">
        <v>170220005</v>
      </c>
      <c r="K2084" s="31" t="s">
        <v>8314</v>
      </c>
      <c r="L2084" s="51"/>
    </row>
    <row r="2085" spans="1:12" ht="54" customHeight="1">
      <c r="A2085" s="31">
        <v>2083</v>
      </c>
      <c r="B2085" s="31" t="s">
        <v>5829</v>
      </c>
      <c r="C2085" s="31" t="s">
        <v>23</v>
      </c>
      <c r="D2085" s="31" t="s">
        <v>5830</v>
      </c>
      <c r="E2085" s="5" t="s">
        <v>6571</v>
      </c>
      <c r="F2085" s="3" t="s">
        <v>5831</v>
      </c>
      <c r="G2085" s="36">
        <v>90488502</v>
      </c>
      <c r="H2085" s="37" t="s">
        <v>8088</v>
      </c>
      <c r="I2085" s="31" t="s">
        <v>9089</v>
      </c>
      <c r="J2085" s="27">
        <v>190423064</v>
      </c>
      <c r="K2085" s="31" t="s">
        <v>8678</v>
      </c>
      <c r="L2085" s="51"/>
    </row>
    <row r="2086" spans="1:12" ht="54" customHeight="1">
      <c r="A2086" s="31">
        <v>2084</v>
      </c>
      <c r="B2086" s="31" t="s">
        <v>3955</v>
      </c>
      <c r="C2086" s="31" t="s">
        <v>23</v>
      </c>
      <c r="D2086" s="31" t="s">
        <v>3956</v>
      </c>
      <c r="E2086" s="5" t="s">
        <v>6753</v>
      </c>
      <c r="F2086" s="3" t="s">
        <v>3957</v>
      </c>
      <c r="G2086" s="36">
        <v>90854629</v>
      </c>
      <c r="H2086" s="37">
        <v>978717002</v>
      </c>
      <c r="I2086" s="31" t="s">
        <v>9089</v>
      </c>
      <c r="J2086" s="27">
        <v>170517012</v>
      </c>
      <c r="K2086" s="31" t="s">
        <v>8632</v>
      </c>
      <c r="L2086" s="51"/>
    </row>
    <row r="2087" spans="1:12" ht="54" customHeight="1">
      <c r="A2087" s="31">
        <v>2085</v>
      </c>
      <c r="B2087" s="31" t="s">
        <v>6240</v>
      </c>
      <c r="C2087" s="31" t="s">
        <v>10</v>
      </c>
      <c r="D2087" s="31" t="s">
        <v>6241</v>
      </c>
      <c r="E2087" s="5" t="s">
        <v>6753</v>
      </c>
      <c r="F2087" s="3" t="s">
        <v>6242</v>
      </c>
      <c r="G2087" s="36">
        <v>90490078</v>
      </c>
      <c r="H2087" s="37">
        <v>976265680</v>
      </c>
      <c r="I2087" s="31" t="s">
        <v>9089</v>
      </c>
      <c r="J2087" s="27">
        <v>180320001</v>
      </c>
      <c r="K2087" s="31" t="s">
        <v>8633</v>
      </c>
      <c r="L2087" s="51"/>
    </row>
    <row r="2088" spans="1:12" ht="54" customHeight="1">
      <c r="A2088" s="31">
        <v>2086</v>
      </c>
      <c r="B2088" s="31" t="s">
        <v>588</v>
      </c>
      <c r="C2088" s="31" t="s">
        <v>23</v>
      </c>
      <c r="D2088" s="31" t="s">
        <v>589</v>
      </c>
      <c r="E2088" s="5" t="s">
        <v>6593</v>
      </c>
      <c r="F2088" s="3" t="s">
        <v>590</v>
      </c>
      <c r="G2088" s="36">
        <v>90489916</v>
      </c>
      <c r="H2088" s="37">
        <v>975403363</v>
      </c>
      <c r="I2088" s="31" t="s">
        <v>9089</v>
      </c>
      <c r="J2088" s="27">
        <v>11997</v>
      </c>
      <c r="K2088" s="31" t="s">
        <v>8353</v>
      </c>
      <c r="L2088" s="51"/>
    </row>
    <row r="2089" spans="1:12" ht="54" customHeight="1">
      <c r="A2089" s="31">
        <v>2087</v>
      </c>
      <c r="B2089" s="31" t="s">
        <v>2161</v>
      </c>
      <c r="C2089" s="31" t="s">
        <v>10</v>
      </c>
      <c r="D2089" s="31" t="s">
        <v>2162</v>
      </c>
      <c r="E2089" s="5" t="s">
        <v>6688</v>
      </c>
      <c r="F2089" s="3" t="s">
        <v>2163</v>
      </c>
      <c r="G2089" s="36">
        <v>90606265</v>
      </c>
      <c r="H2089" s="37">
        <v>974922872</v>
      </c>
      <c r="I2089" s="31" t="s">
        <v>9089</v>
      </c>
      <c r="J2089" s="27">
        <v>161207011</v>
      </c>
      <c r="K2089" s="31" t="s">
        <v>8583</v>
      </c>
      <c r="L2089" s="51"/>
    </row>
    <row r="2090" spans="1:12" ht="54" customHeight="1">
      <c r="A2090" s="31">
        <v>2088</v>
      </c>
      <c r="B2090" s="31" t="s">
        <v>3588</v>
      </c>
      <c r="C2090" s="31" t="s">
        <v>10</v>
      </c>
      <c r="D2090" s="31" t="s">
        <v>3589</v>
      </c>
      <c r="E2090" s="5" t="s">
        <v>6688</v>
      </c>
      <c r="F2090" s="3" t="s">
        <v>3590</v>
      </c>
      <c r="G2090" s="36">
        <v>20955174</v>
      </c>
      <c r="H2090" s="37">
        <v>977743063</v>
      </c>
      <c r="I2090" s="31" t="s">
        <v>9089</v>
      </c>
      <c r="J2090" s="27">
        <v>190528023</v>
      </c>
      <c r="K2090" s="31" t="s">
        <v>8372</v>
      </c>
      <c r="L2090" s="51"/>
    </row>
    <row r="2091" spans="1:12" ht="54" customHeight="1">
      <c r="A2091" s="31">
        <v>2089</v>
      </c>
      <c r="B2091" s="31" t="s">
        <v>3698</v>
      </c>
      <c r="C2091" s="31" t="s">
        <v>10</v>
      </c>
      <c r="D2091" s="31" t="s">
        <v>3699</v>
      </c>
      <c r="E2091" s="5" t="s">
        <v>6688</v>
      </c>
      <c r="F2091" s="3" t="s">
        <v>3700</v>
      </c>
      <c r="G2091" s="36">
        <v>90875267</v>
      </c>
      <c r="H2091" s="37">
        <v>888166196</v>
      </c>
      <c r="I2091" s="31" t="s">
        <v>9089</v>
      </c>
      <c r="J2091" s="27">
        <v>190423069</v>
      </c>
      <c r="K2091" s="31" t="s">
        <v>8349</v>
      </c>
      <c r="L2091" s="51"/>
    </row>
    <row r="2092" spans="1:12" ht="54" customHeight="1">
      <c r="A2092" s="31">
        <v>2090</v>
      </c>
      <c r="B2092" s="31" t="s">
        <v>866</v>
      </c>
      <c r="C2092" s="31" t="s">
        <v>10</v>
      </c>
      <c r="D2092" s="31" t="s">
        <v>867</v>
      </c>
      <c r="E2092" s="5" t="s">
        <v>6619</v>
      </c>
      <c r="F2092" s="3" t="s">
        <v>868</v>
      </c>
      <c r="G2092" s="36">
        <v>90873600</v>
      </c>
      <c r="H2092" s="37">
        <v>719585533</v>
      </c>
      <c r="I2092" s="31" t="s">
        <v>9089</v>
      </c>
      <c r="J2092" s="27">
        <v>170725005</v>
      </c>
      <c r="K2092" s="31" t="s">
        <v>8603</v>
      </c>
      <c r="L2092" s="51"/>
    </row>
    <row r="2093" spans="1:12" ht="54" customHeight="1">
      <c r="A2093" s="31">
        <v>2091</v>
      </c>
      <c r="B2093" s="31" t="s">
        <v>986</v>
      </c>
      <c r="C2093" s="31" t="s">
        <v>10</v>
      </c>
      <c r="D2093" s="31" t="s">
        <v>987</v>
      </c>
      <c r="E2093" s="5" t="s">
        <v>6619</v>
      </c>
      <c r="F2093" s="3" t="s">
        <v>988</v>
      </c>
      <c r="G2093" s="36">
        <v>90619690</v>
      </c>
      <c r="H2093" s="37">
        <v>315129991</v>
      </c>
      <c r="I2093" s="31" t="s">
        <v>9089</v>
      </c>
      <c r="J2093" s="27">
        <v>181015108</v>
      </c>
      <c r="K2093" s="31" t="s">
        <v>8481</v>
      </c>
      <c r="L2093" s="51"/>
    </row>
    <row r="2094" spans="1:12" ht="54" customHeight="1">
      <c r="A2094" s="31">
        <v>2092</v>
      </c>
      <c r="B2094" s="31" t="s">
        <v>1147</v>
      </c>
      <c r="C2094" s="31" t="s">
        <v>10</v>
      </c>
      <c r="D2094" s="31" t="s">
        <v>1148</v>
      </c>
      <c r="E2094" s="5" t="s">
        <v>6619</v>
      </c>
      <c r="F2094" s="3" t="s">
        <v>1149</v>
      </c>
      <c r="G2094" s="36">
        <v>40382056</v>
      </c>
      <c r="H2094" s="37">
        <v>966239329</v>
      </c>
      <c r="I2094" s="31" t="s">
        <v>9089</v>
      </c>
      <c r="J2094" s="27">
        <v>191003124</v>
      </c>
      <c r="K2094" s="31" t="s">
        <v>8607</v>
      </c>
      <c r="L2094" s="51"/>
    </row>
    <row r="2095" spans="1:12" ht="54" customHeight="1">
      <c r="A2095" s="31">
        <v>2093</v>
      </c>
      <c r="B2095" s="31" t="s">
        <v>1230</v>
      </c>
      <c r="C2095" s="31" t="s">
        <v>10</v>
      </c>
      <c r="D2095" s="31" t="s">
        <v>1231</v>
      </c>
      <c r="E2095" s="5" t="s">
        <v>6619</v>
      </c>
      <c r="F2095" s="3" t="s">
        <v>1232</v>
      </c>
      <c r="G2095" s="36">
        <v>90538666</v>
      </c>
      <c r="H2095" s="37">
        <v>975520732</v>
      </c>
      <c r="I2095" s="31" t="s">
        <v>9089</v>
      </c>
      <c r="J2095" s="27">
        <v>170518006</v>
      </c>
      <c r="K2095" s="31" t="s">
        <v>8602</v>
      </c>
      <c r="L2095" s="51"/>
    </row>
    <row r="2096" spans="1:12" ht="54" customHeight="1">
      <c r="A2096" s="31">
        <v>2094</v>
      </c>
      <c r="B2096" s="31" t="s">
        <v>1650</v>
      </c>
      <c r="C2096" s="31" t="s">
        <v>10</v>
      </c>
      <c r="D2096" s="31" t="s">
        <v>1651</v>
      </c>
      <c r="E2096" s="5" t="s">
        <v>6619</v>
      </c>
      <c r="F2096" s="3" t="s">
        <v>1652</v>
      </c>
      <c r="G2096" s="36">
        <v>90871939</v>
      </c>
      <c r="H2096" s="37">
        <v>978396627</v>
      </c>
      <c r="I2096" s="31" t="s">
        <v>9089</v>
      </c>
      <c r="J2096" s="27">
        <v>171009001</v>
      </c>
      <c r="K2096" s="31" t="s">
        <v>8604</v>
      </c>
      <c r="L2096" s="51"/>
    </row>
    <row r="2097" spans="1:12" ht="54" customHeight="1">
      <c r="A2097" s="31">
        <v>2095</v>
      </c>
      <c r="B2097" s="31" t="s">
        <v>1865</v>
      </c>
      <c r="C2097" s="31" t="s">
        <v>10</v>
      </c>
      <c r="D2097" s="31" t="s">
        <v>1866</v>
      </c>
      <c r="E2097" s="5" t="s">
        <v>6619</v>
      </c>
      <c r="F2097" s="3" t="s">
        <v>1867</v>
      </c>
      <c r="G2097" s="36">
        <v>90283594</v>
      </c>
      <c r="H2097" s="37">
        <v>715558549</v>
      </c>
      <c r="I2097" s="31" t="s">
        <v>9089</v>
      </c>
      <c r="J2097" s="27">
        <v>11169</v>
      </c>
      <c r="K2097" s="31" t="s">
        <v>8460</v>
      </c>
      <c r="L2097" s="51"/>
    </row>
    <row r="2098" spans="1:12" ht="54" customHeight="1">
      <c r="A2098" s="31">
        <v>2096</v>
      </c>
      <c r="B2098" s="31" t="s">
        <v>2332</v>
      </c>
      <c r="C2098" s="31" t="s">
        <v>10</v>
      </c>
      <c r="D2098" s="31" t="s">
        <v>2333</v>
      </c>
      <c r="E2098" s="5" t="s">
        <v>6619</v>
      </c>
      <c r="F2098" s="3" t="s">
        <v>2334</v>
      </c>
      <c r="G2098" s="36">
        <v>90489880</v>
      </c>
      <c r="H2098" s="37">
        <v>0</v>
      </c>
      <c r="I2098" s="31" t="s">
        <v>9089</v>
      </c>
      <c r="J2098" s="27">
        <v>11126</v>
      </c>
      <c r="K2098" s="31" t="s">
        <v>8597</v>
      </c>
    </row>
    <row r="2099" spans="1:12" ht="54" customHeight="1">
      <c r="A2099" s="31">
        <v>2097</v>
      </c>
      <c r="B2099" s="31" t="s">
        <v>2571</v>
      </c>
      <c r="C2099" s="31" t="s">
        <v>10</v>
      </c>
      <c r="D2099" s="31" t="s">
        <v>2572</v>
      </c>
      <c r="E2099" s="5" t="s">
        <v>6619</v>
      </c>
      <c r="F2099" s="3" t="s">
        <v>2573</v>
      </c>
      <c r="G2099" s="36">
        <v>90486523</v>
      </c>
      <c r="H2099" s="37">
        <v>718158886</v>
      </c>
      <c r="I2099" s="31" t="s">
        <v>9089</v>
      </c>
      <c r="J2099" s="27">
        <v>160606010</v>
      </c>
      <c r="K2099" s="31" t="s">
        <v>8327</v>
      </c>
      <c r="L2099" s="51"/>
    </row>
    <row r="2100" spans="1:12" ht="54" customHeight="1">
      <c r="A2100" s="31">
        <v>2098</v>
      </c>
      <c r="B2100" s="31" t="s">
        <v>2893</v>
      </c>
      <c r="C2100" s="31" t="s">
        <v>10</v>
      </c>
      <c r="D2100" s="31" t="s">
        <v>2894</v>
      </c>
      <c r="E2100" s="5" t="s">
        <v>6619</v>
      </c>
      <c r="F2100" s="3" t="s">
        <v>2895</v>
      </c>
      <c r="G2100" s="36">
        <v>90521739</v>
      </c>
      <c r="H2100" s="37">
        <v>60505084</v>
      </c>
      <c r="I2100" s="31" t="s">
        <v>9089</v>
      </c>
      <c r="J2100" s="27">
        <v>11373</v>
      </c>
      <c r="K2100" s="31" t="s">
        <v>8531</v>
      </c>
      <c r="L2100" s="51"/>
    </row>
    <row r="2101" spans="1:12" ht="54" customHeight="1">
      <c r="A2101" s="31">
        <v>2099</v>
      </c>
      <c r="B2101" s="31" t="s">
        <v>3455</v>
      </c>
      <c r="C2101" s="31" t="s">
        <v>10</v>
      </c>
      <c r="D2101" s="31" t="s">
        <v>3457</v>
      </c>
      <c r="E2101" s="5" t="s">
        <v>6619</v>
      </c>
      <c r="F2101" s="3" t="s">
        <v>3458</v>
      </c>
      <c r="G2101" s="36">
        <v>90609267</v>
      </c>
      <c r="H2101" s="37">
        <v>978758259</v>
      </c>
      <c r="I2101" s="31" t="s">
        <v>9089</v>
      </c>
      <c r="J2101" s="27">
        <v>11087</v>
      </c>
      <c r="K2101" s="31" t="s">
        <v>8596</v>
      </c>
      <c r="L2101" s="51"/>
    </row>
    <row r="2102" spans="1:12" ht="54" customHeight="1">
      <c r="A2102" s="31">
        <v>2100</v>
      </c>
      <c r="B2102" s="31" t="s">
        <v>3704</v>
      </c>
      <c r="C2102" s="31" t="s">
        <v>10</v>
      </c>
      <c r="D2102" s="31" t="s">
        <v>3705</v>
      </c>
      <c r="E2102" s="5" t="s">
        <v>6619</v>
      </c>
      <c r="F2102" s="3" t="s">
        <v>3706</v>
      </c>
      <c r="G2102" s="36">
        <v>90506864</v>
      </c>
      <c r="H2102" s="37">
        <v>716565466</v>
      </c>
      <c r="I2102" s="31" t="s">
        <v>9089</v>
      </c>
      <c r="J2102" s="27">
        <v>12668</v>
      </c>
      <c r="K2102" s="31" t="s">
        <v>8599</v>
      </c>
      <c r="L2102" s="51"/>
    </row>
    <row r="2103" spans="1:12" ht="54" customHeight="1">
      <c r="A2103" s="31">
        <v>2101</v>
      </c>
      <c r="B2103" s="31" t="s">
        <v>3865</v>
      </c>
      <c r="C2103" s="31" t="s">
        <v>10</v>
      </c>
      <c r="D2103" s="31" t="s">
        <v>3866</v>
      </c>
      <c r="E2103" s="5" t="s">
        <v>6619</v>
      </c>
      <c r="F2103" s="3" t="s">
        <v>3867</v>
      </c>
      <c r="G2103" s="36">
        <v>90898800</v>
      </c>
      <c r="H2103" s="37">
        <v>889513785</v>
      </c>
      <c r="I2103" s="31" t="s">
        <v>9089</v>
      </c>
      <c r="J2103" s="27">
        <v>190604014</v>
      </c>
      <c r="K2103" s="31" t="s">
        <v>8606</v>
      </c>
      <c r="L2103" s="51"/>
    </row>
    <row r="2104" spans="1:12" ht="54" customHeight="1">
      <c r="A2104" s="31">
        <v>2102</v>
      </c>
      <c r="B2104" s="31" t="s">
        <v>4014</v>
      </c>
      <c r="C2104" s="31" t="s">
        <v>10</v>
      </c>
      <c r="D2104" s="31" t="s">
        <v>4015</v>
      </c>
      <c r="E2104" s="5" t="s">
        <v>6619</v>
      </c>
      <c r="F2104" s="3" t="s">
        <v>4016</v>
      </c>
      <c r="G2104" s="36">
        <v>90903667</v>
      </c>
      <c r="H2104" s="37">
        <v>972605303</v>
      </c>
      <c r="I2104" s="31" t="s">
        <v>9089</v>
      </c>
      <c r="J2104" s="27">
        <v>191003112</v>
      </c>
      <c r="K2104" s="31" t="s">
        <v>8495</v>
      </c>
      <c r="L2104" s="51"/>
    </row>
    <row r="2105" spans="1:12" ht="54" customHeight="1">
      <c r="A2105" s="31">
        <v>2103</v>
      </c>
      <c r="B2105" s="31" t="s">
        <v>4408</v>
      </c>
      <c r="C2105" s="31" t="s">
        <v>10</v>
      </c>
      <c r="D2105" s="31" t="s">
        <v>4409</v>
      </c>
      <c r="E2105" s="5" t="s">
        <v>6619</v>
      </c>
      <c r="F2105" s="3" t="s">
        <v>4410</v>
      </c>
      <c r="G2105" s="36">
        <v>90300369</v>
      </c>
      <c r="H2105" s="37">
        <v>882534978</v>
      </c>
      <c r="I2105" s="31" t="s">
        <v>9089</v>
      </c>
      <c r="J2105" s="27">
        <v>834</v>
      </c>
      <c r="K2105" s="31" t="s">
        <v>8595</v>
      </c>
      <c r="L2105" s="51"/>
    </row>
    <row r="2106" spans="1:12" ht="54" customHeight="1">
      <c r="A2106" s="31">
        <v>2104</v>
      </c>
      <c r="B2106" s="31" t="s">
        <v>4548</v>
      </c>
      <c r="C2106" s="31" t="s">
        <v>10</v>
      </c>
      <c r="D2106" s="31" t="s">
        <v>2525</v>
      </c>
      <c r="E2106" s="5" t="s">
        <v>6619</v>
      </c>
      <c r="F2106" s="3" t="s">
        <v>4549</v>
      </c>
      <c r="G2106" s="36">
        <v>90896982</v>
      </c>
      <c r="H2106" s="37">
        <v>68236392</v>
      </c>
      <c r="I2106" s="31" t="s">
        <v>9089</v>
      </c>
      <c r="J2106" s="27">
        <v>190603013</v>
      </c>
      <c r="K2106" s="31" t="s">
        <v>8605</v>
      </c>
      <c r="L2106" s="51"/>
    </row>
    <row r="2107" spans="1:12" ht="54" customHeight="1">
      <c r="A2107" s="31">
        <v>2105</v>
      </c>
      <c r="B2107" s="31" t="s">
        <v>4652</v>
      </c>
      <c r="C2107" s="31" t="s">
        <v>10</v>
      </c>
      <c r="D2107" s="31" t="s">
        <v>4653</v>
      </c>
      <c r="E2107" s="5" t="s">
        <v>6619</v>
      </c>
      <c r="F2107" s="3" t="s">
        <v>4654</v>
      </c>
      <c r="G2107" s="36">
        <v>90897979</v>
      </c>
      <c r="H2107" s="37">
        <v>882687276</v>
      </c>
      <c r="I2107" s="31" t="s">
        <v>9089</v>
      </c>
      <c r="J2107" s="27">
        <v>190604011</v>
      </c>
      <c r="K2107" s="31" t="s">
        <v>8335</v>
      </c>
      <c r="L2107" s="51"/>
    </row>
    <row r="2108" spans="1:12" ht="54" customHeight="1">
      <c r="A2108" s="31">
        <v>2106</v>
      </c>
      <c r="B2108" s="31" t="s">
        <v>4702</v>
      </c>
      <c r="C2108" s="31" t="s">
        <v>10</v>
      </c>
      <c r="D2108" s="31" t="s">
        <v>4703</v>
      </c>
      <c r="E2108" s="5" t="s">
        <v>6619</v>
      </c>
      <c r="F2108" s="3" t="s">
        <v>4704</v>
      </c>
      <c r="G2108" s="36">
        <v>90765780</v>
      </c>
      <c r="H2108" s="37">
        <v>978467581</v>
      </c>
      <c r="I2108" s="31" t="s">
        <v>9089</v>
      </c>
      <c r="J2108" s="27">
        <v>170401028</v>
      </c>
      <c r="K2108" s="31" t="s">
        <v>8348</v>
      </c>
      <c r="L2108" s="51"/>
    </row>
    <row r="2109" spans="1:12" ht="54" customHeight="1">
      <c r="A2109" s="31">
        <v>2107</v>
      </c>
      <c r="B2109" s="31" t="s">
        <v>5428</v>
      </c>
      <c r="C2109" s="31" t="s">
        <v>10</v>
      </c>
      <c r="D2109" s="31" t="s">
        <v>5429</v>
      </c>
      <c r="E2109" s="5" t="s">
        <v>6619</v>
      </c>
      <c r="F2109" s="3" t="s">
        <v>5430</v>
      </c>
      <c r="G2109" s="36">
        <v>90833680</v>
      </c>
      <c r="H2109" s="37">
        <v>884104703</v>
      </c>
      <c r="I2109" s="31" t="s">
        <v>9089</v>
      </c>
      <c r="J2109" s="27">
        <v>161025092</v>
      </c>
      <c r="K2109" s="31" t="s">
        <v>8601</v>
      </c>
      <c r="L2109" s="51"/>
    </row>
    <row r="2110" spans="1:12" ht="54" customHeight="1">
      <c r="A2110" s="31">
        <v>2108</v>
      </c>
      <c r="B2110" s="31" t="s">
        <v>6103</v>
      </c>
      <c r="C2110" s="31" t="s">
        <v>10</v>
      </c>
      <c r="D2110" s="31" t="s">
        <v>6104</v>
      </c>
      <c r="E2110" s="5" t="s">
        <v>6619</v>
      </c>
      <c r="F2110" s="3" t="s">
        <v>6105</v>
      </c>
      <c r="G2110" s="36">
        <v>90425601</v>
      </c>
      <c r="H2110" s="37">
        <v>882794294</v>
      </c>
      <c r="I2110" s="31" t="s">
        <v>9089</v>
      </c>
      <c r="J2110" s="27">
        <v>12652</v>
      </c>
      <c r="K2110" s="31" t="s">
        <v>8480</v>
      </c>
      <c r="L2110" s="51"/>
    </row>
    <row r="2111" spans="1:12" ht="54" customHeight="1">
      <c r="A2111" s="31">
        <v>2109</v>
      </c>
      <c r="B2111" s="31" t="s">
        <v>6309</v>
      </c>
      <c r="C2111" s="31" t="s">
        <v>10</v>
      </c>
      <c r="D2111" s="31" t="s">
        <v>6310</v>
      </c>
      <c r="E2111" s="7" t="s">
        <v>6619</v>
      </c>
      <c r="F2111" s="3" t="s">
        <v>6311</v>
      </c>
      <c r="G2111" s="44">
        <v>90514567</v>
      </c>
      <c r="H2111" s="45">
        <v>883717520</v>
      </c>
      <c r="I2111" s="31" t="s">
        <v>9089</v>
      </c>
      <c r="J2111" s="30">
        <v>180905113</v>
      </c>
      <c r="K2111" s="31" t="s">
        <v>8598</v>
      </c>
      <c r="L2111" s="51"/>
    </row>
    <row r="2112" spans="1:12" ht="54" customHeight="1">
      <c r="A2112" s="31">
        <v>2110</v>
      </c>
      <c r="B2112" s="31" t="s">
        <v>6358</v>
      </c>
      <c r="C2112" s="31" t="s">
        <v>10</v>
      </c>
      <c r="D2112" s="31" t="s">
        <v>6359</v>
      </c>
      <c r="E2112" s="5" t="s">
        <v>6619</v>
      </c>
      <c r="F2112" s="3" t="s">
        <v>6360</v>
      </c>
      <c r="G2112" s="36">
        <v>90479496</v>
      </c>
      <c r="H2112" s="37">
        <v>978168354</v>
      </c>
      <c r="I2112" s="31" t="s">
        <v>9089</v>
      </c>
      <c r="J2112" s="27">
        <v>190604009</v>
      </c>
      <c r="K2112" s="31" t="s">
        <v>8480</v>
      </c>
      <c r="L2112" s="51"/>
    </row>
    <row r="2113" spans="1:12" ht="54" customHeight="1">
      <c r="A2113" s="31">
        <v>2111</v>
      </c>
      <c r="B2113" s="31" t="s">
        <v>535</v>
      </c>
      <c r="C2113" s="31" t="s">
        <v>10</v>
      </c>
      <c r="D2113" s="31" t="s">
        <v>274</v>
      </c>
      <c r="E2113" s="5" t="s">
        <v>6585</v>
      </c>
      <c r="F2113" s="3" t="s">
        <v>536</v>
      </c>
      <c r="G2113" s="36">
        <v>90521704</v>
      </c>
      <c r="H2113" s="37">
        <v>888763267</v>
      </c>
      <c r="I2113" s="31" t="s">
        <v>9089</v>
      </c>
      <c r="J2113" s="27">
        <v>10590</v>
      </c>
      <c r="K2113" s="31" t="s">
        <v>8590</v>
      </c>
      <c r="L2113" s="51"/>
    </row>
    <row r="2114" spans="1:12" ht="54" customHeight="1">
      <c r="A2114" s="31">
        <v>2112</v>
      </c>
      <c r="B2114" s="31" t="s">
        <v>962</v>
      </c>
      <c r="C2114" s="31" t="s">
        <v>23</v>
      </c>
      <c r="D2114" s="31" t="s">
        <v>963</v>
      </c>
      <c r="E2114" s="5" t="s">
        <v>6585</v>
      </c>
      <c r="F2114" s="3" t="s">
        <v>964</v>
      </c>
      <c r="G2114" s="36">
        <v>90403389</v>
      </c>
      <c r="H2114" s="37">
        <v>889940183</v>
      </c>
      <c r="I2114" s="31" t="s">
        <v>9089</v>
      </c>
      <c r="J2114" s="27">
        <v>11837</v>
      </c>
      <c r="K2114" s="31" t="s">
        <v>8586</v>
      </c>
      <c r="L2114" s="51"/>
    </row>
    <row r="2115" spans="1:12" ht="54" customHeight="1">
      <c r="A2115" s="31">
        <v>2113</v>
      </c>
      <c r="B2115" s="31" t="s">
        <v>974</v>
      </c>
      <c r="C2115" s="31" t="s">
        <v>23</v>
      </c>
      <c r="D2115" s="31" t="s">
        <v>975</v>
      </c>
      <c r="E2115" s="5" t="s">
        <v>6585</v>
      </c>
      <c r="F2115" s="3" t="s">
        <v>976</v>
      </c>
      <c r="G2115" s="36">
        <v>90855013</v>
      </c>
      <c r="H2115" s="37">
        <v>889177249</v>
      </c>
      <c r="I2115" s="31" t="s">
        <v>9089</v>
      </c>
      <c r="J2115" s="27">
        <v>10480</v>
      </c>
      <c r="K2115" s="31" t="s">
        <v>8589</v>
      </c>
      <c r="L2115" s="51"/>
    </row>
    <row r="2116" spans="1:12" ht="54" customHeight="1">
      <c r="A2116" s="31">
        <v>2114</v>
      </c>
      <c r="B2116" s="31" t="s">
        <v>1941</v>
      </c>
      <c r="C2116" s="31" t="s">
        <v>23</v>
      </c>
      <c r="D2116" s="31" t="s">
        <v>1942</v>
      </c>
      <c r="E2116" s="5" t="s">
        <v>6585</v>
      </c>
      <c r="F2116" s="3" t="s">
        <v>1943</v>
      </c>
      <c r="G2116" s="36">
        <v>90609496</v>
      </c>
      <c r="H2116" s="37">
        <v>889384991</v>
      </c>
      <c r="I2116" s="31" t="s">
        <v>9090</v>
      </c>
      <c r="J2116" s="27">
        <v>190528027</v>
      </c>
      <c r="K2116" s="31" t="s">
        <v>8314</v>
      </c>
      <c r="L2116" s="51"/>
    </row>
    <row r="2117" spans="1:12" ht="54" customHeight="1">
      <c r="A2117" s="31">
        <v>2115</v>
      </c>
      <c r="B2117" s="31" t="s">
        <v>1962</v>
      </c>
      <c r="C2117" s="31" t="s">
        <v>23</v>
      </c>
      <c r="D2117" s="31" t="s">
        <v>1963</v>
      </c>
      <c r="E2117" s="5" t="s">
        <v>6585</v>
      </c>
      <c r="F2117" s="3" t="s">
        <v>1964</v>
      </c>
      <c r="G2117" s="36">
        <v>90538778</v>
      </c>
      <c r="H2117" s="37">
        <v>92698828</v>
      </c>
      <c r="I2117" s="31" t="s">
        <v>9089</v>
      </c>
      <c r="J2117" s="27">
        <v>12937</v>
      </c>
      <c r="K2117" s="31" t="s">
        <v>8591</v>
      </c>
      <c r="L2117" s="51"/>
    </row>
    <row r="2118" spans="1:12" ht="54" customHeight="1">
      <c r="A2118" s="31">
        <v>2116</v>
      </c>
      <c r="B2118" s="31" t="s">
        <v>1968</v>
      </c>
      <c r="C2118" s="31" t="s">
        <v>23</v>
      </c>
      <c r="D2118" s="31" t="s">
        <v>1969</v>
      </c>
      <c r="E2118" s="5" t="s">
        <v>6585</v>
      </c>
      <c r="F2118" s="3" t="s">
        <v>1970</v>
      </c>
      <c r="G2118" s="36">
        <v>90538144</v>
      </c>
      <c r="H2118" s="37">
        <v>762192024</v>
      </c>
      <c r="I2118" s="31" t="s">
        <v>9089</v>
      </c>
      <c r="J2118" s="27">
        <v>161123303</v>
      </c>
      <c r="K2118" s="31" t="s">
        <v>8592</v>
      </c>
      <c r="L2118" s="51"/>
    </row>
    <row r="2119" spans="1:12" ht="54" customHeight="1">
      <c r="A2119" s="31">
        <v>2117</v>
      </c>
      <c r="B2119" s="31" t="s">
        <v>2388</v>
      </c>
      <c r="C2119" s="31" t="s">
        <v>23</v>
      </c>
      <c r="D2119" s="31" t="s">
        <v>2389</v>
      </c>
      <c r="E2119" s="5" t="s">
        <v>6585</v>
      </c>
      <c r="F2119" s="3" t="s">
        <v>2390</v>
      </c>
      <c r="G2119" s="36">
        <v>90572562</v>
      </c>
      <c r="H2119" s="37">
        <v>716070107</v>
      </c>
      <c r="I2119" s="31" t="s">
        <v>9089</v>
      </c>
      <c r="J2119" s="27">
        <v>12073</v>
      </c>
      <c r="K2119" s="31" t="s">
        <v>8565</v>
      </c>
      <c r="L2119" s="51"/>
    </row>
    <row r="2120" spans="1:12" ht="54" customHeight="1">
      <c r="A2120" s="31">
        <v>2118</v>
      </c>
      <c r="B2120" s="31" t="s">
        <v>4275</v>
      </c>
      <c r="C2120" s="31" t="s">
        <v>23</v>
      </c>
      <c r="D2120" s="31" t="s">
        <v>4276</v>
      </c>
      <c r="E2120" s="5" t="s">
        <v>6585</v>
      </c>
      <c r="F2120" s="3" t="s">
        <v>4277</v>
      </c>
      <c r="G2120" s="36">
        <v>90687314</v>
      </c>
      <c r="H2120" s="37">
        <v>718010901</v>
      </c>
      <c r="I2120" s="31" t="s">
        <v>9089</v>
      </c>
      <c r="J2120" s="27">
        <v>170616003</v>
      </c>
      <c r="K2120" s="31" t="s">
        <v>8594</v>
      </c>
      <c r="L2120" s="51"/>
    </row>
    <row r="2121" spans="1:12" ht="54" customHeight="1">
      <c r="A2121" s="31">
        <v>2119</v>
      </c>
      <c r="B2121" s="31" t="s">
        <v>5209</v>
      </c>
      <c r="C2121" s="31" t="s">
        <v>10</v>
      </c>
      <c r="D2121" s="31" t="s">
        <v>5210</v>
      </c>
      <c r="E2121" s="5" t="s">
        <v>6585</v>
      </c>
      <c r="F2121" s="3" t="s">
        <v>5211</v>
      </c>
      <c r="G2121" s="36">
        <v>90538160</v>
      </c>
      <c r="H2121" s="37">
        <v>973754470</v>
      </c>
      <c r="I2121" s="31" t="s">
        <v>9089</v>
      </c>
      <c r="J2121" s="27">
        <v>170320011</v>
      </c>
      <c r="K2121" s="31" t="s">
        <v>8593</v>
      </c>
      <c r="L2121" s="51"/>
    </row>
    <row r="2122" spans="1:12" ht="54" customHeight="1">
      <c r="A2122" s="31">
        <v>2120</v>
      </c>
      <c r="B2122" s="31" t="s">
        <v>5992</v>
      </c>
      <c r="C2122" s="31" t="s">
        <v>23</v>
      </c>
      <c r="D2122" s="31" t="s">
        <v>5993</v>
      </c>
      <c r="E2122" s="5" t="s">
        <v>6585</v>
      </c>
      <c r="F2122" s="3" t="s">
        <v>5994</v>
      </c>
      <c r="G2122" s="36">
        <v>90808332</v>
      </c>
      <c r="H2122" s="37">
        <v>884777285</v>
      </c>
      <c r="I2122" s="31" t="s">
        <v>9089</v>
      </c>
      <c r="J2122" s="27">
        <v>13470</v>
      </c>
      <c r="K2122" s="31" t="s">
        <v>8359</v>
      </c>
      <c r="L2122" s="51"/>
    </row>
    <row r="2123" spans="1:12" ht="54" customHeight="1">
      <c r="A2123" s="31">
        <v>2121</v>
      </c>
      <c r="B2123" s="31" t="s">
        <v>170</v>
      </c>
      <c r="C2123" s="31" t="s">
        <v>10</v>
      </c>
      <c r="D2123" s="31" t="s">
        <v>171</v>
      </c>
      <c r="E2123" s="5" t="s">
        <v>6521</v>
      </c>
      <c r="F2123" s="3" t="s">
        <v>172</v>
      </c>
      <c r="G2123" s="36">
        <v>90727161</v>
      </c>
      <c r="H2123" s="37">
        <v>978252988</v>
      </c>
      <c r="I2123" s="31" t="s">
        <v>9089</v>
      </c>
      <c r="J2123" s="27">
        <v>161220084</v>
      </c>
      <c r="K2123" s="31" t="s">
        <v>8323</v>
      </c>
      <c r="L2123" s="51"/>
    </row>
    <row r="2124" spans="1:12" ht="54" customHeight="1">
      <c r="A2124" s="31">
        <v>2122</v>
      </c>
      <c r="B2124" s="31" t="s">
        <v>230</v>
      </c>
      <c r="C2124" s="31" t="s">
        <v>10</v>
      </c>
      <c r="D2124" s="31" t="s">
        <v>231</v>
      </c>
      <c r="E2124" s="5" t="s">
        <v>6521</v>
      </c>
      <c r="F2124" s="3" t="s">
        <v>232</v>
      </c>
      <c r="G2124" s="36">
        <v>90479651</v>
      </c>
      <c r="H2124" s="37">
        <v>889858067</v>
      </c>
      <c r="I2124" s="31" t="s">
        <v>9089</v>
      </c>
      <c r="J2124" s="27">
        <v>191003141</v>
      </c>
      <c r="K2124" s="31" t="s">
        <v>8615</v>
      </c>
      <c r="L2124" s="51"/>
    </row>
    <row r="2125" spans="1:12" ht="54" customHeight="1">
      <c r="A2125" s="31">
        <v>2123</v>
      </c>
      <c r="B2125" s="31" t="s">
        <v>247</v>
      </c>
      <c r="C2125" s="31" t="s">
        <v>10</v>
      </c>
      <c r="D2125" s="31" t="s">
        <v>248</v>
      </c>
      <c r="E2125" s="5" t="s">
        <v>6521</v>
      </c>
      <c r="F2125" s="3" t="s">
        <v>249</v>
      </c>
      <c r="G2125" s="36">
        <v>90700605</v>
      </c>
      <c r="H2125" s="37">
        <v>888284232</v>
      </c>
      <c r="I2125" s="31" t="s">
        <v>9089</v>
      </c>
      <c r="J2125" s="27">
        <v>13229</v>
      </c>
      <c r="K2125" s="31" t="s">
        <v>8608</v>
      </c>
      <c r="L2125" s="51"/>
    </row>
    <row r="2126" spans="1:12" ht="54" customHeight="1">
      <c r="A2126" s="31">
        <v>2124</v>
      </c>
      <c r="B2126" s="31" t="s">
        <v>627</v>
      </c>
      <c r="C2126" s="31" t="s">
        <v>10</v>
      </c>
      <c r="D2126" s="31" t="s">
        <v>628</v>
      </c>
      <c r="E2126" s="5" t="s">
        <v>6521</v>
      </c>
      <c r="F2126" s="3" t="s">
        <v>629</v>
      </c>
      <c r="G2126" s="36">
        <v>90783687</v>
      </c>
      <c r="H2126" s="37">
        <v>978462856</v>
      </c>
      <c r="I2126" s="31" t="s">
        <v>9089</v>
      </c>
      <c r="J2126" s="27">
        <v>190716016</v>
      </c>
      <c r="K2126" s="31" t="s">
        <v>8614</v>
      </c>
      <c r="L2126" s="51"/>
    </row>
    <row r="2127" spans="1:12" ht="54" customHeight="1">
      <c r="A2127" s="31">
        <v>2125</v>
      </c>
      <c r="B2127" s="31" t="s">
        <v>971</v>
      </c>
      <c r="C2127" s="31" t="s">
        <v>10</v>
      </c>
      <c r="D2127" s="31" t="s">
        <v>972</v>
      </c>
      <c r="E2127" s="5" t="s">
        <v>6521</v>
      </c>
      <c r="F2127" s="3" t="s">
        <v>973</v>
      </c>
      <c r="G2127" s="36">
        <v>90492626</v>
      </c>
      <c r="H2127" s="37">
        <v>719009452</v>
      </c>
      <c r="I2127" s="31" t="s">
        <v>9090</v>
      </c>
      <c r="J2127" s="27">
        <v>12932</v>
      </c>
      <c r="K2127" s="31" t="s">
        <v>8314</v>
      </c>
      <c r="L2127" s="51"/>
    </row>
    <row r="2128" spans="1:12" ht="54" customHeight="1">
      <c r="A2128" s="31">
        <v>2126</v>
      </c>
      <c r="B2128" s="31" t="s">
        <v>1120</v>
      </c>
      <c r="C2128" s="31" t="s">
        <v>10</v>
      </c>
      <c r="D2128" s="31" t="s">
        <v>1121</v>
      </c>
      <c r="E2128" s="5" t="s">
        <v>6521</v>
      </c>
      <c r="F2128" s="3" t="s">
        <v>1122</v>
      </c>
      <c r="G2128" s="36">
        <v>90884681</v>
      </c>
      <c r="H2128" s="37">
        <v>975603057</v>
      </c>
      <c r="I2128" s="31" t="s">
        <v>9089</v>
      </c>
      <c r="J2128" s="27">
        <v>180917046</v>
      </c>
      <c r="K2128" s="31" t="s">
        <v>8611</v>
      </c>
      <c r="L2128" s="51"/>
    </row>
    <row r="2129" spans="1:12" ht="54" customHeight="1">
      <c r="A2129" s="31">
        <v>2127</v>
      </c>
      <c r="B2129" s="31" t="s">
        <v>1290</v>
      </c>
      <c r="C2129" s="31" t="s">
        <v>10</v>
      </c>
      <c r="D2129" s="31" t="s">
        <v>1291</v>
      </c>
      <c r="E2129" s="5" t="s">
        <v>6521</v>
      </c>
      <c r="F2129" s="3" t="s">
        <v>1292</v>
      </c>
      <c r="G2129" s="36">
        <v>90770637</v>
      </c>
      <c r="H2129" s="37">
        <v>976319625</v>
      </c>
      <c r="I2129" s="31" t="s">
        <v>9089</v>
      </c>
      <c r="J2129" s="27">
        <v>170401026</v>
      </c>
      <c r="K2129" s="31" t="s">
        <v>8610</v>
      </c>
      <c r="L2129" s="51"/>
    </row>
    <row r="2130" spans="1:12" ht="54" customHeight="1">
      <c r="A2130" s="31">
        <v>2128</v>
      </c>
      <c r="B2130" s="31" t="s">
        <v>1648</v>
      </c>
      <c r="C2130" s="31" t="s">
        <v>10</v>
      </c>
      <c r="D2130" s="31" t="s">
        <v>1183</v>
      </c>
      <c r="E2130" s="5" t="s">
        <v>6521</v>
      </c>
      <c r="F2130" s="3" t="s">
        <v>1649</v>
      </c>
      <c r="G2130" s="36">
        <v>90833406</v>
      </c>
      <c r="H2130" s="37">
        <v>884813043</v>
      </c>
      <c r="I2130" s="31" t="s">
        <v>9089</v>
      </c>
      <c r="J2130" s="27">
        <v>160606002</v>
      </c>
      <c r="K2130" s="31" t="s">
        <v>8609</v>
      </c>
      <c r="L2130" s="51"/>
    </row>
    <row r="2131" spans="1:12" ht="54" customHeight="1">
      <c r="A2131" s="31">
        <v>2129</v>
      </c>
      <c r="B2131" s="31" t="s">
        <v>2819</v>
      </c>
      <c r="C2131" s="31" t="s">
        <v>10</v>
      </c>
      <c r="D2131" s="31" t="s">
        <v>2820</v>
      </c>
      <c r="E2131" s="5" t="s">
        <v>6521</v>
      </c>
      <c r="F2131" s="3" t="s">
        <v>2821</v>
      </c>
      <c r="G2131" s="36">
        <v>90816280</v>
      </c>
      <c r="H2131" s="37">
        <v>977451603</v>
      </c>
      <c r="I2131" s="31" t="s">
        <v>9089</v>
      </c>
      <c r="J2131" s="27">
        <v>161021085</v>
      </c>
      <c r="K2131" s="31" t="s">
        <v>8588</v>
      </c>
      <c r="L2131" s="51"/>
    </row>
    <row r="2132" spans="1:12" ht="54" customHeight="1">
      <c r="A2132" s="31">
        <v>2130</v>
      </c>
      <c r="B2132" s="31" t="s">
        <v>3403</v>
      </c>
      <c r="C2132" s="31" t="s">
        <v>23</v>
      </c>
      <c r="D2132" s="31" t="s">
        <v>3404</v>
      </c>
      <c r="E2132" s="5" t="s">
        <v>6521</v>
      </c>
      <c r="F2132" s="3" t="s">
        <v>3405</v>
      </c>
      <c r="G2132" s="36">
        <v>90708021</v>
      </c>
      <c r="H2132" s="37">
        <v>972583685</v>
      </c>
      <c r="I2132" s="31" t="s">
        <v>9089</v>
      </c>
      <c r="J2132" s="27">
        <v>191101020</v>
      </c>
      <c r="K2132" s="31" t="s">
        <v>8616</v>
      </c>
      <c r="L2132" s="51"/>
    </row>
    <row r="2133" spans="1:12" ht="54" customHeight="1">
      <c r="A2133" s="31">
        <v>2131</v>
      </c>
      <c r="B2133" s="31" t="s">
        <v>3998</v>
      </c>
      <c r="C2133" s="31" t="s">
        <v>10</v>
      </c>
      <c r="D2133" s="31" t="s">
        <v>1866</v>
      </c>
      <c r="E2133" s="5" t="s">
        <v>6521</v>
      </c>
      <c r="F2133" s="3" t="s">
        <v>3999</v>
      </c>
      <c r="G2133" s="36">
        <v>90720652</v>
      </c>
      <c r="H2133" s="37">
        <v>978017215</v>
      </c>
      <c r="I2133" s="31" t="s">
        <v>9089</v>
      </c>
      <c r="J2133" s="27">
        <v>836</v>
      </c>
      <c r="K2133" s="31" t="s">
        <v>8600</v>
      </c>
      <c r="L2133" s="51"/>
    </row>
    <row r="2134" spans="1:12" ht="54" customHeight="1">
      <c r="A2134" s="31">
        <v>2132</v>
      </c>
      <c r="B2134" s="31" t="s">
        <v>4146</v>
      </c>
      <c r="C2134" s="31" t="s">
        <v>10</v>
      </c>
      <c r="D2134" s="31" t="s">
        <v>2808</v>
      </c>
      <c r="E2134" s="5" t="s">
        <v>6521</v>
      </c>
      <c r="F2134" s="3" t="s">
        <v>4147</v>
      </c>
      <c r="G2134" s="36">
        <v>90712784</v>
      </c>
      <c r="H2134" s="37">
        <v>889288398</v>
      </c>
      <c r="I2134" s="31" t="s">
        <v>9089</v>
      </c>
      <c r="J2134" s="27">
        <v>191003114</v>
      </c>
      <c r="K2134" s="31" t="s">
        <v>8322</v>
      </c>
      <c r="L2134" s="51"/>
    </row>
    <row r="2135" spans="1:12" ht="54" customHeight="1">
      <c r="A2135" s="31">
        <v>2133</v>
      </c>
      <c r="B2135" s="31" t="s">
        <v>5149</v>
      </c>
      <c r="C2135" s="31" t="s">
        <v>10</v>
      </c>
      <c r="D2135" s="31" t="s">
        <v>5150</v>
      </c>
      <c r="E2135" s="5" t="s">
        <v>6521</v>
      </c>
      <c r="F2135" s="3" t="s">
        <v>5151</v>
      </c>
      <c r="G2135" s="36">
        <v>90645161</v>
      </c>
      <c r="H2135" s="37">
        <v>717687436</v>
      </c>
      <c r="I2135" s="31" t="s">
        <v>9089</v>
      </c>
      <c r="J2135" s="27">
        <v>190612002</v>
      </c>
      <c r="K2135" s="31" t="s">
        <v>8613</v>
      </c>
      <c r="L2135" s="51"/>
    </row>
    <row r="2136" spans="1:12" ht="54" customHeight="1">
      <c r="A2136" s="31">
        <v>2134</v>
      </c>
      <c r="B2136" s="31" t="s">
        <v>6234</v>
      </c>
      <c r="C2136" s="31" t="s">
        <v>10</v>
      </c>
      <c r="D2136" s="31" t="s">
        <v>2027</v>
      </c>
      <c r="E2136" s="5" t="s">
        <v>6521</v>
      </c>
      <c r="F2136" s="3" t="s">
        <v>6235</v>
      </c>
      <c r="G2136" s="36">
        <v>90903892</v>
      </c>
      <c r="H2136" s="37">
        <v>973665764</v>
      </c>
      <c r="I2136" s="31" t="s">
        <v>9090</v>
      </c>
      <c r="J2136" s="27">
        <v>190827047</v>
      </c>
      <c r="K2136" s="31" t="s">
        <v>8314</v>
      </c>
      <c r="L2136" s="51"/>
    </row>
    <row r="2137" spans="1:12" ht="54" customHeight="1">
      <c r="A2137" s="31">
        <v>2135</v>
      </c>
      <c r="B2137" s="31" t="s">
        <v>6269</v>
      </c>
      <c r="C2137" s="31" t="s">
        <v>23</v>
      </c>
      <c r="D2137" s="31" t="s">
        <v>6270</v>
      </c>
      <c r="E2137" s="5" t="s">
        <v>6521</v>
      </c>
      <c r="F2137" s="3" t="s">
        <v>6271</v>
      </c>
      <c r="G2137" s="36">
        <v>90447598</v>
      </c>
      <c r="H2137" s="37">
        <v>885682049</v>
      </c>
      <c r="I2137" s="31" t="s">
        <v>9089</v>
      </c>
      <c r="J2137" s="27">
        <v>181020001</v>
      </c>
      <c r="K2137" s="31" t="s">
        <v>8612</v>
      </c>
      <c r="L2137" s="51"/>
    </row>
    <row r="2138" spans="1:12" ht="54" customHeight="1">
      <c r="A2138" s="31">
        <v>2136</v>
      </c>
      <c r="B2138" s="31" t="s">
        <v>6306</v>
      </c>
      <c r="C2138" s="31" t="s">
        <v>10</v>
      </c>
      <c r="D2138" s="31" t="s">
        <v>6307</v>
      </c>
      <c r="E2138" s="5" t="s">
        <v>6521</v>
      </c>
      <c r="F2138" s="3" t="s">
        <v>6308</v>
      </c>
      <c r="G2138" s="36">
        <v>90574435</v>
      </c>
      <c r="H2138" s="37">
        <v>969441721</v>
      </c>
      <c r="I2138" s="31" t="s">
        <v>9090</v>
      </c>
      <c r="J2138" s="27">
        <v>191017062</v>
      </c>
      <c r="K2138" s="31" t="s">
        <v>8314</v>
      </c>
      <c r="L2138" s="51"/>
    </row>
    <row r="2139" spans="1:12" ht="54" customHeight="1">
      <c r="A2139" s="31">
        <v>2137</v>
      </c>
      <c r="B2139" s="31" t="s">
        <v>854</v>
      </c>
      <c r="C2139" s="31" t="s">
        <v>10</v>
      </c>
      <c r="D2139" s="31" t="s">
        <v>855</v>
      </c>
      <c r="E2139" s="5" t="s">
        <v>6618</v>
      </c>
      <c r="F2139" s="3" t="s">
        <v>856</v>
      </c>
      <c r="G2139" s="36">
        <v>90566829</v>
      </c>
      <c r="H2139" s="37">
        <v>977166081</v>
      </c>
      <c r="I2139" s="31" t="s">
        <v>9089</v>
      </c>
      <c r="J2139" s="27">
        <v>12639</v>
      </c>
      <c r="K2139" s="31" t="s">
        <v>8628</v>
      </c>
      <c r="L2139" s="51"/>
    </row>
    <row r="2140" spans="1:12" ht="54" customHeight="1">
      <c r="A2140" s="31">
        <v>2138</v>
      </c>
      <c r="B2140" s="31" t="s">
        <v>4226</v>
      </c>
      <c r="C2140" s="31" t="s">
        <v>10</v>
      </c>
      <c r="D2140" s="31" t="s">
        <v>4227</v>
      </c>
      <c r="E2140" s="5" t="s">
        <v>6618</v>
      </c>
      <c r="F2140" s="3" t="s">
        <v>4228</v>
      </c>
      <c r="G2140" s="36">
        <v>90891821</v>
      </c>
      <c r="H2140" s="37">
        <v>99642778</v>
      </c>
      <c r="I2140" s="31" t="s">
        <v>9089</v>
      </c>
      <c r="J2140" s="27">
        <v>191003118</v>
      </c>
      <c r="K2140" s="31" t="s">
        <v>8631</v>
      </c>
      <c r="L2140" s="51"/>
    </row>
    <row r="2141" spans="1:12" ht="54" customHeight="1">
      <c r="A2141" s="31">
        <v>2139</v>
      </c>
      <c r="B2141" s="31" t="s">
        <v>4585</v>
      </c>
      <c r="C2141" s="31" t="s">
        <v>10</v>
      </c>
      <c r="D2141" s="31" t="s">
        <v>4586</v>
      </c>
      <c r="E2141" s="5" t="s">
        <v>6618</v>
      </c>
      <c r="F2141" s="3" t="s">
        <v>4587</v>
      </c>
      <c r="G2141" s="36">
        <v>90514884</v>
      </c>
      <c r="H2141" s="37">
        <v>712030222</v>
      </c>
      <c r="I2141" s="31" t="s">
        <v>9090</v>
      </c>
      <c r="J2141" s="27">
        <v>180905116</v>
      </c>
      <c r="K2141" s="31" t="s">
        <v>8314</v>
      </c>
      <c r="L2141" s="51"/>
    </row>
    <row r="2142" spans="1:12" ht="54" customHeight="1">
      <c r="A2142" s="31">
        <v>2140</v>
      </c>
      <c r="B2142" s="31" t="s">
        <v>4838</v>
      </c>
      <c r="C2142" s="31" t="s">
        <v>10</v>
      </c>
      <c r="D2142" s="31" t="s">
        <v>4839</v>
      </c>
      <c r="E2142" s="5" t="s">
        <v>6618</v>
      </c>
      <c r="F2142" s="3" t="s">
        <v>4840</v>
      </c>
      <c r="G2142" s="36">
        <v>90803208</v>
      </c>
      <c r="H2142" s="37">
        <v>973790781</v>
      </c>
      <c r="I2142" s="31" t="s">
        <v>9089</v>
      </c>
      <c r="J2142" s="27">
        <v>170518008</v>
      </c>
      <c r="K2142" s="31" t="s">
        <v>8629</v>
      </c>
      <c r="L2142" s="51"/>
    </row>
    <row r="2143" spans="1:12" ht="54" customHeight="1">
      <c r="A2143" s="31">
        <v>2141</v>
      </c>
      <c r="B2143" s="31" t="s">
        <v>4894</v>
      </c>
      <c r="C2143" s="31" t="s">
        <v>10</v>
      </c>
      <c r="D2143" s="31" t="s">
        <v>4895</v>
      </c>
      <c r="E2143" s="5" t="s">
        <v>6618</v>
      </c>
      <c r="F2143" s="3" t="s">
        <v>4896</v>
      </c>
      <c r="G2143" s="36">
        <v>90905060</v>
      </c>
      <c r="H2143" s="37">
        <v>976705030</v>
      </c>
      <c r="I2143" s="31" t="s">
        <v>9089</v>
      </c>
      <c r="J2143" s="27">
        <v>191003117</v>
      </c>
      <c r="K2143" s="31" t="s">
        <v>8574</v>
      </c>
      <c r="L2143" s="51"/>
    </row>
    <row r="2144" spans="1:12" ht="54" customHeight="1">
      <c r="A2144" s="31">
        <v>2142</v>
      </c>
      <c r="B2144" s="31" t="s">
        <v>4897</v>
      </c>
      <c r="C2144" s="31" t="s">
        <v>10</v>
      </c>
      <c r="D2144" s="31" t="s">
        <v>3566</v>
      </c>
      <c r="E2144" s="5" t="s">
        <v>6618</v>
      </c>
      <c r="F2144" s="3" t="s">
        <v>4898</v>
      </c>
      <c r="G2144" s="36">
        <v>90870440</v>
      </c>
      <c r="H2144" s="37">
        <v>719894782</v>
      </c>
      <c r="I2144" s="31" t="s">
        <v>9089</v>
      </c>
      <c r="J2144" s="27">
        <v>191003115</v>
      </c>
      <c r="K2144" s="31" t="s">
        <v>8463</v>
      </c>
      <c r="L2144" s="51"/>
    </row>
    <row r="2145" spans="1:12" ht="54" customHeight="1">
      <c r="A2145" s="31">
        <v>2143</v>
      </c>
      <c r="B2145" s="31" t="s">
        <v>5838</v>
      </c>
      <c r="C2145" s="31" t="s">
        <v>10</v>
      </c>
      <c r="D2145" s="31" t="s">
        <v>5839</v>
      </c>
      <c r="E2145" s="5" t="s">
        <v>6618</v>
      </c>
      <c r="F2145" s="3" t="s">
        <v>5840</v>
      </c>
      <c r="G2145" s="36">
        <v>90525823</v>
      </c>
      <c r="H2145" s="37">
        <v>889690060</v>
      </c>
      <c r="I2145" s="31" t="s">
        <v>9089</v>
      </c>
      <c r="J2145" s="27">
        <v>10783</v>
      </c>
      <c r="K2145" s="31" t="s">
        <v>8564</v>
      </c>
      <c r="L2145" s="51"/>
    </row>
    <row r="2146" spans="1:12" ht="54" customHeight="1">
      <c r="A2146" s="31">
        <v>2144</v>
      </c>
      <c r="B2146" s="31" t="s">
        <v>2147</v>
      </c>
      <c r="C2146" s="31" t="s">
        <v>23</v>
      </c>
      <c r="D2146" s="31" t="s">
        <v>2148</v>
      </c>
      <c r="E2146" s="5" t="s">
        <v>6685</v>
      </c>
      <c r="F2146" s="3" t="s">
        <v>2149</v>
      </c>
      <c r="G2146" s="36">
        <v>90402242</v>
      </c>
      <c r="H2146" s="37">
        <v>95439151</v>
      </c>
      <c r="I2146" s="31" t="s">
        <v>9089</v>
      </c>
      <c r="J2146" s="27">
        <v>11352</v>
      </c>
      <c r="K2146" s="31" t="s">
        <v>8444</v>
      </c>
      <c r="L2146" s="51"/>
    </row>
    <row r="2147" spans="1:12" ht="54" customHeight="1">
      <c r="A2147" s="31">
        <v>2145</v>
      </c>
      <c r="B2147" s="31" t="s">
        <v>2397</v>
      </c>
      <c r="C2147" s="31" t="s">
        <v>23</v>
      </c>
      <c r="D2147" s="31" t="s">
        <v>2398</v>
      </c>
      <c r="E2147" s="5" t="s">
        <v>6685</v>
      </c>
      <c r="F2147" s="3" t="s">
        <v>2399</v>
      </c>
      <c r="G2147" s="36">
        <v>90646672</v>
      </c>
      <c r="H2147" s="37">
        <v>66805080</v>
      </c>
      <c r="I2147" s="31" t="s">
        <v>9090</v>
      </c>
      <c r="J2147" s="27">
        <v>13467</v>
      </c>
      <c r="K2147" s="31" t="s">
        <v>8314</v>
      </c>
      <c r="L2147" s="51"/>
    </row>
    <row r="2148" spans="1:12" ht="54" customHeight="1">
      <c r="A2148" s="31">
        <v>2146</v>
      </c>
      <c r="B2148" s="31" t="s">
        <v>3034</v>
      </c>
      <c r="C2148" s="31" t="s">
        <v>10</v>
      </c>
      <c r="D2148" s="31" t="s">
        <v>1225</v>
      </c>
      <c r="E2148" s="5" t="s">
        <v>6685</v>
      </c>
      <c r="F2148" s="3" t="s">
        <v>3035</v>
      </c>
      <c r="G2148" s="36">
        <v>90760496</v>
      </c>
      <c r="H2148" s="37">
        <v>882986492</v>
      </c>
      <c r="I2148" s="31" t="s">
        <v>9089</v>
      </c>
      <c r="J2148" s="27">
        <v>11149</v>
      </c>
      <c r="K2148" s="31" t="s">
        <v>8444</v>
      </c>
      <c r="L2148" s="51"/>
    </row>
    <row r="2149" spans="1:12" ht="54" customHeight="1">
      <c r="A2149" s="31">
        <v>2147</v>
      </c>
      <c r="B2149" s="31" t="s">
        <v>3789</v>
      </c>
      <c r="C2149" s="31" t="s">
        <v>23</v>
      </c>
      <c r="D2149" s="31" t="s">
        <v>3790</v>
      </c>
      <c r="E2149" s="5" t="s">
        <v>6685</v>
      </c>
      <c r="F2149" s="3" t="s">
        <v>3791</v>
      </c>
      <c r="G2149" s="36">
        <v>90867295</v>
      </c>
      <c r="H2149" s="37">
        <v>976386307</v>
      </c>
      <c r="I2149" s="31" t="s">
        <v>9089</v>
      </c>
      <c r="J2149" s="27">
        <v>181020002</v>
      </c>
      <c r="K2149" s="31" t="s">
        <v>8621</v>
      </c>
      <c r="L2149" s="51"/>
    </row>
    <row r="2150" spans="1:12" ht="54" customHeight="1">
      <c r="A2150" s="31">
        <v>2148</v>
      </c>
      <c r="B2150" s="31" t="s">
        <v>4284</v>
      </c>
      <c r="C2150" s="31" t="s">
        <v>23</v>
      </c>
      <c r="D2150" s="31" t="s">
        <v>4285</v>
      </c>
      <c r="E2150" s="5" t="s">
        <v>6685</v>
      </c>
      <c r="F2150" s="3" t="s">
        <v>4286</v>
      </c>
      <c r="G2150" s="36">
        <v>90488455</v>
      </c>
      <c r="H2150" s="37">
        <v>978359620</v>
      </c>
      <c r="I2150" s="31" t="s">
        <v>9089</v>
      </c>
      <c r="J2150" s="27">
        <v>181101113</v>
      </c>
      <c r="K2150" s="31" t="s">
        <v>8336</v>
      </c>
      <c r="L2150" s="51"/>
    </row>
    <row r="2151" spans="1:12" ht="54" customHeight="1">
      <c r="A2151" s="31">
        <v>2149</v>
      </c>
      <c r="B2151" s="31" t="s">
        <v>4666</v>
      </c>
      <c r="C2151" s="31" t="s">
        <v>23</v>
      </c>
      <c r="D2151" s="31" t="s">
        <v>4667</v>
      </c>
      <c r="E2151" s="5" t="s">
        <v>6685</v>
      </c>
      <c r="F2151" s="3" t="s">
        <v>4668</v>
      </c>
      <c r="G2151" s="36">
        <v>90665939</v>
      </c>
      <c r="H2151" s="37">
        <v>68751424</v>
      </c>
      <c r="I2151" s="31" t="s">
        <v>9090</v>
      </c>
      <c r="J2151" s="27">
        <v>170614015</v>
      </c>
      <c r="K2151" s="31" t="s">
        <v>8314</v>
      </c>
      <c r="L2151" s="51"/>
    </row>
    <row r="2152" spans="1:12" ht="54" customHeight="1">
      <c r="A2152" s="31">
        <v>2150</v>
      </c>
      <c r="B2152" s="31" t="s">
        <v>5009</v>
      </c>
      <c r="C2152" s="31" t="s">
        <v>23</v>
      </c>
      <c r="D2152" s="31" t="s">
        <v>2401</v>
      </c>
      <c r="E2152" s="5" t="s">
        <v>6685</v>
      </c>
      <c r="F2152" s="3" t="s">
        <v>5010</v>
      </c>
      <c r="G2152" s="36">
        <v>90486246</v>
      </c>
      <c r="H2152" s="37">
        <v>68635215</v>
      </c>
      <c r="I2152" s="31" t="s">
        <v>9089</v>
      </c>
      <c r="J2152" s="27">
        <v>12828</v>
      </c>
      <c r="K2152" s="31" t="s">
        <v>8618</v>
      </c>
      <c r="L2152" s="51"/>
    </row>
    <row r="2153" spans="1:12" ht="54" customHeight="1">
      <c r="A2153" s="31">
        <v>2151</v>
      </c>
      <c r="B2153" s="31" t="s">
        <v>5265</v>
      </c>
      <c r="C2153" s="31" t="s">
        <v>23</v>
      </c>
      <c r="D2153" s="31" t="s">
        <v>5266</v>
      </c>
      <c r="E2153" s="5" t="s">
        <v>6685</v>
      </c>
      <c r="F2153" s="3" t="s">
        <v>5267</v>
      </c>
      <c r="G2153" s="36">
        <v>90868614</v>
      </c>
      <c r="H2153" s="37">
        <v>888280109</v>
      </c>
      <c r="I2153" s="31" t="s">
        <v>9089</v>
      </c>
      <c r="J2153" s="27">
        <v>170616006</v>
      </c>
      <c r="K2153" s="31" t="s">
        <v>8619</v>
      </c>
      <c r="L2153" s="51"/>
    </row>
    <row r="2154" spans="1:12" ht="54" customHeight="1">
      <c r="A2154" s="31">
        <v>2152</v>
      </c>
      <c r="B2154" s="31" t="s">
        <v>5288</v>
      </c>
      <c r="C2154" s="31" t="s">
        <v>23</v>
      </c>
      <c r="D2154" s="31" t="s">
        <v>5289</v>
      </c>
      <c r="E2154" s="5" t="s">
        <v>6685</v>
      </c>
      <c r="F2154" s="3" t="s">
        <v>5290</v>
      </c>
      <c r="G2154" s="36">
        <v>90689804</v>
      </c>
      <c r="H2154" s="37">
        <v>976604978</v>
      </c>
      <c r="I2154" s="31" t="s">
        <v>9089</v>
      </c>
      <c r="J2154" s="27">
        <v>190611031</v>
      </c>
      <c r="K2154" s="31" t="s">
        <v>8543</v>
      </c>
      <c r="L2154" s="51"/>
    </row>
    <row r="2155" spans="1:12" ht="54" customHeight="1">
      <c r="A2155" s="31">
        <v>2153</v>
      </c>
      <c r="B2155" s="31" t="s">
        <v>5291</v>
      </c>
      <c r="C2155" s="31" t="s">
        <v>23</v>
      </c>
      <c r="D2155" s="31" t="s">
        <v>5292</v>
      </c>
      <c r="E2155" s="5" t="s">
        <v>6685</v>
      </c>
      <c r="F2155" s="3" t="s">
        <v>5293</v>
      </c>
      <c r="G2155" s="36">
        <v>90501861</v>
      </c>
      <c r="H2155" s="37">
        <v>889439899</v>
      </c>
      <c r="I2155" s="31" t="s">
        <v>9089</v>
      </c>
      <c r="J2155" s="27">
        <v>191003108</v>
      </c>
      <c r="K2155" s="31" t="s">
        <v>8466</v>
      </c>
      <c r="L2155" s="51"/>
    </row>
    <row r="2156" spans="1:12" ht="54" customHeight="1">
      <c r="A2156" s="31">
        <v>2154</v>
      </c>
      <c r="B2156" s="31" t="s">
        <v>5923</v>
      </c>
      <c r="C2156" s="31" t="s">
        <v>23</v>
      </c>
      <c r="D2156" s="31" t="s">
        <v>5868</v>
      </c>
      <c r="E2156" s="5" t="s">
        <v>6685</v>
      </c>
      <c r="F2156" s="3" t="s">
        <v>5924</v>
      </c>
      <c r="G2156" s="36">
        <v>90466858</v>
      </c>
      <c r="H2156" s="37">
        <v>882685529</v>
      </c>
      <c r="I2156" s="31" t="s">
        <v>9090</v>
      </c>
      <c r="J2156" s="27">
        <v>1634</v>
      </c>
      <c r="K2156" s="31" t="s">
        <v>8314</v>
      </c>
      <c r="L2156" s="51"/>
    </row>
    <row r="2157" spans="1:12" ht="54" customHeight="1">
      <c r="A2157" s="31">
        <v>2155</v>
      </c>
      <c r="B2157" s="31" t="s">
        <v>6171</v>
      </c>
      <c r="C2157" s="31" t="s">
        <v>23</v>
      </c>
      <c r="D2157" s="31" t="s">
        <v>6172</v>
      </c>
      <c r="E2157" s="5" t="s">
        <v>6685</v>
      </c>
      <c r="F2157" s="3" t="s">
        <v>6173</v>
      </c>
      <c r="G2157" s="36">
        <v>90478797</v>
      </c>
      <c r="H2157" s="37">
        <v>965688198</v>
      </c>
      <c r="I2157" s="31" t="s">
        <v>9089</v>
      </c>
      <c r="J2157" s="27">
        <v>170616009</v>
      </c>
      <c r="K2157" s="31" t="s">
        <v>8620</v>
      </c>
      <c r="L2157" s="51"/>
    </row>
    <row r="2158" spans="1:12" ht="54" customHeight="1">
      <c r="A2158" s="31">
        <v>2156</v>
      </c>
      <c r="B2158" s="31" t="s">
        <v>1203</v>
      </c>
      <c r="C2158" s="31" t="s">
        <v>10</v>
      </c>
      <c r="D2158" s="31" t="s">
        <v>1204</v>
      </c>
      <c r="E2158" s="5" t="s">
        <v>6645</v>
      </c>
      <c r="F2158" s="3" t="s">
        <v>1205</v>
      </c>
      <c r="G2158" s="36">
        <v>90593277</v>
      </c>
      <c r="H2158" s="37">
        <v>973765630</v>
      </c>
      <c r="I2158" s="31" t="s">
        <v>9089</v>
      </c>
      <c r="J2158" s="27">
        <v>161028101</v>
      </c>
      <c r="K2158" s="31" t="s">
        <v>8623</v>
      </c>
      <c r="L2158" s="51"/>
    </row>
    <row r="2159" spans="1:12" ht="54" customHeight="1">
      <c r="A2159" s="31">
        <v>2157</v>
      </c>
      <c r="B2159" s="31" t="s">
        <v>1218</v>
      </c>
      <c r="C2159" s="31" t="s">
        <v>10</v>
      </c>
      <c r="D2159" s="31" t="s">
        <v>1219</v>
      </c>
      <c r="E2159" s="5" t="s">
        <v>6645</v>
      </c>
      <c r="F2159" s="3" t="s">
        <v>1220</v>
      </c>
      <c r="G2159" s="36">
        <v>90659150</v>
      </c>
      <c r="H2159" s="37">
        <v>962405141</v>
      </c>
      <c r="I2159" s="31" t="s">
        <v>9089</v>
      </c>
      <c r="J2159" s="27">
        <v>190827050</v>
      </c>
      <c r="K2159" s="31" t="s">
        <v>8454</v>
      </c>
      <c r="L2159" s="51"/>
    </row>
    <row r="2160" spans="1:12" ht="54" customHeight="1">
      <c r="A2160" s="31">
        <v>2158</v>
      </c>
      <c r="B2160" s="31" t="s">
        <v>2242</v>
      </c>
      <c r="C2160" s="31" t="s">
        <v>10</v>
      </c>
      <c r="D2160" s="31" t="s">
        <v>2243</v>
      </c>
      <c r="E2160" s="5" t="s">
        <v>6645</v>
      </c>
      <c r="F2160" s="3" t="s">
        <v>2244</v>
      </c>
      <c r="G2160" s="36">
        <v>90290256</v>
      </c>
      <c r="H2160" s="37">
        <v>90466881</v>
      </c>
      <c r="I2160" s="31" t="s">
        <v>9089</v>
      </c>
      <c r="J2160" s="27">
        <v>1145</v>
      </c>
      <c r="K2160" s="31" t="s">
        <v>8333</v>
      </c>
      <c r="L2160" s="51"/>
    </row>
    <row r="2161" spans="1:12" ht="54" customHeight="1">
      <c r="A2161" s="31">
        <v>2159</v>
      </c>
      <c r="B2161" s="31" t="s">
        <v>2432</v>
      </c>
      <c r="C2161" s="31" t="s">
        <v>10</v>
      </c>
      <c r="D2161" s="31" t="s">
        <v>2433</v>
      </c>
      <c r="E2161" s="5" t="s">
        <v>6645</v>
      </c>
      <c r="F2161" s="3" t="s">
        <v>2434</v>
      </c>
      <c r="G2161" s="36">
        <v>90859696</v>
      </c>
      <c r="H2161" s="37">
        <v>976339378</v>
      </c>
      <c r="I2161" s="31" t="s">
        <v>9089</v>
      </c>
      <c r="J2161" s="27">
        <v>190816030</v>
      </c>
      <c r="K2161" s="31" t="s">
        <v>8377</v>
      </c>
      <c r="L2161" s="51"/>
    </row>
    <row r="2162" spans="1:12" ht="54" customHeight="1">
      <c r="A2162" s="31">
        <v>2160</v>
      </c>
      <c r="B2162" s="31" t="s">
        <v>2840</v>
      </c>
      <c r="C2162" s="31" t="s">
        <v>23</v>
      </c>
      <c r="D2162" s="31" t="s">
        <v>2841</v>
      </c>
      <c r="E2162" s="5" t="s">
        <v>6645</v>
      </c>
      <c r="F2162" s="3" t="s">
        <v>2842</v>
      </c>
      <c r="G2162" s="36">
        <v>90648136</v>
      </c>
      <c r="H2162" s="37">
        <v>887822681</v>
      </c>
      <c r="I2162" s="31" t="s">
        <v>9089</v>
      </c>
      <c r="J2162" s="27">
        <v>190611032</v>
      </c>
      <c r="K2162" s="31" t="s">
        <v>8436</v>
      </c>
      <c r="L2162" s="51"/>
    </row>
    <row r="2163" spans="1:12" ht="54" customHeight="1">
      <c r="A2163" s="31">
        <v>2161</v>
      </c>
      <c r="B2163" s="31" t="s">
        <v>2848</v>
      </c>
      <c r="C2163" s="31" t="s">
        <v>10</v>
      </c>
      <c r="D2163" s="31" t="s">
        <v>2849</v>
      </c>
      <c r="E2163" s="5" t="s">
        <v>6645</v>
      </c>
      <c r="F2163" s="3" t="s">
        <v>2850</v>
      </c>
      <c r="G2163" s="36">
        <v>90564282</v>
      </c>
      <c r="H2163" s="37">
        <v>66834034</v>
      </c>
      <c r="I2163" s="31" t="s">
        <v>9089</v>
      </c>
      <c r="J2163" s="27">
        <v>181015110</v>
      </c>
      <c r="K2163" s="31" t="s">
        <v>8626</v>
      </c>
      <c r="L2163" s="51"/>
    </row>
    <row r="2164" spans="1:12" ht="54" customHeight="1">
      <c r="A2164" s="31">
        <v>2162</v>
      </c>
      <c r="B2164" s="31" t="s">
        <v>3071</v>
      </c>
      <c r="C2164" s="31" t="s">
        <v>23</v>
      </c>
      <c r="D2164" s="31" t="s">
        <v>3072</v>
      </c>
      <c r="E2164" s="5" t="s">
        <v>6645</v>
      </c>
      <c r="F2164" s="3" t="s">
        <v>3073</v>
      </c>
      <c r="G2164" s="36">
        <v>90888066</v>
      </c>
      <c r="H2164" s="37">
        <v>884529165</v>
      </c>
      <c r="I2164" s="31" t="s">
        <v>9090</v>
      </c>
      <c r="J2164" s="27">
        <v>191003121</v>
      </c>
      <c r="K2164" s="31" t="s">
        <v>8314</v>
      </c>
      <c r="L2164" s="51"/>
    </row>
    <row r="2165" spans="1:12" ht="54" customHeight="1">
      <c r="A2165" s="31">
        <v>2163</v>
      </c>
      <c r="B2165" s="31" t="s">
        <v>3306</v>
      </c>
      <c r="C2165" s="31" t="s">
        <v>10</v>
      </c>
      <c r="D2165" s="31" t="s">
        <v>3307</v>
      </c>
      <c r="E2165" s="5" t="s">
        <v>6645</v>
      </c>
      <c r="F2165" s="3" t="s">
        <v>3308</v>
      </c>
      <c r="G2165" s="36">
        <v>90502488</v>
      </c>
      <c r="H2165" s="37">
        <v>888187412</v>
      </c>
      <c r="I2165" s="31" t="s">
        <v>9089</v>
      </c>
      <c r="J2165" s="27">
        <v>190816029</v>
      </c>
      <c r="K2165" s="31" t="s">
        <v>8627</v>
      </c>
      <c r="L2165" s="51"/>
    </row>
    <row r="2166" spans="1:12" ht="54" customHeight="1">
      <c r="A2166" s="31">
        <v>2164</v>
      </c>
      <c r="B2166" s="31" t="s">
        <v>3395</v>
      </c>
      <c r="C2166" s="31" t="s">
        <v>10</v>
      </c>
      <c r="D2166" s="31" t="s">
        <v>3396</v>
      </c>
      <c r="E2166" s="5" t="s">
        <v>6645</v>
      </c>
      <c r="F2166" s="3" t="s">
        <v>3397</v>
      </c>
      <c r="G2166" s="36">
        <v>90406825</v>
      </c>
      <c r="H2166" s="37">
        <v>882754464</v>
      </c>
      <c r="I2166" s="31" t="s">
        <v>9089</v>
      </c>
      <c r="J2166" s="27">
        <v>13272</v>
      </c>
      <c r="K2166" s="31" t="s">
        <v>8332</v>
      </c>
      <c r="L2166" s="51"/>
    </row>
    <row r="2167" spans="1:12" ht="54" customHeight="1">
      <c r="A2167" s="31">
        <v>2165</v>
      </c>
      <c r="B2167" s="31" t="s">
        <v>4100</v>
      </c>
      <c r="C2167" s="31" t="s">
        <v>23</v>
      </c>
      <c r="D2167" s="31" t="s">
        <v>4101</v>
      </c>
      <c r="E2167" s="5" t="s">
        <v>6645</v>
      </c>
      <c r="F2167" s="3" t="s">
        <v>4102</v>
      </c>
      <c r="G2167" s="36">
        <v>90867226</v>
      </c>
      <c r="H2167" s="37">
        <v>81931573</v>
      </c>
      <c r="I2167" s="31" t="s">
        <v>9084</v>
      </c>
      <c r="J2167" s="27">
        <v>170725019</v>
      </c>
      <c r="K2167" s="31"/>
      <c r="L2167" s="51"/>
    </row>
    <row r="2168" spans="1:12" ht="54" customHeight="1">
      <c r="A2168" s="31">
        <v>2166</v>
      </c>
      <c r="B2168" s="31" t="s">
        <v>4786</v>
      </c>
      <c r="C2168" s="31" t="s">
        <v>10</v>
      </c>
      <c r="D2168" s="31" t="s">
        <v>4787</v>
      </c>
      <c r="E2168" s="5" t="s">
        <v>6645</v>
      </c>
      <c r="F2168" s="3" t="s">
        <v>4788</v>
      </c>
      <c r="G2168" s="36">
        <v>90426107</v>
      </c>
      <c r="H2168" s="37">
        <v>888138503</v>
      </c>
      <c r="I2168" s="31" t="s">
        <v>9089</v>
      </c>
      <c r="J2168" s="27">
        <v>170808003</v>
      </c>
      <c r="K2168" s="31" t="s">
        <v>8625</v>
      </c>
      <c r="L2168" s="51"/>
    </row>
    <row r="2169" spans="1:12" ht="54" customHeight="1">
      <c r="A2169" s="31">
        <v>2167</v>
      </c>
      <c r="B2169" s="31" t="s">
        <v>4814</v>
      </c>
      <c r="C2169" s="31" t="s">
        <v>23</v>
      </c>
      <c r="D2169" s="31" t="s">
        <v>2719</v>
      </c>
      <c r="E2169" s="5" t="s">
        <v>6645</v>
      </c>
      <c r="F2169" s="3" t="s">
        <v>4815</v>
      </c>
      <c r="G2169" s="36">
        <v>90573106</v>
      </c>
      <c r="H2169" s="37">
        <v>889738995</v>
      </c>
      <c r="I2169" s="31" t="s">
        <v>9089</v>
      </c>
      <c r="J2169" s="27">
        <v>170725018</v>
      </c>
      <c r="K2169" s="31" t="s">
        <v>8584</v>
      </c>
      <c r="L2169" s="51"/>
    </row>
    <row r="2170" spans="1:12" ht="54" customHeight="1">
      <c r="A2170" s="31">
        <v>2168</v>
      </c>
      <c r="B2170" s="31" t="s">
        <v>4954</v>
      </c>
      <c r="C2170" s="31" t="s">
        <v>10</v>
      </c>
      <c r="D2170" s="31" t="s">
        <v>4955</v>
      </c>
      <c r="E2170" s="5" t="s">
        <v>6645</v>
      </c>
      <c r="F2170" s="3" t="s">
        <v>4956</v>
      </c>
      <c r="G2170" s="36">
        <v>90675621</v>
      </c>
      <c r="H2170" s="37">
        <v>979155536</v>
      </c>
      <c r="I2170" s="31" t="s">
        <v>9089</v>
      </c>
      <c r="J2170" s="27">
        <v>12665</v>
      </c>
      <c r="K2170" s="31" t="s">
        <v>8622</v>
      </c>
      <c r="L2170" s="51"/>
    </row>
    <row r="2171" spans="1:12" ht="54" customHeight="1">
      <c r="A2171" s="31">
        <v>2169</v>
      </c>
      <c r="B2171" s="31" t="s">
        <v>5134</v>
      </c>
      <c r="C2171" s="31" t="s">
        <v>23</v>
      </c>
      <c r="D2171" s="31" t="s">
        <v>5001</v>
      </c>
      <c r="E2171" s="5" t="s">
        <v>6645</v>
      </c>
      <c r="F2171" s="3" t="s">
        <v>5135</v>
      </c>
      <c r="G2171" s="36">
        <v>90852680</v>
      </c>
      <c r="H2171" s="37">
        <v>888158765</v>
      </c>
      <c r="I2171" s="31" t="s">
        <v>9089</v>
      </c>
      <c r="J2171" s="27">
        <v>170616002</v>
      </c>
      <c r="K2171" s="31" t="s">
        <v>8624</v>
      </c>
      <c r="L2171" s="51"/>
    </row>
    <row r="2172" spans="1:12" ht="54" customHeight="1">
      <c r="A2172" s="31">
        <v>2170</v>
      </c>
      <c r="B2172" s="31" t="s">
        <v>2315</v>
      </c>
      <c r="C2172" s="31" t="s">
        <v>10</v>
      </c>
      <c r="D2172" s="31" t="s">
        <v>2316</v>
      </c>
      <c r="E2172" s="5" t="s">
        <v>6695</v>
      </c>
      <c r="F2172" s="3" t="s">
        <v>2317</v>
      </c>
      <c r="G2172" s="36">
        <v>90897732</v>
      </c>
      <c r="H2172" s="37">
        <v>15840519</v>
      </c>
      <c r="I2172" s="31" t="s">
        <v>9089</v>
      </c>
      <c r="J2172" s="27">
        <v>191101026</v>
      </c>
      <c r="K2172" s="31" t="s">
        <v>8364</v>
      </c>
      <c r="L2172" s="51"/>
    </row>
    <row r="2173" spans="1:12" ht="54" customHeight="1">
      <c r="A2173" s="31">
        <v>2171</v>
      </c>
      <c r="B2173" s="31" t="s">
        <v>3326</v>
      </c>
      <c r="C2173" s="31" t="s">
        <v>10</v>
      </c>
      <c r="D2173" s="31" t="s">
        <v>1617</v>
      </c>
      <c r="E2173" s="5" t="s">
        <v>6695</v>
      </c>
      <c r="F2173" s="3" t="s">
        <v>3327</v>
      </c>
      <c r="G2173" s="36">
        <v>90893615</v>
      </c>
      <c r="H2173" s="37">
        <v>967882147</v>
      </c>
      <c r="I2173" s="31" t="s">
        <v>9084</v>
      </c>
      <c r="J2173" s="27">
        <v>190528026</v>
      </c>
      <c r="K2173" s="31"/>
      <c r="L2173" s="51"/>
    </row>
    <row r="2174" spans="1:12" ht="54" customHeight="1">
      <c r="A2174" s="31">
        <v>2172</v>
      </c>
      <c r="B2174" s="31" t="s">
        <v>4000</v>
      </c>
      <c r="C2174" s="31" t="s">
        <v>10</v>
      </c>
      <c r="D2174" s="31" t="s">
        <v>4001</v>
      </c>
      <c r="E2174" s="5" t="s">
        <v>6695</v>
      </c>
      <c r="F2174" s="3" t="s">
        <v>4002</v>
      </c>
      <c r="G2174" s="36">
        <v>90645179</v>
      </c>
      <c r="H2174" s="37">
        <v>68255812</v>
      </c>
      <c r="I2174" s="31" t="s">
        <v>9089</v>
      </c>
      <c r="J2174" s="27">
        <v>191024011</v>
      </c>
      <c r="K2174" s="31" t="s">
        <v>8634</v>
      </c>
      <c r="L2174" s="51"/>
    </row>
    <row r="2175" spans="1:12" ht="54" customHeight="1">
      <c r="A2175" s="31">
        <v>2173</v>
      </c>
      <c r="B2175" s="31" t="s">
        <v>6176</v>
      </c>
      <c r="C2175" s="31" t="s">
        <v>23</v>
      </c>
      <c r="D2175" s="31" t="s">
        <v>6177</v>
      </c>
      <c r="E2175" s="5" t="s">
        <v>6695</v>
      </c>
      <c r="F2175" s="3" t="s">
        <v>6178</v>
      </c>
      <c r="G2175" s="36">
        <v>90645471</v>
      </c>
      <c r="H2175" s="37">
        <v>889571745</v>
      </c>
      <c r="I2175" s="31" t="s">
        <v>9089</v>
      </c>
      <c r="J2175" s="27">
        <v>180905124</v>
      </c>
      <c r="K2175" s="31" t="s">
        <v>8579</v>
      </c>
      <c r="L2175" s="51"/>
    </row>
    <row r="2176" spans="1:12" ht="54" customHeight="1">
      <c r="A2176" s="31">
        <v>2174</v>
      </c>
      <c r="B2176" s="31" t="s">
        <v>16</v>
      </c>
      <c r="C2176" s="31" t="s">
        <v>10</v>
      </c>
      <c r="D2176" s="31" t="s">
        <v>17</v>
      </c>
      <c r="E2176" s="5" t="s">
        <v>6476</v>
      </c>
      <c r="F2176" s="3" t="s">
        <v>18</v>
      </c>
      <c r="G2176" s="36">
        <v>90801891</v>
      </c>
      <c r="H2176" s="37" t="s">
        <v>6804</v>
      </c>
      <c r="I2176" s="31" t="s">
        <v>9089</v>
      </c>
      <c r="J2176" s="27">
        <v>191003093</v>
      </c>
      <c r="K2176" s="31" t="s">
        <v>8333</v>
      </c>
      <c r="L2176" s="51"/>
    </row>
    <row r="2177" spans="1:12" ht="54" customHeight="1">
      <c r="A2177" s="31">
        <v>2175</v>
      </c>
      <c r="B2177" s="31" t="s">
        <v>2736</v>
      </c>
      <c r="C2177" s="31" t="s">
        <v>10</v>
      </c>
      <c r="D2177" s="31" t="s">
        <v>2737</v>
      </c>
      <c r="E2177" s="5" t="s">
        <v>6476</v>
      </c>
      <c r="F2177" s="3" t="s">
        <v>2738</v>
      </c>
      <c r="G2177" s="36">
        <v>90556787</v>
      </c>
      <c r="H2177" s="37" t="s">
        <v>7374</v>
      </c>
      <c r="I2177" s="31" t="s">
        <v>9089</v>
      </c>
      <c r="J2177" s="27">
        <v>180905127</v>
      </c>
      <c r="K2177" s="31" t="s">
        <v>8636</v>
      </c>
      <c r="L2177" s="51"/>
    </row>
    <row r="2178" spans="1:12" ht="54" customHeight="1">
      <c r="A2178" s="31">
        <v>2176</v>
      </c>
      <c r="B2178" s="31" t="s">
        <v>3641</v>
      </c>
      <c r="C2178" s="31" t="s">
        <v>10</v>
      </c>
      <c r="D2178" s="31" t="s">
        <v>3642</v>
      </c>
      <c r="E2178" s="5" t="s">
        <v>6476</v>
      </c>
      <c r="F2178" s="3" t="s">
        <v>3643</v>
      </c>
      <c r="G2178" s="36">
        <v>90869250</v>
      </c>
      <c r="H2178" s="37" t="s">
        <v>7581</v>
      </c>
      <c r="I2178" s="31" t="s">
        <v>9089</v>
      </c>
      <c r="J2178" s="27">
        <v>191008223</v>
      </c>
      <c r="K2178" s="31" t="s">
        <v>8635</v>
      </c>
      <c r="L2178" s="51"/>
    </row>
    <row r="2179" spans="1:12" ht="54" customHeight="1">
      <c r="A2179" s="31">
        <v>2177</v>
      </c>
      <c r="B2179" s="31" t="s">
        <v>5678</v>
      </c>
      <c r="C2179" s="31" t="s">
        <v>10</v>
      </c>
      <c r="D2179" s="31" t="s">
        <v>5679</v>
      </c>
      <c r="E2179" s="5" t="s">
        <v>6476</v>
      </c>
      <c r="F2179" s="3" t="s">
        <v>5680</v>
      </c>
      <c r="G2179" s="36">
        <v>90719373</v>
      </c>
      <c r="H2179" s="37" t="s">
        <v>8048</v>
      </c>
      <c r="I2179" s="31" t="s">
        <v>9089</v>
      </c>
      <c r="J2179" s="27">
        <v>1512</v>
      </c>
      <c r="K2179" s="31" t="s">
        <v>8349</v>
      </c>
      <c r="L2179" s="51"/>
    </row>
    <row r="2180" spans="1:12" ht="54" customHeight="1">
      <c r="A2180" s="31">
        <v>2178</v>
      </c>
      <c r="B2180" s="31" t="s">
        <v>4522</v>
      </c>
      <c r="C2180" s="31" t="s">
        <v>23</v>
      </c>
      <c r="D2180" s="31" t="s">
        <v>4523</v>
      </c>
      <c r="E2180" s="5" t="s">
        <v>6762</v>
      </c>
      <c r="F2180" s="3" t="s">
        <v>4524</v>
      </c>
      <c r="G2180" s="36">
        <v>90896893</v>
      </c>
      <c r="H2180" s="37" t="s">
        <v>7775</v>
      </c>
      <c r="I2180" s="31">
        <v>1</v>
      </c>
      <c r="J2180" s="27">
        <v>190614025</v>
      </c>
      <c r="K2180" s="31" t="s">
        <v>8314</v>
      </c>
      <c r="L2180" s="51"/>
    </row>
    <row r="2181" spans="1:12" ht="54" customHeight="1">
      <c r="A2181" s="31">
        <v>2179</v>
      </c>
      <c r="B2181" s="31" t="s">
        <v>3094</v>
      </c>
      <c r="C2181" s="31" t="s">
        <v>10</v>
      </c>
      <c r="D2181" s="31" t="s">
        <v>3095</v>
      </c>
      <c r="E2181" s="5" t="s">
        <v>6726</v>
      </c>
      <c r="F2181" s="3" t="s">
        <v>3096</v>
      </c>
      <c r="G2181" s="36">
        <v>90891645</v>
      </c>
      <c r="H2181" s="37" t="s">
        <v>7452</v>
      </c>
      <c r="I2181" s="31" t="s">
        <v>9089</v>
      </c>
      <c r="J2181" s="27">
        <v>190524006</v>
      </c>
      <c r="K2181" s="31" t="s">
        <v>8490</v>
      </c>
      <c r="L2181" s="51"/>
    </row>
    <row r="2182" spans="1:12" ht="54" customHeight="1">
      <c r="A2182" s="31">
        <v>2180</v>
      </c>
      <c r="B2182" s="31" t="s">
        <v>4833</v>
      </c>
      <c r="C2182" s="31" t="s">
        <v>10</v>
      </c>
      <c r="D2182" s="31" t="s">
        <v>4834</v>
      </c>
      <c r="E2182" s="5" t="s">
        <v>6726</v>
      </c>
      <c r="F2182" s="3" t="s">
        <v>4835</v>
      </c>
      <c r="G2182" s="36">
        <v>90544697</v>
      </c>
      <c r="H2182" s="37" t="s">
        <v>7848</v>
      </c>
      <c r="I2182" s="31" t="s">
        <v>9089</v>
      </c>
      <c r="J2182" s="27">
        <v>991</v>
      </c>
      <c r="K2182" s="31" t="s">
        <v>8638</v>
      </c>
      <c r="L2182" s="51"/>
    </row>
    <row r="2183" spans="1:12" ht="54" customHeight="1">
      <c r="A2183" s="31">
        <v>2181</v>
      </c>
      <c r="B2183" s="31" t="s">
        <v>6288</v>
      </c>
      <c r="C2183" s="31" t="s">
        <v>10</v>
      </c>
      <c r="D2183" s="31" t="s">
        <v>6289</v>
      </c>
      <c r="E2183" s="5" t="s">
        <v>6726</v>
      </c>
      <c r="F2183" s="3" t="s">
        <v>6290</v>
      </c>
      <c r="G2183" s="36">
        <v>90854196</v>
      </c>
      <c r="H2183" s="37" t="s">
        <v>8190</v>
      </c>
      <c r="I2183" s="31" t="s">
        <v>9089</v>
      </c>
      <c r="J2183" s="27">
        <v>1676</v>
      </c>
      <c r="K2183" s="31" t="s">
        <v>8637</v>
      </c>
      <c r="L2183" s="51"/>
    </row>
    <row r="2184" spans="1:12" ht="54" customHeight="1">
      <c r="A2184" s="31">
        <v>2182</v>
      </c>
      <c r="B2184" s="31" t="s">
        <v>6328</v>
      </c>
      <c r="C2184" s="31" t="s">
        <v>10</v>
      </c>
      <c r="D2184" s="31" t="s">
        <v>6329</v>
      </c>
      <c r="E2184" s="5" t="s">
        <v>6726</v>
      </c>
      <c r="F2184" s="3" t="s">
        <v>6330</v>
      </c>
      <c r="G2184" s="36">
        <v>90878321</v>
      </c>
      <c r="H2184" s="37" t="s">
        <v>8200</v>
      </c>
      <c r="I2184" s="31" t="s">
        <v>9089</v>
      </c>
      <c r="J2184" s="27">
        <v>191003098</v>
      </c>
      <c r="K2184" s="31" t="s">
        <v>8376</v>
      </c>
      <c r="L2184" s="51"/>
    </row>
    <row r="2185" spans="1:12" ht="54" customHeight="1">
      <c r="A2185" s="31">
        <v>2183</v>
      </c>
      <c r="B2185" s="31" t="s">
        <v>2645</v>
      </c>
      <c r="C2185" s="31" t="s">
        <v>23</v>
      </c>
      <c r="D2185" s="31" t="s">
        <v>2646</v>
      </c>
      <c r="E2185" s="5" t="s">
        <v>6706</v>
      </c>
      <c r="F2185" s="3" t="s">
        <v>2647</v>
      </c>
      <c r="G2185" s="36">
        <v>90760669</v>
      </c>
      <c r="H2185" s="37" t="s">
        <v>7356</v>
      </c>
      <c r="I2185" s="31" t="s">
        <v>9089</v>
      </c>
      <c r="J2185" s="27">
        <v>181023094</v>
      </c>
      <c r="K2185" s="31" t="s">
        <v>8636</v>
      </c>
      <c r="L2185" s="51"/>
    </row>
    <row r="2186" spans="1:12" ht="54" customHeight="1">
      <c r="A2186" s="31">
        <v>2184</v>
      </c>
      <c r="B2186" s="31" t="s">
        <v>3922</v>
      </c>
      <c r="C2186" s="31" t="s">
        <v>10</v>
      </c>
      <c r="D2186" s="31" t="s">
        <v>2048</v>
      </c>
      <c r="E2186" s="5" t="s">
        <v>6751</v>
      </c>
      <c r="F2186" s="3" t="s">
        <v>3923</v>
      </c>
      <c r="G2186" s="36">
        <v>90904435</v>
      </c>
      <c r="H2186" s="37" t="s">
        <v>7643</v>
      </c>
      <c r="I2186" s="31">
        <v>1</v>
      </c>
      <c r="J2186" s="27">
        <v>191008217</v>
      </c>
      <c r="K2186" s="31" t="s">
        <v>8314</v>
      </c>
      <c r="L2186" s="51"/>
    </row>
    <row r="2187" spans="1:12" ht="54" customHeight="1">
      <c r="A2187" s="31">
        <v>2185</v>
      </c>
      <c r="B2187" s="31" t="s">
        <v>3633</v>
      </c>
      <c r="C2187" s="31" t="s">
        <v>10</v>
      </c>
      <c r="D2187" s="31" t="s">
        <v>3634</v>
      </c>
      <c r="E2187" s="5" t="s">
        <v>6745</v>
      </c>
      <c r="F2187" s="3" t="s">
        <v>3635</v>
      </c>
      <c r="G2187" s="36">
        <v>90645713</v>
      </c>
      <c r="H2187" s="37" t="s">
        <v>7578</v>
      </c>
      <c r="I2187" s="31" t="s">
        <v>9089</v>
      </c>
      <c r="J2187" s="27">
        <v>190611034</v>
      </c>
      <c r="K2187" s="31" t="s">
        <v>8641</v>
      </c>
      <c r="L2187" s="51"/>
    </row>
    <row r="2188" spans="1:12" ht="54" customHeight="1">
      <c r="A2188" s="31">
        <v>2186</v>
      </c>
      <c r="B2188" s="31" t="s">
        <v>134</v>
      </c>
      <c r="C2188" s="31" t="s">
        <v>10</v>
      </c>
      <c r="D2188" s="31" t="s">
        <v>135</v>
      </c>
      <c r="E2188" s="5" t="s">
        <v>6511</v>
      </c>
      <c r="F2188" s="3" t="s">
        <v>136</v>
      </c>
      <c r="G2188" s="36">
        <v>90538330</v>
      </c>
      <c r="H2188" s="37" t="s">
        <v>6830</v>
      </c>
      <c r="I2188" s="31" t="s">
        <v>9089</v>
      </c>
      <c r="J2188" s="27">
        <v>191008213</v>
      </c>
      <c r="K2188" s="31" t="s">
        <v>8334</v>
      </c>
      <c r="L2188" s="51"/>
    </row>
    <row r="2189" spans="1:12" ht="54" customHeight="1">
      <c r="A2189" s="31">
        <v>2187</v>
      </c>
      <c r="B2189" s="31" t="s">
        <v>2350</v>
      </c>
      <c r="C2189" s="31" t="s">
        <v>10</v>
      </c>
      <c r="D2189" s="31" t="s">
        <v>2351</v>
      </c>
      <c r="E2189" s="5" t="s">
        <v>6697</v>
      </c>
      <c r="F2189" s="3" t="s">
        <v>2352</v>
      </c>
      <c r="G2189" s="36">
        <v>90568358</v>
      </c>
      <c r="H2189" s="37">
        <v>885124815</v>
      </c>
      <c r="I2189" s="31">
        <v>1</v>
      </c>
      <c r="J2189" s="27">
        <v>170320014</v>
      </c>
      <c r="K2189" s="31" t="s">
        <v>8314</v>
      </c>
      <c r="L2189" s="51"/>
    </row>
    <row r="2190" spans="1:12" ht="54" customHeight="1">
      <c r="A2190" s="31">
        <v>2188</v>
      </c>
      <c r="B2190" s="31" t="s">
        <v>3414</v>
      </c>
      <c r="C2190" s="31" t="s">
        <v>10</v>
      </c>
      <c r="D2190" s="31" t="s">
        <v>3415</v>
      </c>
      <c r="E2190" s="5" t="s">
        <v>6697</v>
      </c>
      <c r="F2190" s="3" t="s">
        <v>3416</v>
      </c>
      <c r="G2190" s="36">
        <v>250301716</v>
      </c>
      <c r="H2190" s="37">
        <v>975307613</v>
      </c>
      <c r="I2190" s="31">
        <v>1</v>
      </c>
      <c r="J2190" s="27">
        <v>191017074</v>
      </c>
      <c r="K2190" s="31" t="s">
        <v>8314</v>
      </c>
      <c r="L2190" s="51"/>
    </row>
    <row r="2191" spans="1:12" ht="54" customHeight="1">
      <c r="A2191" s="31">
        <v>2189</v>
      </c>
      <c r="B2191" s="31" t="s">
        <v>3506</v>
      </c>
      <c r="C2191" s="31" t="s">
        <v>10</v>
      </c>
      <c r="D2191" s="31" t="s">
        <v>3507</v>
      </c>
      <c r="E2191" s="5" t="s">
        <v>6697</v>
      </c>
      <c r="F2191" s="3" t="s">
        <v>3508</v>
      </c>
      <c r="G2191" s="36">
        <v>90593207</v>
      </c>
      <c r="H2191" s="37">
        <v>882745856</v>
      </c>
      <c r="I2191" s="31">
        <v>1</v>
      </c>
      <c r="J2191" s="27">
        <v>170425063</v>
      </c>
      <c r="K2191" s="31" t="s">
        <v>8314</v>
      </c>
      <c r="L2191" s="51"/>
    </row>
    <row r="2192" spans="1:12" ht="54" customHeight="1">
      <c r="A2192" s="31">
        <v>2190</v>
      </c>
      <c r="B2192" s="31" t="s">
        <v>3535</v>
      </c>
      <c r="C2192" s="31" t="s">
        <v>10</v>
      </c>
      <c r="D2192" s="31" t="s">
        <v>3536</v>
      </c>
      <c r="E2192" s="5" t="s">
        <v>6697</v>
      </c>
      <c r="F2192" s="3" t="s">
        <v>3537</v>
      </c>
      <c r="G2192" s="36">
        <v>90835648</v>
      </c>
      <c r="H2192" s="37" t="s">
        <v>7556</v>
      </c>
      <c r="I2192" s="31" t="s">
        <v>9089</v>
      </c>
      <c r="J2192" s="28">
        <v>12550</v>
      </c>
      <c r="K2192" s="31" t="s">
        <v>8566</v>
      </c>
      <c r="L2192" s="51"/>
    </row>
    <row r="2193" spans="1:12" ht="54" customHeight="1">
      <c r="A2193" s="31">
        <v>2191</v>
      </c>
      <c r="B2193" s="31" t="s">
        <v>3309</v>
      </c>
      <c r="C2193" s="31" t="s">
        <v>10</v>
      </c>
      <c r="D2193" s="31" t="s">
        <v>3310</v>
      </c>
      <c r="E2193" s="5" t="s">
        <v>6734</v>
      </c>
      <c r="F2193" s="3" t="s">
        <v>3311</v>
      </c>
      <c r="G2193" s="36">
        <v>90657392</v>
      </c>
      <c r="H2193" s="37" t="s">
        <v>7500</v>
      </c>
      <c r="I2193" s="31">
        <v>1</v>
      </c>
      <c r="J2193" s="27">
        <v>191017001</v>
      </c>
      <c r="K2193" s="31" t="s">
        <v>8314</v>
      </c>
      <c r="L2193" s="51"/>
    </row>
    <row r="2194" spans="1:12" ht="54" customHeight="1">
      <c r="A2194" s="31">
        <v>2192</v>
      </c>
      <c r="B2194" s="31" t="s">
        <v>4393</v>
      </c>
      <c r="C2194" s="31" t="s">
        <v>10</v>
      </c>
      <c r="D2194" s="31" t="s">
        <v>4394</v>
      </c>
      <c r="E2194" s="5" t="s">
        <v>6734</v>
      </c>
      <c r="F2194" s="3" t="s">
        <v>4395</v>
      </c>
      <c r="G2194" s="36">
        <v>90870108</v>
      </c>
      <c r="H2194" s="37" t="s">
        <v>7753</v>
      </c>
      <c r="I2194" s="31">
        <v>1</v>
      </c>
      <c r="J2194" s="27">
        <v>190319017</v>
      </c>
      <c r="K2194" s="31" t="s">
        <v>8314</v>
      </c>
      <c r="L2194" s="51"/>
    </row>
    <row r="2195" spans="1:12" ht="54" customHeight="1">
      <c r="A2195" s="31">
        <v>2193</v>
      </c>
      <c r="B2195" s="31" t="s">
        <v>4420</v>
      </c>
      <c r="C2195" s="31" t="s">
        <v>10</v>
      </c>
      <c r="D2195" s="31" t="s">
        <v>4421</v>
      </c>
      <c r="E2195" s="5" t="s">
        <v>6734</v>
      </c>
      <c r="F2195" s="3" t="s">
        <v>4422</v>
      </c>
      <c r="G2195" s="36">
        <v>90882877</v>
      </c>
      <c r="H2195" s="37" t="s">
        <v>7757</v>
      </c>
      <c r="I2195" s="31">
        <v>1</v>
      </c>
      <c r="J2195" s="27">
        <v>181110004</v>
      </c>
      <c r="K2195" s="31" t="s">
        <v>8314</v>
      </c>
      <c r="L2195" s="51"/>
    </row>
    <row r="2196" spans="1:12" ht="54" customHeight="1">
      <c r="A2196" s="31">
        <v>2194</v>
      </c>
      <c r="B2196" s="31" t="s">
        <v>5750</v>
      </c>
      <c r="C2196" s="31" t="s">
        <v>10</v>
      </c>
      <c r="D2196" s="31" t="s">
        <v>4968</v>
      </c>
      <c r="E2196" s="5" t="s">
        <v>6788</v>
      </c>
      <c r="F2196" s="3" t="s">
        <v>5751</v>
      </c>
      <c r="G2196" s="36">
        <v>90762242</v>
      </c>
      <c r="H2196" s="37" t="s">
        <v>8065</v>
      </c>
      <c r="I2196" s="31" t="s">
        <v>9089</v>
      </c>
      <c r="J2196" s="27">
        <v>181101005</v>
      </c>
      <c r="K2196" s="31" t="s">
        <v>8340</v>
      </c>
      <c r="L2196" s="51"/>
    </row>
    <row r="2197" spans="1:12" ht="54" customHeight="1">
      <c r="A2197" s="31">
        <v>2195</v>
      </c>
      <c r="B2197" s="31" t="s">
        <v>1665</v>
      </c>
      <c r="C2197" s="31" t="s">
        <v>10</v>
      </c>
      <c r="D2197" s="31" t="s">
        <v>1365</v>
      </c>
      <c r="E2197" s="5" t="s">
        <v>6662</v>
      </c>
      <c r="F2197" s="3" t="s">
        <v>1666</v>
      </c>
      <c r="G2197" s="36">
        <v>90659264</v>
      </c>
      <c r="H2197" s="37" t="s">
        <v>7144</v>
      </c>
      <c r="I2197" s="31" t="s">
        <v>9090</v>
      </c>
      <c r="J2197" s="27">
        <v>11886</v>
      </c>
      <c r="K2197" s="31" t="s">
        <v>8314</v>
      </c>
      <c r="L2197" s="51"/>
    </row>
    <row r="2198" spans="1:12" ht="54" customHeight="1">
      <c r="A2198" s="31">
        <v>2196</v>
      </c>
      <c r="B2198" s="31" t="s">
        <v>4853</v>
      </c>
      <c r="C2198" s="31" t="s">
        <v>10</v>
      </c>
      <c r="D2198" s="31" t="s">
        <v>4854</v>
      </c>
      <c r="E2198" s="5" t="s">
        <v>6662</v>
      </c>
      <c r="F2198" s="3" t="s">
        <v>4855</v>
      </c>
      <c r="G2198" s="36">
        <v>90845294</v>
      </c>
      <c r="H2198" s="37" t="s">
        <v>7852</v>
      </c>
      <c r="I2198" s="31" t="s">
        <v>9090</v>
      </c>
      <c r="J2198" s="27">
        <v>12172</v>
      </c>
      <c r="K2198" s="31" t="s">
        <v>8314</v>
      </c>
      <c r="L2198" s="51"/>
    </row>
    <row r="2199" spans="1:12" ht="54" customHeight="1">
      <c r="A2199" s="31">
        <v>2197</v>
      </c>
      <c r="B2199" s="31" t="s">
        <v>342</v>
      </c>
      <c r="C2199" s="31" t="s">
        <v>10</v>
      </c>
      <c r="D2199" s="31" t="s">
        <v>343</v>
      </c>
      <c r="E2199" s="5" t="s">
        <v>6551</v>
      </c>
      <c r="F2199" s="3" t="s">
        <v>344</v>
      </c>
      <c r="G2199" s="36">
        <v>90889571</v>
      </c>
      <c r="H2199" s="37">
        <v>882215907</v>
      </c>
      <c r="I2199" s="31">
        <v>1</v>
      </c>
      <c r="J2199" s="27">
        <v>181116009</v>
      </c>
      <c r="K2199" s="31" t="s">
        <v>8314</v>
      </c>
      <c r="L2199" s="51"/>
    </row>
    <row r="2200" spans="1:12" ht="54" customHeight="1">
      <c r="A2200" s="31">
        <v>2198</v>
      </c>
      <c r="B2200" s="31" t="s">
        <v>1344</v>
      </c>
      <c r="C2200" s="31" t="s">
        <v>10</v>
      </c>
      <c r="D2200" s="31" t="s">
        <v>1345</v>
      </c>
      <c r="E2200" s="5" t="s">
        <v>6551</v>
      </c>
      <c r="F2200" s="3" t="s">
        <v>1346</v>
      </c>
      <c r="G2200" s="36">
        <v>90758665</v>
      </c>
      <c r="H2200" s="37">
        <v>889556189</v>
      </c>
      <c r="I2200" s="31" t="s">
        <v>9089</v>
      </c>
      <c r="J2200" s="27">
        <v>180905134</v>
      </c>
      <c r="K2200" s="31" t="s">
        <v>8555</v>
      </c>
      <c r="L2200" s="51"/>
    </row>
    <row r="2201" spans="1:12" ht="54" customHeight="1">
      <c r="A2201" s="31">
        <v>2199</v>
      </c>
      <c r="B2201" s="31" t="s">
        <v>1723</v>
      </c>
      <c r="C2201" s="31" t="s">
        <v>10</v>
      </c>
      <c r="D2201" s="31" t="s">
        <v>1724</v>
      </c>
      <c r="E2201" s="5" t="s">
        <v>6551</v>
      </c>
      <c r="F2201" s="3" t="s">
        <v>1725</v>
      </c>
      <c r="G2201" s="36">
        <v>90608871</v>
      </c>
      <c r="H2201" s="37">
        <v>95630972</v>
      </c>
      <c r="I2201" s="31" t="s">
        <v>9089</v>
      </c>
      <c r="J2201" s="27">
        <v>11444</v>
      </c>
      <c r="K2201" s="31" t="s">
        <v>8554</v>
      </c>
      <c r="L2201" s="51"/>
    </row>
    <row r="2202" spans="1:12" ht="54" customHeight="1">
      <c r="A2202" s="31">
        <v>2200</v>
      </c>
      <c r="B2202" s="31" t="s">
        <v>2650</v>
      </c>
      <c r="C2202" s="31" t="s">
        <v>10</v>
      </c>
      <c r="D2202" s="31" t="s">
        <v>2651</v>
      </c>
      <c r="E2202" s="5" t="s">
        <v>6551</v>
      </c>
      <c r="F2202" s="3" t="s">
        <v>2652</v>
      </c>
      <c r="G2202" s="36">
        <v>90895668</v>
      </c>
      <c r="H2202" s="37" t="s">
        <v>7358</v>
      </c>
      <c r="I2202" s="31" t="s">
        <v>9090</v>
      </c>
      <c r="J2202" s="27">
        <v>190319012</v>
      </c>
      <c r="K2202" s="31" t="s">
        <v>8314</v>
      </c>
      <c r="L2202" s="51"/>
    </row>
    <row r="2203" spans="1:12" ht="54" customHeight="1">
      <c r="A2203" s="31">
        <v>2201</v>
      </c>
      <c r="B2203" s="31" t="s">
        <v>2931</v>
      </c>
      <c r="C2203" s="31" t="s">
        <v>10</v>
      </c>
      <c r="D2203" s="31" t="s">
        <v>2932</v>
      </c>
      <c r="E2203" s="5" t="s">
        <v>6551</v>
      </c>
      <c r="F2203" s="3" t="s">
        <v>2933</v>
      </c>
      <c r="G2203" s="36">
        <v>90887489</v>
      </c>
      <c r="H2203" s="37" t="s">
        <v>7419</v>
      </c>
      <c r="I2203" s="31" t="s">
        <v>9089</v>
      </c>
      <c r="J2203" s="27">
        <v>181024016</v>
      </c>
      <c r="K2203" s="31" t="s">
        <v>8556</v>
      </c>
      <c r="L2203" s="51"/>
    </row>
    <row r="2204" spans="1:12" ht="54" customHeight="1">
      <c r="A2204" s="31">
        <v>2202</v>
      </c>
      <c r="B2204" s="31" t="s">
        <v>297</v>
      </c>
      <c r="C2204" s="31" t="s">
        <v>10</v>
      </c>
      <c r="D2204" s="31" t="s">
        <v>298</v>
      </c>
      <c r="E2204" s="5" t="s">
        <v>6543</v>
      </c>
      <c r="F2204" s="3" t="s">
        <v>299</v>
      </c>
      <c r="G2204" s="36">
        <v>90356990</v>
      </c>
      <c r="H2204" s="37" t="s">
        <v>6863</v>
      </c>
      <c r="I2204" s="31" t="s">
        <v>9089</v>
      </c>
      <c r="J2204" s="27">
        <v>11832</v>
      </c>
      <c r="K2204" s="31" t="s">
        <v>8314</v>
      </c>
      <c r="L2204" s="51"/>
    </row>
    <row r="2205" spans="1:12" ht="54" customHeight="1">
      <c r="A2205" s="31">
        <v>2203</v>
      </c>
      <c r="B2205" s="31" t="s">
        <v>1043</v>
      </c>
      <c r="C2205" s="31" t="s">
        <v>10</v>
      </c>
      <c r="D2205" s="31" t="s">
        <v>1044</v>
      </c>
      <c r="E2205" s="5" t="s">
        <v>6543</v>
      </c>
      <c r="F2205" s="3" t="s">
        <v>1045</v>
      </c>
      <c r="G2205" s="36">
        <v>90760561</v>
      </c>
      <c r="H2205" s="37">
        <v>976881818</v>
      </c>
      <c r="I2205" s="31">
        <v>1</v>
      </c>
      <c r="J2205" s="27">
        <v>191212002</v>
      </c>
      <c r="K2205" s="31" t="s">
        <v>8314</v>
      </c>
      <c r="L2205" s="51"/>
    </row>
    <row r="2206" spans="1:12" ht="54" customHeight="1">
      <c r="A2206" s="31">
        <v>2204</v>
      </c>
      <c r="B2206" s="31" t="s">
        <v>1052</v>
      </c>
      <c r="C2206" s="31" t="s">
        <v>10</v>
      </c>
      <c r="D2206" s="31" t="s">
        <v>1053</v>
      </c>
      <c r="E2206" s="5" t="s">
        <v>6543</v>
      </c>
      <c r="F2206" s="3" t="s">
        <v>1054</v>
      </c>
      <c r="G2206" s="36">
        <v>90501053</v>
      </c>
      <c r="H2206" s="37" t="s">
        <v>7005</v>
      </c>
      <c r="I2206" s="31">
        <v>1</v>
      </c>
      <c r="J2206" s="27">
        <v>191017068</v>
      </c>
      <c r="K2206" s="31" t="s">
        <v>8314</v>
      </c>
      <c r="L2206" s="51"/>
    </row>
    <row r="2207" spans="1:12" ht="54" customHeight="1">
      <c r="A2207" s="31">
        <v>2205</v>
      </c>
      <c r="B2207" s="31" t="s">
        <v>1381</v>
      </c>
      <c r="C2207" s="31" t="s">
        <v>10</v>
      </c>
      <c r="D2207" s="31" t="s">
        <v>1382</v>
      </c>
      <c r="E2207" s="5" t="s">
        <v>6543</v>
      </c>
      <c r="F2207" s="3" t="s">
        <v>1383</v>
      </c>
      <c r="G2207" s="36">
        <v>90507185</v>
      </c>
      <c r="H2207" s="37" t="s">
        <v>7079</v>
      </c>
      <c r="I2207" s="31">
        <v>1</v>
      </c>
      <c r="J2207" s="27">
        <v>191017067</v>
      </c>
      <c r="K2207" s="31" t="s">
        <v>8314</v>
      </c>
      <c r="L2207" s="51"/>
    </row>
    <row r="2208" spans="1:12" ht="54" customHeight="1">
      <c r="A2208" s="31">
        <v>2206</v>
      </c>
      <c r="B2208" s="31" t="s">
        <v>1420</v>
      </c>
      <c r="C2208" s="31" t="s">
        <v>10</v>
      </c>
      <c r="D2208" s="31" t="s">
        <v>1421</v>
      </c>
      <c r="E2208" s="5" t="s">
        <v>6543</v>
      </c>
      <c r="F2208" s="3" t="s">
        <v>1422</v>
      </c>
      <c r="G2208" s="36">
        <v>90783519</v>
      </c>
      <c r="H2208" s="37" t="s">
        <v>7090</v>
      </c>
      <c r="I2208" s="31">
        <v>1</v>
      </c>
      <c r="J2208" s="27">
        <v>190319015</v>
      </c>
      <c r="K2208" s="31" t="s">
        <v>8314</v>
      </c>
      <c r="L2208" s="51"/>
    </row>
    <row r="2209" spans="1:12" ht="54" customHeight="1">
      <c r="A2209" s="31">
        <v>2207</v>
      </c>
      <c r="B2209" s="31" t="s">
        <v>1754</v>
      </c>
      <c r="C2209" s="31" t="s">
        <v>10</v>
      </c>
      <c r="D2209" s="31" t="s">
        <v>1755</v>
      </c>
      <c r="E2209" s="5" t="s">
        <v>6543</v>
      </c>
      <c r="F2209" s="3" t="s">
        <v>1756</v>
      </c>
      <c r="G2209" s="36">
        <v>90573902</v>
      </c>
      <c r="H2209" s="37" t="s">
        <v>7161</v>
      </c>
      <c r="I2209" s="31" t="s">
        <v>9089</v>
      </c>
      <c r="J2209" s="27">
        <v>170502002</v>
      </c>
      <c r="K2209" s="31" t="s">
        <v>8530</v>
      </c>
      <c r="L2209" s="51"/>
    </row>
    <row r="2210" spans="1:12" ht="54" customHeight="1">
      <c r="A2210" s="31">
        <v>2208</v>
      </c>
      <c r="B2210" s="31" t="s">
        <v>2285</v>
      </c>
      <c r="C2210" s="31" t="s">
        <v>10</v>
      </c>
      <c r="D2210" s="31" t="s">
        <v>2286</v>
      </c>
      <c r="E2210" s="5" t="s">
        <v>6543</v>
      </c>
      <c r="F2210" s="3" t="s">
        <v>2287</v>
      </c>
      <c r="G2210" s="40">
        <v>90609062</v>
      </c>
      <c r="H2210" s="42" t="s">
        <v>8243</v>
      </c>
      <c r="I2210" s="31" t="s">
        <v>9089</v>
      </c>
      <c r="J2210" s="27">
        <v>170620002</v>
      </c>
      <c r="K2210" s="31" t="s">
        <v>8474</v>
      </c>
      <c r="L2210" s="51"/>
    </row>
    <row r="2211" spans="1:12" ht="54" customHeight="1">
      <c r="A2211" s="31">
        <v>2209</v>
      </c>
      <c r="B2211" s="31" t="s">
        <v>2484</v>
      </c>
      <c r="C2211" s="31" t="s">
        <v>10</v>
      </c>
      <c r="D2211" s="31" t="s">
        <v>2485</v>
      </c>
      <c r="E2211" s="5" t="s">
        <v>6543</v>
      </c>
      <c r="F2211" s="3" t="s">
        <v>2486</v>
      </c>
      <c r="G2211" s="36">
        <v>90855659</v>
      </c>
      <c r="H2211" s="37" t="s">
        <v>7327</v>
      </c>
      <c r="I2211" s="31">
        <v>1</v>
      </c>
      <c r="J2211" s="28">
        <v>191017066</v>
      </c>
      <c r="K2211" s="31" t="s">
        <v>8314</v>
      </c>
      <c r="L2211" s="51"/>
    </row>
    <row r="2212" spans="1:12" ht="54" customHeight="1">
      <c r="A2212" s="31">
        <v>2210</v>
      </c>
      <c r="B2212" s="31" t="s">
        <v>2594</v>
      </c>
      <c r="C2212" s="31" t="s">
        <v>10</v>
      </c>
      <c r="D2212" s="31" t="s">
        <v>2595</v>
      </c>
      <c r="E2212" s="5" t="s">
        <v>6543</v>
      </c>
      <c r="F2212" s="3" t="s">
        <v>2596</v>
      </c>
      <c r="G2212" s="36">
        <v>90833673</v>
      </c>
      <c r="H2212" s="37" t="s">
        <v>7348</v>
      </c>
      <c r="I2212" s="31">
        <v>1</v>
      </c>
      <c r="J2212" s="27">
        <v>190322002</v>
      </c>
      <c r="K2212" s="31" t="s">
        <v>8314</v>
      </c>
      <c r="L2212" s="51"/>
    </row>
    <row r="2213" spans="1:12" ht="54" customHeight="1">
      <c r="A2213" s="31">
        <v>2211</v>
      </c>
      <c r="B2213" s="31" t="s">
        <v>2659</v>
      </c>
      <c r="C2213" s="31" t="s">
        <v>10</v>
      </c>
      <c r="D2213" s="31" t="s">
        <v>2660</v>
      </c>
      <c r="E2213" s="5" t="s">
        <v>6543</v>
      </c>
      <c r="F2213" s="3" t="s">
        <v>2661</v>
      </c>
      <c r="G2213" s="36">
        <v>90893398</v>
      </c>
      <c r="H2213" s="37">
        <v>883012777</v>
      </c>
      <c r="I2213" s="31">
        <v>1</v>
      </c>
      <c r="J2213" s="27">
        <v>190111014</v>
      </c>
      <c r="K2213" s="31" t="s">
        <v>8314</v>
      </c>
      <c r="L2213" s="51"/>
    </row>
    <row r="2214" spans="1:12" ht="54" customHeight="1">
      <c r="A2214" s="31">
        <v>2212</v>
      </c>
      <c r="B2214" s="31" t="s">
        <v>2795</v>
      </c>
      <c r="C2214" s="31" t="s">
        <v>10</v>
      </c>
      <c r="D2214" s="31" t="s">
        <v>2796</v>
      </c>
      <c r="E2214" s="5" t="s">
        <v>6543</v>
      </c>
      <c r="F2214" s="3" t="s">
        <v>2797</v>
      </c>
      <c r="G2214" s="36">
        <v>90489527</v>
      </c>
      <c r="H2214" s="37" t="s">
        <v>7390</v>
      </c>
      <c r="I2214" s="31" t="s">
        <v>9089</v>
      </c>
      <c r="J2214" s="27">
        <v>170320013</v>
      </c>
      <c r="K2214" s="31" t="s">
        <v>8563</v>
      </c>
      <c r="L2214" s="51"/>
    </row>
    <row r="2215" spans="1:12" ht="54" customHeight="1">
      <c r="A2215" s="31">
        <v>2213</v>
      </c>
      <c r="B2215" s="31" t="s">
        <v>3981</v>
      </c>
      <c r="C2215" s="31" t="s">
        <v>10</v>
      </c>
      <c r="D2215" s="31" t="s">
        <v>1738</v>
      </c>
      <c r="E2215" s="5" t="s">
        <v>6543</v>
      </c>
      <c r="F2215" s="3" t="s">
        <v>3982</v>
      </c>
      <c r="G2215" s="36">
        <v>90708204</v>
      </c>
      <c r="H2215" s="37" t="s">
        <v>7658</v>
      </c>
      <c r="I2215" s="31">
        <v>1</v>
      </c>
      <c r="J2215" s="27">
        <v>170816001</v>
      </c>
      <c r="K2215" s="31" t="s">
        <v>8314</v>
      </c>
      <c r="L2215" s="51"/>
    </row>
    <row r="2216" spans="1:12" ht="54" customHeight="1">
      <c r="A2216" s="31">
        <v>2214</v>
      </c>
      <c r="B2216" s="31" t="s">
        <v>5006</v>
      </c>
      <c r="C2216" s="31" t="s">
        <v>10</v>
      </c>
      <c r="D2216" s="31" t="s">
        <v>5007</v>
      </c>
      <c r="E2216" s="5" t="s">
        <v>6543</v>
      </c>
      <c r="F2216" s="3" t="s">
        <v>5008</v>
      </c>
      <c r="G2216" s="36">
        <v>90765823</v>
      </c>
      <c r="H2216" s="37" t="s">
        <v>7887</v>
      </c>
      <c r="I2216" s="31">
        <v>1</v>
      </c>
      <c r="J2216" s="27">
        <v>191017069</v>
      </c>
      <c r="K2216" s="31" t="s">
        <v>8314</v>
      </c>
      <c r="L2216" s="51"/>
    </row>
    <row r="2217" spans="1:12" ht="54" customHeight="1">
      <c r="A2217" s="31">
        <v>2215</v>
      </c>
      <c r="B2217" s="31" t="s">
        <v>5121</v>
      </c>
      <c r="C2217" s="31" t="s">
        <v>10</v>
      </c>
      <c r="D2217" s="31" t="s">
        <v>5122</v>
      </c>
      <c r="E2217" s="5" t="s">
        <v>6543</v>
      </c>
      <c r="F2217" s="3" t="s">
        <v>5123</v>
      </c>
      <c r="G2217" s="40">
        <v>90601348</v>
      </c>
      <c r="H2217" s="42" t="s">
        <v>8244</v>
      </c>
      <c r="I2217" s="31">
        <v>1</v>
      </c>
      <c r="J2217" s="27">
        <v>170424001</v>
      </c>
      <c r="K2217" s="31" t="s">
        <v>8314</v>
      </c>
      <c r="L2217" s="51"/>
    </row>
    <row r="2218" spans="1:12" ht="54" customHeight="1">
      <c r="A2218" s="31">
        <v>2216</v>
      </c>
      <c r="B2218" s="31" t="s">
        <v>5415</v>
      </c>
      <c r="C2218" s="31" t="s">
        <v>10</v>
      </c>
      <c r="D2218" s="31" t="s">
        <v>5416</v>
      </c>
      <c r="E2218" s="5" t="s">
        <v>6543</v>
      </c>
      <c r="F2218" s="3" t="s">
        <v>5417</v>
      </c>
      <c r="G2218" s="36">
        <v>90355971</v>
      </c>
      <c r="H2218" s="37" t="s">
        <v>7984</v>
      </c>
      <c r="I2218" s="31" t="s">
        <v>9089</v>
      </c>
      <c r="J2218" s="27">
        <v>11904</v>
      </c>
      <c r="K2218" s="31" t="s">
        <v>8561</v>
      </c>
      <c r="L2218" s="51"/>
    </row>
    <row r="2219" spans="1:12" ht="54" customHeight="1">
      <c r="A2219" s="31">
        <v>2217</v>
      </c>
      <c r="B2219" s="31" t="s">
        <v>5956</v>
      </c>
      <c r="C2219" s="31" t="s">
        <v>10</v>
      </c>
      <c r="D2219" s="31" t="s">
        <v>747</v>
      </c>
      <c r="E2219" s="5" t="s">
        <v>6543</v>
      </c>
      <c r="F2219" s="3" t="s">
        <v>5957</v>
      </c>
      <c r="G2219" s="36">
        <v>90876582</v>
      </c>
      <c r="H2219" s="37" t="s">
        <v>8121</v>
      </c>
      <c r="I2219" s="31">
        <v>1</v>
      </c>
      <c r="J2219" s="27">
        <v>190319019</v>
      </c>
      <c r="K2219" s="31" t="s">
        <v>8314</v>
      </c>
      <c r="L2219" s="51"/>
    </row>
    <row r="2220" spans="1:12" ht="54" customHeight="1">
      <c r="A2220" s="31">
        <v>2218</v>
      </c>
      <c r="B2220" s="31" t="s">
        <v>6153</v>
      </c>
      <c r="C2220" s="31" t="s">
        <v>10</v>
      </c>
      <c r="D2220" s="31" t="s">
        <v>4520</v>
      </c>
      <c r="E2220" s="5" t="s">
        <v>6543</v>
      </c>
      <c r="F2220" s="3" t="s">
        <v>6154</v>
      </c>
      <c r="G2220" s="36">
        <v>25019199</v>
      </c>
      <c r="H2220" s="37" t="s">
        <v>8166</v>
      </c>
      <c r="I2220" s="31">
        <v>1</v>
      </c>
      <c r="J2220" s="27">
        <v>191008050</v>
      </c>
      <c r="K2220" s="31" t="s">
        <v>8314</v>
      </c>
      <c r="L2220" s="51"/>
    </row>
    <row r="2221" spans="1:12" ht="54" customHeight="1">
      <c r="A2221" s="31">
        <v>2219</v>
      </c>
      <c r="B2221" s="31" t="s">
        <v>3808</v>
      </c>
      <c r="C2221" s="31" t="s">
        <v>10</v>
      </c>
      <c r="D2221" s="31" t="s">
        <v>3809</v>
      </c>
      <c r="E2221" s="33" t="s">
        <v>6750</v>
      </c>
      <c r="F2221" s="3" t="s">
        <v>3810</v>
      </c>
      <c r="G2221" s="36">
        <v>90689698</v>
      </c>
      <c r="H2221" s="37" t="s">
        <v>7616</v>
      </c>
      <c r="I2221" s="31" t="s">
        <v>9089</v>
      </c>
      <c r="J2221" s="11">
        <v>191010011</v>
      </c>
      <c r="K2221" s="31" t="s">
        <v>8571</v>
      </c>
      <c r="L2221" s="51"/>
    </row>
    <row r="2222" spans="1:12" ht="54" customHeight="1">
      <c r="A2222" s="31">
        <v>2220</v>
      </c>
      <c r="B2222" s="31" t="s">
        <v>5646</v>
      </c>
      <c r="C2222" s="31" t="s">
        <v>10</v>
      </c>
      <c r="D2222" s="31" t="s">
        <v>5647</v>
      </c>
      <c r="E2222" s="33" t="s">
        <v>6786</v>
      </c>
      <c r="F2222" s="3" t="s">
        <v>5648</v>
      </c>
      <c r="G2222" s="36">
        <v>90663466</v>
      </c>
      <c r="H2222" s="37" t="s">
        <v>8040</v>
      </c>
      <c r="I2222" s="31" t="s">
        <v>9089</v>
      </c>
      <c r="J2222" s="11">
        <v>190402017</v>
      </c>
      <c r="K2222" s="31" t="s">
        <v>8570</v>
      </c>
      <c r="L2222" s="51"/>
    </row>
    <row r="2223" spans="1:12" ht="54" customHeight="1">
      <c r="A2223" s="31">
        <v>2221</v>
      </c>
      <c r="B2223" s="31" t="s">
        <v>98</v>
      </c>
      <c r="C2223" s="31" t="s">
        <v>23</v>
      </c>
      <c r="D2223" s="31" t="s">
        <v>99</v>
      </c>
      <c r="E2223" s="5" t="s">
        <v>6500</v>
      </c>
      <c r="F2223" s="3" t="s">
        <v>100</v>
      </c>
      <c r="G2223" s="36">
        <v>90683447</v>
      </c>
      <c r="H2223" s="37" t="s">
        <v>8274</v>
      </c>
      <c r="I2223" s="31" t="s">
        <v>9090</v>
      </c>
      <c r="J2223" s="9">
        <v>170825002</v>
      </c>
      <c r="K2223" s="31" t="s">
        <v>8314</v>
      </c>
      <c r="L2223" s="51"/>
    </row>
    <row r="2224" spans="1:12" ht="54" customHeight="1">
      <c r="A2224" s="31">
        <v>2222</v>
      </c>
      <c r="B2224" s="31" t="s">
        <v>300</v>
      </c>
      <c r="C2224" s="31" t="s">
        <v>23</v>
      </c>
      <c r="D2224" s="31" t="s">
        <v>301</v>
      </c>
      <c r="E2224" s="5" t="s">
        <v>6500</v>
      </c>
      <c r="F2224" s="3" t="s">
        <v>302</v>
      </c>
      <c r="G2224" s="36">
        <v>90638611</v>
      </c>
      <c r="H2224" s="37" t="s">
        <v>8275</v>
      </c>
      <c r="I2224" s="31" t="s">
        <v>9090</v>
      </c>
      <c r="J2224" s="10">
        <v>170721001</v>
      </c>
      <c r="K2224" s="31" t="s">
        <v>8314</v>
      </c>
      <c r="L2224" s="51"/>
    </row>
    <row r="2225" spans="1:12" ht="54" customHeight="1">
      <c r="A2225" s="31">
        <v>2223</v>
      </c>
      <c r="B2225" s="31" t="s">
        <v>374</v>
      </c>
      <c r="C2225" s="31" t="s">
        <v>23</v>
      </c>
      <c r="D2225" s="31" t="s">
        <v>375</v>
      </c>
      <c r="E2225" s="5" t="s">
        <v>6500</v>
      </c>
      <c r="F2225" s="3" t="s">
        <v>376</v>
      </c>
      <c r="G2225" s="36">
        <v>90484171</v>
      </c>
      <c r="H2225" s="37" t="s">
        <v>8276</v>
      </c>
      <c r="I2225" s="31">
        <v>1</v>
      </c>
      <c r="J2225" s="10">
        <v>160212005</v>
      </c>
      <c r="K2225" s="31" t="s">
        <v>8314</v>
      </c>
      <c r="L2225" s="51"/>
    </row>
    <row r="2226" spans="1:12" ht="54" customHeight="1">
      <c r="A2226" s="31">
        <v>2224</v>
      </c>
      <c r="B2226" s="31" t="s">
        <v>926</v>
      </c>
      <c r="C2226" s="31" t="s">
        <v>10</v>
      </c>
      <c r="D2226" s="31" t="s">
        <v>927</v>
      </c>
      <c r="E2226" s="5" t="s">
        <v>6500</v>
      </c>
      <c r="F2226" s="3" t="s">
        <v>928</v>
      </c>
      <c r="G2226" s="36">
        <v>90867693</v>
      </c>
      <c r="H2226" s="37" t="s">
        <v>8277</v>
      </c>
      <c r="I2226" s="31" t="s">
        <v>9090</v>
      </c>
      <c r="J2226" s="9">
        <v>825</v>
      </c>
      <c r="K2226" s="31" t="s">
        <v>8314</v>
      </c>
      <c r="L2226" s="51"/>
    </row>
    <row r="2227" spans="1:12" ht="54" customHeight="1">
      <c r="A2227" s="31">
        <v>2225</v>
      </c>
      <c r="B2227" s="31" t="s">
        <v>1006</v>
      </c>
      <c r="C2227" s="31" t="s">
        <v>10</v>
      </c>
      <c r="D2227" s="31" t="s">
        <v>1007</v>
      </c>
      <c r="E2227" s="5" t="s">
        <v>6500</v>
      </c>
      <c r="F2227" s="3" t="s">
        <v>1008</v>
      </c>
      <c r="G2227" s="36">
        <v>90821903</v>
      </c>
      <c r="H2227" s="37" t="s">
        <v>8278</v>
      </c>
      <c r="I2227" s="31">
        <v>1</v>
      </c>
      <c r="J2227" s="10">
        <v>160603102</v>
      </c>
      <c r="K2227" s="31" t="s">
        <v>8314</v>
      </c>
      <c r="L2227" s="51"/>
    </row>
    <row r="2228" spans="1:12" ht="54" customHeight="1">
      <c r="A2228" s="31">
        <v>2226</v>
      </c>
      <c r="B2228" s="31" t="s">
        <v>1168</v>
      </c>
      <c r="C2228" s="31" t="s">
        <v>10</v>
      </c>
      <c r="D2228" s="31" t="s">
        <v>1169</v>
      </c>
      <c r="E2228" s="5" t="s">
        <v>6500</v>
      </c>
      <c r="F2228" s="3" t="s">
        <v>1170</v>
      </c>
      <c r="G2228" s="36">
        <v>90619565</v>
      </c>
      <c r="H2228" s="37" t="s">
        <v>8279</v>
      </c>
      <c r="I2228" s="31">
        <v>1</v>
      </c>
      <c r="J2228" s="10">
        <v>180905144</v>
      </c>
      <c r="K2228" s="31" t="s">
        <v>8314</v>
      </c>
      <c r="L2228" s="51"/>
    </row>
    <row r="2229" spans="1:12" ht="54" customHeight="1">
      <c r="A2229" s="31">
        <v>2227</v>
      </c>
      <c r="B2229" s="31" t="s">
        <v>1245</v>
      </c>
      <c r="C2229" s="31" t="s">
        <v>10</v>
      </c>
      <c r="D2229" s="31" t="s">
        <v>1246</v>
      </c>
      <c r="E2229" s="5" t="s">
        <v>6500</v>
      </c>
      <c r="F2229" s="3" t="s">
        <v>1247</v>
      </c>
      <c r="G2229" s="36">
        <v>90661966</v>
      </c>
      <c r="H2229" s="37" t="s">
        <v>8280</v>
      </c>
      <c r="I2229" s="31">
        <v>1</v>
      </c>
      <c r="J2229" s="10">
        <v>160212001</v>
      </c>
      <c r="K2229" s="31" t="s">
        <v>8314</v>
      </c>
      <c r="L2229" s="51"/>
    </row>
    <row r="2230" spans="1:12" ht="54" customHeight="1">
      <c r="A2230" s="31">
        <v>2228</v>
      </c>
      <c r="B2230" s="31" t="s">
        <v>1531</v>
      </c>
      <c r="C2230" s="31" t="s">
        <v>10</v>
      </c>
      <c r="D2230" s="31" t="s">
        <v>1534</v>
      </c>
      <c r="E2230" s="5" t="s">
        <v>6500</v>
      </c>
      <c r="F2230" s="3" t="s">
        <v>1535</v>
      </c>
      <c r="G2230" s="36">
        <v>90903228</v>
      </c>
      <c r="H2230" s="37" t="s">
        <v>8281</v>
      </c>
      <c r="I2230" s="31">
        <v>1</v>
      </c>
      <c r="J2230" s="9">
        <v>190809007</v>
      </c>
      <c r="K2230" s="31" t="s">
        <v>8314</v>
      </c>
      <c r="L2230" s="51"/>
    </row>
    <row r="2231" spans="1:12" ht="54" customHeight="1">
      <c r="A2231" s="31">
        <v>2229</v>
      </c>
      <c r="B2231" s="31" t="s">
        <v>1720</v>
      </c>
      <c r="C2231" s="31" t="s">
        <v>10</v>
      </c>
      <c r="D2231" s="31" t="s">
        <v>1721</v>
      </c>
      <c r="E2231" s="5" t="s">
        <v>6500</v>
      </c>
      <c r="F2231" s="3" t="s">
        <v>1722</v>
      </c>
      <c r="G2231" s="36">
        <v>90484392</v>
      </c>
      <c r="H2231" s="37" t="s">
        <v>8282</v>
      </c>
      <c r="I2231" s="31" t="s">
        <v>9089</v>
      </c>
      <c r="J2231" s="10">
        <v>190312019</v>
      </c>
      <c r="K2231" s="31" t="s">
        <v>9086</v>
      </c>
      <c r="L2231" s="51"/>
    </row>
    <row r="2232" spans="1:12" ht="54" customHeight="1">
      <c r="A2232" s="31">
        <v>2230</v>
      </c>
      <c r="B2232" s="31" t="s">
        <v>1780</v>
      </c>
      <c r="C2232" s="31" t="s">
        <v>23</v>
      </c>
      <c r="D2232" s="31" t="s">
        <v>1781</v>
      </c>
      <c r="E2232" s="5" t="s">
        <v>6500</v>
      </c>
      <c r="F2232" s="3" t="s">
        <v>1782</v>
      </c>
      <c r="G2232" s="36">
        <v>90886469</v>
      </c>
      <c r="H2232" s="37">
        <v>976431417</v>
      </c>
      <c r="I2232" s="31">
        <v>1</v>
      </c>
      <c r="J2232" s="10">
        <v>191008129</v>
      </c>
      <c r="K2232" s="31" t="s">
        <v>8314</v>
      </c>
      <c r="L2232" s="51"/>
    </row>
    <row r="2233" spans="1:12" ht="54" customHeight="1">
      <c r="A2233" s="31">
        <v>2231</v>
      </c>
      <c r="B2233" s="31" t="s">
        <v>1810</v>
      </c>
      <c r="C2233" s="31" t="s">
        <v>23</v>
      </c>
      <c r="D2233" s="31" t="s">
        <v>1620</v>
      </c>
      <c r="E2233" s="5" t="s">
        <v>6500</v>
      </c>
      <c r="F2233" s="3" t="s">
        <v>1811</v>
      </c>
      <c r="G2233" s="36">
        <v>90690416</v>
      </c>
      <c r="H2233" s="37" t="s">
        <v>8283</v>
      </c>
      <c r="I2233" s="31">
        <v>1</v>
      </c>
      <c r="J2233" s="10">
        <v>190503008</v>
      </c>
      <c r="K2233" s="31" t="s">
        <v>8314</v>
      </c>
      <c r="L2233" s="51"/>
    </row>
    <row r="2234" spans="1:12" ht="54" customHeight="1">
      <c r="A2234" s="31">
        <v>2232</v>
      </c>
      <c r="B2234" s="31" t="s">
        <v>2053</v>
      </c>
      <c r="C2234" s="31" t="s">
        <v>10</v>
      </c>
      <c r="D2234" s="31" t="s">
        <v>2054</v>
      </c>
      <c r="E2234" s="5" t="s">
        <v>6500</v>
      </c>
      <c r="F2234" s="3" t="s">
        <v>2055</v>
      </c>
      <c r="G2234" s="36">
        <v>11113107</v>
      </c>
      <c r="H2234" s="37" t="s">
        <v>8284</v>
      </c>
      <c r="I2234" s="31">
        <v>1</v>
      </c>
      <c r="J2234" s="10">
        <v>161123310</v>
      </c>
      <c r="K2234" s="31" t="s">
        <v>8314</v>
      </c>
      <c r="L2234" s="51"/>
    </row>
    <row r="2235" spans="1:12" ht="54" customHeight="1">
      <c r="A2235" s="31">
        <v>2233</v>
      </c>
      <c r="B2235" s="31" t="s">
        <v>2236</v>
      </c>
      <c r="C2235" s="31" t="s">
        <v>23</v>
      </c>
      <c r="D2235" s="31" t="s">
        <v>2237</v>
      </c>
      <c r="E2235" s="5" t="s">
        <v>6500</v>
      </c>
      <c r="F2235" s="3" t="s">
        <v>2238</v>
      </c>
      <c r="G2235" s="36">
        <v>90571560</v>
      </c>
      <c r="H2235" s="37" t="s">
        <v>8285</v>
      </c>
      <c r="I2235" s="31">
        <v>1</v>
      </c>
      <c r="J2235" s="10">
        <v>191008110</v>
      </c>
      <c r="K2235" s="31" t="s">
        <v>8314</v>
      </c>
      <c r="L2235" s="51"/>
    </row>
    <row r="2236" spans="1:12" ht="54" customHeight="1">
      <c r="A2236" s="31">
        <v>2234</v>
      </c>
      <c r="B2236" s="31" t="s">
        <v>2533</v>
      </c>
      <c r="C2236" s="31" t="s">
        <v>10</v>
      </c>
      <c r="D2236" s="31" t="s">
        <v>2534</v>
      </c>
      <c r="E2236" s="5" t="s">
        <v>6500</v>
      </c>
      <c r="F2236" s="3" t="s">
        <v>2535</v>
      </c>
      <c r="G2236" s="36">
        <v>90600805</v>
      </c>
      <c r="H2236" s="37" t="s">
        <v>8286</v>
      </c>
      <c r="I2236" s="31">
        <v>1</v>
      </c>
      <c r="J2236" s="9">
        <v>170620001</v>
      </c>
      <c r="K2236" s="31" t="s">
        <v>8314</v>
      </c>
      <c r="L2236" s="51"/>
    </row>
    <row r="2237" spans="1:12" ht="54" customHeight="1">
      <c r="A2237" s="31">
        <v>2235</v>
      </c>
      <c r="B2237" s="31" t="s">
        <v>2551</v>
      </c>
      <c r="C2237" s="31" t="s">
        <v>10</v>
      </c>
      <c r="D2237" s="31" t="s">
        <v>2021</v>
      </c>
      <c r="E2237" s="5" t="s">
        <v>6500</v>
      </c>
      <c r="F2237" s="3" t="s">
        <v>2552</v>
      </c>
      <c r="G2237" s="36">
        <v>90576455</v>
      </c>
      <c r="H2237" s="37" t="s">
        <v>8287</v>
      </c>
      <c r="I2237" s="31">
        <v>1</v>
      </c>
      <c r="J2237" s="10">
        <v>190809077</v>
      </c>
      <c r="K2237" s="31" t="s">
        <v>8314</v>
      </c>
      <c r="L2237" s="51"/>
    </row>
    <row r="2238" spans="1:12" ht="54" customHeight="1">
      <c r="A2238" s="31">
        <v>2236</v>
      </c>
      <c r="B2238" s="31" t="s">
        <v>2591</v>
      </c>
      <c r="C2238" s="31" t="s">
        <v>10</v>
      </c>
      <c r="D2238" s="31" t="s">
        <v>2592</v>
      </c>
      <c r="E2238" s="5" t="s">
        <v>6500</v>
      </c>
      <c r="F2238" s="3" t="s">
        <v>2593</v>
      </c>
      <c r="G2238" s="36">
        <v>90867931</v>
      </c>
      <c r="H2238" s="37" t="s">
        <v>8288</v>
      </c>
      <c r="I2238" s="31">
        <v>1</v>
      </c>
      <c r="J2238" s="10">
        <v>170325003</v>
      </c>
      <c r="K2238" s="31" t="s">
        <v>8314</v>
      </c>
      <c r="L2238" s="51"/>
    </row>
    <row r="2239" spans="1:12" ht="54" customHeight="1">
      <c r="A2239" s="31">
        <v>2237</v>
      </c>
      <c r="B2239" s="31" t="s">
        <v>2979</v>
      </c>
      <c r="C2239" s="31" t="s">
        <v>10</v>
      </c>
      <c r="D2239" s="31" t="s">
        <v>2980</v>
      </c>
      <c r="E2239" s="5" t="s">
        <v>6500</v>
      </c>
      <c r="F2239" s="3" t="s">
        <v>2981</v>
      </c>
      <c r="G2239" s="36">
        <v>90626249</v>
      </c>
      <c r="H2239" s="37" t="s">
        <v>8289</v>
      </c>
      <c r="I2239" s="31">
        <v>1</v>
      </c>
      <c r="J2239" s="10">
        <v>190503033</v>
      </c>
      <c r="K2239" s="31" t="s">
        <v>8314</v>
      </c>
      <c r="L2239" s="51"/>
    </row>
    <row r="2240" spans="1:12" ht="54" customHeight="1">
      <c r="A2240" s="31">
        <v>2238</v>
      </c>
      <c r="B2240" s="31" t="s">
        <v>3149</v>
      </c>
      <c r="C2240" s="31" t="s">
        <v>23</v>
      </c>
      <c r="D2240" s="31" t="s">
        <v>3150</v>
      </c>
      <c r="E2240" s="5" t="s">
        <v>6500</v>
      </c>
      <c r="F2240" s="3" t="s">
        <v>3151</v>
      </c>
      <c r="G2240" s="36">
        <v>90796416</v>
      </c>
      <c r="H2240" s="37">
        <v>60656155</v>
      </c>
      <c r="I2240" s="31">
        <v>1</v>
      </c>
      <c r="J2240" s="10">
        <v>181015042</v>
      </c>
      <c r="K2240" s="31" t="s">
        <v>8314</v>
      </c>
      <c r="L2240" s="51"/>
    </row>
    <row r="2241" spans="1:12" ht="54" customHeight="1">
      <c r="A2241" s="31">
        <v>2239</v>
      </c>
      <c r="B2241" s="31" t="s">
        <v>3152</v>
      </c>
      <c r="C2241" s="31" t="s">
        <v>10</v>
      </c>
      <c r="D2241" s="31" t="s">
        <v>3153</v>
      </c>
      <c r="E2241" s="5" t="s">
        <v>6500</v>
      </c>
      <c r="F2241" s="3" t="s">
        <v>3154</v>
      </c>
      <c r="G2241" s="36">
        <v>90875366</v>
      </c>
      <c r="H2241" s="37" t="s">
        <v>8290</v>
      </c>
      <c r="I2241" s="31">
        <v>1</v>
      </c>
      <c r="J2241" s="10">
        <v>190307001</v>
      </c>
      <c r="K2241" s="31" t="s">
        <v>8314</v>
      </c>
      <c r="L2241" s="51"/>
    </row>
    <row r="2242" spans="1:12" ht="54" customHeight="1">
      <c r="A2242" s="31">
        <v>2240</v>
      </c>
      <c r="B2242" s="31" t="s">
        <v>3167</v>
      </c>
      <c r="C2242" s="31" t="s">
        <v>23</v>
      </c>
      <c r="D2242" s="31" t="s">
        <v>3060</v>
      </c>
      <c r="E2242" s="5" t="s">
        <v>6500</v>
      </c>
      <c r="F2242" s="3" t="s">
        <v>3168</v>
      </c>
      <c r="G2242" s="36">
        <v>90648088</v>
      </c>
      <c r="H2242" s="37" t="s">
        <v>8291</v>
      </c>
      <c r="I2242" s="31">
        <v>1</v>
      </c>
      <c r="J2242" s="10">
        <v>190809078</v>
      </c>
      <c r="K2242" s="31" t="s">
        <v>8314</v>
      </c>
      <c r="L2242" s="51"/>
    </row>
    <row r="2243" spans="1:12" ht="54" customHeight="1">
      <c r="A2243" s="31">
        <v>2241</v>
      </c>
      <c r="B2243" s="31" t="s">
        <v>3324</v>
      </c>
      <c r="C2243" s="31" t="s">
        <v>10</v>
      </c>
      <c r="D2243" s="31" t="s">
        <v>1303</v>
      </c>
      <c r="E2243" s="5" t="s">
        <v>6500</v>
      </c>
      <c r="F2243" s="3" t="s">
        <v>3325</v>
      </c>
      <c r="G2243" s="36">
        <v>90875428</v>
      </c>
      <c r="H2243" s="37" t="s">
        <v>8292</v>
      </c>
      <c r="I2243" s="31">
        <v>1</v>
      </c>
      <c r="J2243" s="10">
        <v>191017015</v>
      </c>
      <c r="K2243" s="31" t="s">
        <v>8314</v>
      </c>
      <c r="L2243" s="51"/>
    </row>
    <row r="2244" spans="1:12" ht="54" customHeight="1">
      <c r="A2244" s="31">
        <v>2242</v>
      </c>
      <c r="B2244" s="31" t="s">
        <v>3692</v>
      </c>
      <c r="C2244" s="31" t="s">
        <v>10</v>
      </c>
      <c r="D2244" s="31" t="s">
        <v>3693</v>
      </c>
      <c r="E2244" s="5" t="s">
        <v>6500</v>
      </c>
      <c r="F2244" s="3" t="s">
        <v>3694</v>
      </c>
      <c r="G2244" s="36">
        <v>90664766</v>
      </c>
      <c r="H2244" s="37" t="s">
        <v>8293</v>
      </c>
      <c r="I2244" s="31">
        <v>1</v>
      </c>
      <c r="J2244" s="10">
        <v>191017075</v>
      </c>
      <c r="K2244" s="31" t="s">
        <v>8314</v>
      </c>
      <c r="L2244" s="51"/>
    </row>
    <row r="2245" spans="1:12" ht="54" customHeight="1">
      <c r="A2245" s="31">
        <v>2243</v>
      </c>
      <c r="B2245" s="31" t="s">
        <v>3932</v>
      </c>
      <c r="C2245" s="31" t="s">
        <v>10</v>
      </c>
      <c r="D2245" s="31" t="s">
        <v>2154</v>
      </c>
      <c r="E2245" s="5" t="s">
        <v>6500</v>
      </c>
      <c r="F2245" s="3" t="s">
        <v>3933</v>
      </c>
      <c r="G2245" s="36">
        <v>90702410</v>
      </c>
      <c r="H2245" s="37" t="s">
        <v>8294</v>
      </c>
      <c r="I2245" s="31">
        <v>1</v>
      </c>
      <c r="J2245" s="9">
        <v>170325018</v>
      </c>
      <c r="K2245" s="31" t="s">
        <v>8314</v>
      </c>
      <c r="L2245" s="51"/>
    </row>
    <row r="2246" spans="1:12" ht="54" customHeight="1">
      <c r="A2246" s="31">
        <v>2244</v>
      </c>
      <c r="B2246" s="31" t="s">
        <v>4058</v>
      </c>
      <c r="C2246" s="31" t="s">
        <v>10</v>
      </c>
      <c r="D2246" s="31" t="s">
        <v>3150</v>
      </c>
      <c r="E2246" s="5" t="s">
        <v>6500</v>
      </c>
      <c r="F2246" s="3" t="s">
        <v>4059</v>
      </c>
      <c r="G2246" s="36">
        <v>90750292</v>
      </c>
      <c r="H2246" s="37" t="s">
        <v>8295</v>
      </c>
      <c r="I2246" s="31">
        <v>1</v>
      </c>
      <c r="J2246" s="9">
        <v>190809005</v>
      </c>
      <c r="K2246" s="31" t="s">
        <v>8314</v>
      </c>
      <c r="L2246" s="51"/>
    </row>
    <row r="2247" spans="1:12" ht="54" customHeight="1">
      <c r="A2247" s="31">
        <v>2245</v>
      </c>
      <c r="B2247" s="31" t="s">
        <v>4637</v>
      </c>
      <c r="C2247" s="31" t="s">
        <v>23</v>
      </c>
      <c r="D2247" s="31" t="s">
        <v>4638</v>
      </c>
      <c r="E2247" s="5" t="s">
        <v>6500</v>
      </c>
      <c r="F2247" s="3" t="s">
        <v>4639</v>
      </c>
      <c r="G2247" s="36">
        <v>90723009</v>
      </c>
      <c r="H2247" s="37" t="s">
        <v>8296</v>
      </c>
      <c r="I2247" s="31">
        <v>1</v>
      </c>
      <c r="J2247" s="10">
        <v>170901003</v>
      </c>
      <c r="K2247" s="31" t="s">
        <v>8314</v>
      </c>
      <c r="L2247" s="51"/>
    </row>
    <row r="2248" spans="1:12" ht="54" customHeight="1">
      <c r="A2248" s="31">
        <v>2246</v>
      </c>
      <c r="B2248" s="31" t="s">
        <v>4643</v>
      </c>
      <c r="C2248" s="31" t="s">
        <v>10</v>
      </c>
      <c r="D2248" s="31" t="s">
        <v>4644</v>
      </c>
      <c r="E2248" s="5" t="s">
        <v>6500</v>
      </c>
      <c r="F2248" s="3" t="s">
        <v>4645</v>
      </c>
      <c r="G2248" s="36">
        <v>90739135</v>
      </c>
      <c r="H2248" s="37" t="s">
        <v>8297</v>
      </c>
      <c r="I2248" s="31">
        <v>1</v>
      </c>
      <c r="J2248" s="10">
        <v>190809010</v>
      </c>
      <c r="K2248" s="31" t="s">
        <v>8314</v>
      </c>
      <c r="L2248" s="51"/>
    </row>
    <row r="2249" spans="1:12" ht="54" customHeight="1">
      <c r="A2249" s="31">
        <v>2247</v>
      </c>
      <c r="B2249" s="31" t="s">
        <v>5305</v>
      </c>
      <c r="C2249" s="31" t="s">
        <v>23</v>
      </c>
      <c r="D2249" s="31" t="s">
        <v>5306</v>
      </c>
      <c r="E2249" s="5" t="s">
        <v>6500</v>
      </c>
      <c r="F2249" s="3" t="s">
        <v>5307</v>
      </c>
      <c r="G2249" s="36">
        <v>90905698</v>
      </c>
      <c r="H2249" s="37" t="s">
        <v>8298</v>
      </c>
      <c r="I2249" s="31">
        <v>1</v>
      </c>
      <c r="J2249" s="10">
        <v>191116009</v>
      </c>
      <c r="K2249" s="31" t="s">
        <v>8314</v>
      </c>
      <c r="L2249" s="51"/>
    </row>
    <row r="2250" spans="1:12" ht="54" customHeight="1">
      <c r="A2250" s="31">
        <v>2248</v>
      </c>
      <c r="B2250" s="31" t="s">
        <v>5403</v>
      </c>
      <c r="C2250" s="31" t="s">
        <v>10</v>
      </c>
      <c r="D2250" s="31" t="s">
        <v>5404</v>
      </c>
      <c r="E2250" s="5" t="s">
        <v>6500</v>
      </c>
      <c r="F2250" s="3" t="s">
        <v>5405</v>
      </c>
      <c r="G2250" s="36">
        <v>90737849</v>
      </c>
      <c r="H2250" s="37" t="s">
        <v>8299</v>
      </c>
      <c r="I2250" s="31">
        <v>1</v>
      </c>
      <c r="J2250" s="9">
        <v>170104121</v>
      </c>
      <c r="K2250" s="31" t="s">
        <v>8314</v>
      </c>
      <c r="L2250" s="51"/>
    </row>
    <row r="2251" spans="1:12" ht="54" customHeight="1">
      <c r="A2251" s="31">
        <v>2249</v>
      </c>
      <c r="B2251" s="31" t="s">
        <v>5412</v>
      </c>
      <c r="C2251" s="31" t="s">
        <v>10</v>
      </c>
      <c r="D2251" s="31" t="s">
        <v>5413</v>
      </c>
      <c r="E2251" s="5" t="s">
        <v>6500</v>
      </c>
      <c r="F2251" s="3" t="s">
        <v>5414</v>
      </c>
      <c r="G2251" s="36">
        <v>110443909</v>
      </c>
      <c r="H2251" s="37" t="s">
        <v>8300</v>
      </c>
      <c r="I2251" s="31">
        <v>1</v>
      </c>
      <c r="J2251" s="10">
        <v>170718011</v>
      </c>
      <c r="K2251" s="31" t="s">
        <v>8314</v>
      </c>
      <c r="L2251" s="51"/>
    </row>
    <row r="2252" spans="1:12" ht="54" customHeight="1">
      <c r="A2252" s="31">
        <v>2250</v>
      </c>
      <c r="B2252" s="31" t="s">
        <v>5643</v>
      </c>
      <c r="C2252" s="31" t="s">
        <v>10</v>
      </c>
      <c r="D2252" s="31" t="s">
        <v>5644</v>
      </c>
      <c r="E2252" s="5" t="s">
        <v>6500</v>
      </c>
      <c r="F2252" s="3" t="s">
        <v>5645</v>
      </c>
      <c r="G2252" s="36">
        <v>90715665</v>
      </c>
      <c r="H2252" s="37" t="s">
        <v>8301</v>
      </c>
      <c r="I2252" s="31" t="s">
        <v>9090</v>
      </c>
      <c r="J2252" s="10">
        <v>10354</v>
      </c>
      <c r="K2252" s="31" t="s">
        <v>8314</v>
      </c>
      <c r="L2252" s="51"/>
    </row>
    <row r="2253" spans="1:12" ht="54" customHeight="1">
      <c r="A2253" s="31">
        <v>2251</v>
      </c>
      <c r="B2253" s="31" t="s">
        <v>5747</v>
      </c>
      <c r="C2253" s="31" t="s">
        <v>23</v>
      </c>
      <c r="D2253" s="31" t="s">
        <v>5748</v>
      </c>
      <c r="E2253" s="5" t="s">
        <v>6500</v>
      </c>
      <c r="F2253" s="3" t="s">
        <v>5749</v>
      </c>
      <c r="G2253" s="36">
        <v>90817463</v>
      </c>
      <c r="H2253" s="37" t="s">
        <v>8302</v>
      </c>
      <c r="I2253" s="31">
        <v>1</v>
      </c>
      <c r="J2253" s="9">
        <v>180221002</v>
      </c>
      <c r="K2253" s="31" t="s">
        <v>8314</v>
      </c>
      <c r="L2253" s="51"/>
    </row>
    <row r="2254" spans="1:12" ht="54" customHeight="1">
      <c r="A2254" s="31">
        <v>2252</v>
      </c>
      <c r="B2254" s="31" t="s">
        <v>5812</v>
      </c>
      <c r="C2254" s="31" t="s">
        <v>23</v>
      </c>
      <c r="D2254" s="31" t="s">
        <v>5813</v>
      </c>
      <c r="E2254" s="5" t="s">
        <v>6500</v>
      </c>
      <c r="F2254" s="3" t="s">
        <v>5814</v>
      </c>
      <c r="G2254" s="36">
        <v>90687144</v>
      </c>
      <c r="H2254" s="37" t="s">
        <v>8303</v>
      </c>
      <c r="I2254" s="31">
        <v>1</v>
      </c>
      <c r="J2254" s="10">
        <v>170825001</v>
      </c>
      <c r="K2254" s="31" t="s">
        <v>8314</v>
      </c>
      <c r="L2254" s="51"/>
    </row>
    <row r="2255" spans="1:12" ht="54" customHeight="1">
      <c r="A2255" s="31">
        <v>2253</v>
      </c>
      <c r="B2255" s="31" t="s">
        <v>5920</v>
      </c>
      <c r="C2255" s="31" t="s">
        <v>10</v>
      </c>
      <c r="D2255" s="31" t="s">
        <v>5921</v>
      </c>
      <c r="E2255" s="5" t="s">
        <v>6500</v>
      </c>
      <c r="F2255" s="3" t="s">
        <v>5922</v>
      </c>
      <c r="G2255" s="36">
        <v>90557227</v>
      </c>
      <c r="H2255" s="37" t="s">
        <v>8304</v>
      </c>
      <c r="I2255" s="31">
        <v>1</v>
      </c>
      <c r="J2255" s="9">
        <v>170517009</v>
      </c>
      <c r="K2255" s="31" t="s">
        <v>8314</v>
      </c>
      <c r="L2255" s="51"/>
    </row>
    <row r="2256" spans="1:12" ht="54" customHeight="1">
      <c r="A2256" s="31">
        <v>2254</v>
      </c>
      <c r="B2256" s="31" t="s">
        <v>5995</v>
      </c>
      <c r="C2256" s="31" t="s">
        <v>23</v>
      </c>
      <c r="D2256" s="31" t="s">
        <v>2690</v>
      </c>
      <c r="E2256" s="5" t="s">
        <v>6500</v>
      </c>
      <c r="F2256" s="3" t="s">
        <v>5996</v>
      </c>
      <c r="G2256" s="36">
        <v>90478833</v>
      </c>
      <c r="H2256" s="37" t="s">
        <v>8305</v>
      </c>
      <c r="I2256" s="31">
        <v>1</v>
      </c>
      <c r="J2256" s="10">
        <v>161025091</v>
      </c>
      <c r="K2256" s="31" t="s">
        <v>8314</v>
      </c>
      <c r="L2256" s="51"/>
    </row>
    <row r="2257" spans="1:12" ht="54" customHeight="1">
      <c r="A2257" s="31">
        <v>2255</v>
      </c>
      <c r="B2257" s="31" t="s">
        <v>5997</v>
      </c>
      <c r="C2257" s="31" t="s">
        <v>10</v>
      </c>
      <c r="D2257" s="31" t="s">
        <v>5998</v>
      </c>
      <c r="E2257" s="5" t="s">
        <v>6500</v>
      </c>
      <c r="F2257" s="3" t="s">
        <v>5999</v>
      </c>
      <c r="G2257" s="36">
        <v>90661750</v>
      </c>
      <c r="H2257" s="37" t="s">
        <v>8306</v>
      </c>
      <c r="I2257" s="31" t="s">
        <v>9089</v>
      </c>
      <c r="J2257" s="9">
        <v>170718008</v>
      </c>
      <c r="K2257" s="31" t="s">
        <v>9086</v>
      </c>
      <c r="L2257" s="51"/>
    </row>
    <row r="2258" spans="1:12" ht="54" customHeight="1">
      <c r="A2258" s="31">
        <v>2256</v>
      </c>
      <c r="B2258" s="31" t="s">
        <v>6078</v>
      </c>
      <c r="C2258" s="31" t="s">
        <v>10</v>
      </c>
      <c r="D2258" s="31" t="s">
        <v>6079</v>
      </c>
      <c r="E2258" s="5" t="s">
        <v>6500</v>
      </c>
      <c r="F2258" s="3" t="s">
        <v>6080</v>
      </c>
      <c r="G2258" s="36">
        <v>90720596</v>
      </c>
      <c r="H2258" s="37" t="s">
        <v>8307</v>
      </c>
      <c r="I2258" s="31">
        <v>1</v>
      </c>
      <c r="J2258" s="10">
        <v>191003043</v>
      </c>
      <c r="K2258" s="31" t="s">
        <v>8314</v>
      </c>
      <c r="L2258" s="51"/>
    </row>
    <row r="2259" spans="1:12" ht="54" customHeight="1">
      <c r="A2259" s="31">
        <v>2257</v>
      </c>
      <c r="B2259" s="31" t="s">
        <v>6146</v>
      </c>
      <c r="C2259" s="31" t="s">
        <v>23</v>
      </c>
      <c r="D2259" s="31" t="s">
        <v>1491</v>
      </c>
      <c r="E2259" s="5" t="s">
        <v>6500</v>
      </c>
      <c r="F2259" s="3" t="s">
        <v>6147</v>
      </c>
      <c r="G2259" s="36">
        <v>90796617</v>
      </c>
      <c r="H2259" s="37" t="s">
        <v>8308</v>
      </c>
      <c r="I2259" s="31" t="s">
        <v>9089</v>
      </c>
      <c r="J2259" s="10">
        <v>160216003</v>
      </c>
      <c r="K2259" s="31" t="s">
        <v>8552</v>
      </c>
      <c r="L2259" s="51"/>
    </row>
    <row r="2260" spans="1:12" ht="54" customHeight="1">
      <c r="A2260" s="31">
        <v>2258</v>
      </c>
      <c r="B2260" s="31" t="s">
        <v>6168</v>
      </c>
      <c r="C2260" s="31" t="s">
        <v>10</v>
      </c>
      <c r="D2260" s="31" t="s">
        <v>6169</v>
      </c>
      <c r="E2260" s="5" t="s">
        <v>6500</v>
      </c>
      <c r="F2260" s="3" t="s">
        <v>6170</v>
      </c>
      <c r="G2260" s="36">
        <v>90411780</v>
      </c>
      <c r="H2260" s="37" t="s">
        <v>8309</v>
      </c>
      <c r="I2260" s="31">
        <v>1</v>
      </c>
      <c r="J2260" s="10">
        <v>12015</v>
      </c>
      <c r="K2260" s="31" t="s">
        <v>8314</v>
      </c>
      <c r="L2260" s="51"/>
    </row>
    <row r="2261" spans="1:12" ht="54" customHeight="1">
      <c r="A2261" s="31">
        <v>2259</v>
      </c>
      <c r="B2261" s="31" t="s">
        <v>6371</v>
      </c>
      <c r="C2261" s="31" t="s">
        <v>10</v>
      </c>
      <c r="D2261" s="31" t="s">
        <v>3619</v>
      </c>
      <c r="E2261" s="5" t="s">
        <v>6500</v>
      </c>
      <c r="F2261" s="3" t="s">
        <v>6372</v>
      </c>
      <c r="G2261" s="36">
        <v>90832880</v>
      </c>
      <c r="H2261" s="37">
        <v>973073401</v>
      </c>
      <c r="I2261" s="31">
        <v>1</v>
      </c>
      <c r="J2261" s="9">
        <v>190801005</v>
      </c>
      <c r="K2261" s="31" t="s">
        <v>8314</v>
      </c>
      <c r="L2261" s="51"/>
    </row>
    <row r="2262" spans="1:12" ht="54" customHeight="1">
      <c r="A2262" s="31">
        <v>2260</v>
      </c>
      <c r="B2262" s="31" t="s">
        <v>6438</v>
      </c>
      <c r="C2262" s="31" t="s">
        <v>23</v>
      </c>
      <c r="D2262" s="31" t="s">
        <v>6439</v>
      </c>
      <c r="E2262" s="5" t="s">
        <v>6500</v>
      </c>
      <c r="F2262" s="3" t="s">
        <v>6440</v>
      </c>
      <c r="G2262" s="36">
        <v>90808735</v>
      </c>
      <c r="H2262" s="37">
        <v>86851863</v>
      </c>
      <c r="I2262" s="31">
        <v>1</v>
      </c>
      <c r="J2262" s="9">
        <v>190801005</v>
      </c>
      <c r="K2262" s="31" t="s">
        <v>8314</v>
      </c>
      <c r="L2262" s="51"/>
    </row>
    <row r="2263" spans="1:12" ht="54" customHeight="1">
      <c r="A2263" s="31">
        <v>2261</v>
      </c>
      <c r="B2263" s="31" t="s">
        <v>911</v>
      </c>
      <c r="C2263" s="31" t="s">
        <v>23</v>
      </c>
      <c r="D2263" s="31" t="s">
        <v>912</v>
      </c>
      <c r="E2263" s="5" t="s">
        <v>6623</v>
      </c>
      <c r="F2263" s="3" t="s">
        <v>913</v>
      </c>
      <c r="G2263" s="36">
        <v>90903840</v>
      </c>
      <c r="H2263" s="37" t="s">
        <v>8310</v>
      </c>
      <c r="I2263" s="31">
        <v>1</v>
      </c>
      <c r="J2263" s="9">
        <v>191203004</v>
      </c>
      <c r="K2263" s="31" t="s">
        <v>8314</v>
      </c>
      <c r="L2263" s="51"/>
    </row>
    <row r="2264" spans="1:12" ht="54" customHeight="1">
      <c r="A2264" s="31">
        <v>2262</v>
      </c>
      <c r="B2264" s="31" t="s">
        <v>4417</v>
      </c>
      <c r="C2264" s="31" t="s">
        <v>23</v>
      </c>
      <c r="D2264" s="31" t="s">
        <v>4418</v>
      </c>
      <c r="E2264" s="5" t="s">
        <v>6623</v>
      </c>
      <c r="F2264" s="3" t="s">
        <v>4419</v>
      </c>
      <c r="G2264" s="36">
        <v>90486284</v>
      </c>
      <c r="H2264" s="37" t="s">
        <v>8311</v>
      </c>
      <c r="I2264" s="31">
        <v>1</v>
      </c>
      <c r="J2264" s="9">
        <v>191203002</v>
      </c>
      <c r="K2264" s="31" t="s">
        <v>8314</v>
      </c>
      <c r="L2264" s="51"/>
    </row>
    <row r="2265" spans="1:12" ht="54" customHeight="1">
      <c r="A2265" s="31">
        <v>2263</v>
      </c>
      <c r="B2265" s="31" t="s">
        <v>6157</v>
      </c>
      <c r="C2265" s="31" t="s">
        <v>23</v>
      </c>
      <c r="D2265" s="31" t="s">
        <v>6158</v>
      </c>
      <c r="E2265" s="5" t="s">
        <v>6623</v>
      </c>
      <c r="F2265" s="3" t="s">
        <v>6159</v>
      </c>
      <c r="G2265" s="36">
        <v>90905010</v>
      </c>
      <c r="H2265" s="37" t="s">
        <v>8312</v>
      </c>
      <c r="I2265" s="31">
        <v>1</v>
      </c>
      <c r="J2265" s="9">
        <v>191203005</v>
      </c>
      <c r="K2265" s="31" t="s">
        <v>8314</v>
      </c>
      <c r="L2265" s="51"/>
    </row>
    <row r="2266" spans="1:12" ht="54" customHeight="1">
      <c r="A2266" s="31">
        <v>2264</v>
      </c>
      <c r="B2266" s="31" t="s">
        <v>543</v>
      </c>
      <c r="C2266" s="31" t="s">
        <v>10</v>
      </c>
      <c r="D2266" s="31" t="s">
        <v>544</v>
      </c>
      <c r="E2266" s="5" t="s">
        <v>6586</v>
      </c>
      <c r="F2266" s="3" t="s">
        <v>545</v>
      </c>
      <c r="G2266" s="36">
        <v>90661447</v>
      </c>
      <c r="H2266" s="37" t="s">
        <v>6907</v>
      </c>
      <c r="I2266" s="31">
        <v>1</v>
      </c>
      <c r="J2266" s="28">
        <v>893</v>
      </c>
      <c r="K2266" s="31" t="s">
        <v>8314</v>
      </c>
      <c r="L2266" s="51"/>
    </row>
    <row r="2267" spans="1:12" ht="54" customHeight="1">
      <c r="A2267" s="31">
        <v>2265</v>
      </c>
      <c r="B2267" s="31" t="s">
        <v>1804</v>
      </c>
      <c r="C2267" s="31" t="s">
        <v>10</v>
      </c>
      <c r="D2267" s="31" t="s">
        <v>1805</v>
      </c>
      <c r="E2267" s="5" t="s">
        <v>6586</v>
      </c>
      <c r="F2267" s="3" t="s">
        <v>1806</v>
      </c>
      <c r="G2267" s="36">
        <v>61532090</v>
      </c>
      <c r="H2267" s="37" t="s">
        <v>7174</v>
      </c>
      <c r="I2267" s="31" t="s">
        <v>9089</v>
      </c>
      <c r="J2267" s="28">
        <v>191008053</v>
      </c>
      <c r="K2267" s="31" t="s">
        <v>9086</v>
      </c>
      <c r="L2267" s="51"/>
    </row>
    <row r="2268" spans="1:12" ht="54" customHeight="1">
      <c r="A2268" s="31">
        <v>2266</v>
      </c>
      <c r="B2268" s="31" t="s">
        <v>1997</v>
      </c>
      <c r="C2268" s="31" t="s">
        <v>10</v>
      </c>
      <c r="D2268" s="31" t="s">
        <v>1998</v>
      </c>
      <c r="E2268" s="5" t="s">
        <v>6586</v>
      </c>
      <c r="F2268" s="3" t="s">
        <v>1999</v>
      </c>
      <c r="G2268" s="36">
        <v>90692075</v>
      </c>
      <c r="H2268" s="37" t="s">
        <v>7219</v>
      </c>
      <c r="I2268" s="31" t="s">
        <v>9090</v>
      </c>
      <c r="J2268" s="28">
        <v>191003004</v>
      </c>
      <c r="K2268" s="31" t="s">
        <v>8314</v>
      </c>
      <c r="L2268" s="51"/>
    </row>
    <row r="2269" spans="1:12" ht="54" customHeight="1">
      <c r="A2269" s="31">
        <v>2267</v>
      </c>
      <c r="B2269" s="31" t="s">
        <v>2086</v>
      </c>
      <c r="C2269" s="31" t="s">
        <v>10</v>
      </c>
      <c r="D2269" s="31" t="s">
        <v>2087</v>
      </c>
      <c r="E2269" s="5" t="s">
        <v>6586</v>
      </c>
      <c r="F2269" s="3" t="s">
        <v>2088</v>
      </c>
      <c r="G2269" s="36">
        <v>90808892</v>
      </c>
      <c r="H2269" s="37" t="s">
        <v>7236</v>
      </c>
      <c r="I2269" s="31" t="s">
        <v>9089</v>
      </c>
      <c r="J2269" s="28">
        <v>191008063</v>
      </c>
      <c r="K2269" s="31" t="s">
        <v>9086</v>
      </c>
      <c r="L2269" s="51"/>
    </row>
    <row r="2270" spans="1:12" ht="54" customHeight="1">
      <c r="A2270" s="31">
        <v>2268</v>
      </c>
      <c r="B2270" s="31" t="s">
        <v>2501</v>
      </c>
      <c r="C2270" s="31" t="s">
        <v>10</v>
      </c>
      <c r="D2270" s="31" t="s">
        <v>2502</v>
      </c>
      <c r="E2270" s="5" t="s">
        <v>6586</v>
      </c>
      <c r="F2270" s="3" t="s">
        <v>2503</v>
      </c>
      <c r="G2270" s="36">
        <v>90660910</v>
      </c>
      <c r="H2270" s="37" t="s">
        <v>7330</v>
      </c>
      <c r="I2270" s="31" t="s">
        <v>9089</v>
      </c>
      <c r="J2270" s="28">
        <v>190507003</v>
      </c>
      <c r="K2270" s="31" t="s">
        <v>9086</v>
      </c>
      <c r="L2270" s="51"/>
    </row>
    <row r="2271" spans="1:12" ht="54" customHeight="1">
      <c r="A2271" s="31">
        <v>2269</v>
      </c>
      <c r="B2271" s="31" t="s">
        <v>4975</v>
      </c>
      <c r="C2271" s="31" t="s">
        <v>10</v>
      </c>
      <c r="D2271" s="31" t="s">
        <v>4976</v>
      </c>
      <c r="E2271" s="5" t="s">
        <v>6586</v>
      </c>
      <c r="F2271" s="3" t="s">
        <v>4977</v>
      </c>
      <c r="G2271" s="36">
        <v>90848747</v>
      </c>
      <c r="H2271" s="37" t="s">
        <v>7882</v>
      </c>
      <c r="I2271" s="31" t="s">
        <v>9089</v>
      </c>
      <c r="J2271" s="28">
        <v>70063</v>
      </c>
      <c r="K2271" s="31" t="s">
        <v>9086</v>
      </c>
      <c r="L2271" s="51"/>
    </row>
    <row r="2272" spans="1:12" ht="54" customHeight="1">
      <c r="A2272" s="31">
        <v>2270</v>
      </c>
      <c r="B2272" s="31" t="s">
        <v>5315</v>
      </c>
      <c r="C2272" s="31" t="s">
        <v>10</v>
      </c>
      <c r="D2272" s="31" t="s">
        <v>5316</v>
      </c>
      <c r="E2272" s="5" t="s">
        <v>6586</v>
      </c>
      <c r="F2272" s="3" t="s">
        <v>5317</v>
      </c>
      <c r="G2272" s="36">
        <v>90689909</v>
      </c>
      <c r="H2272" s="37" t="s">
        <v>7955</v>
      </c>
      <c r="I2272" s="31">
        <v>1</v>
      </c>
      <c r="J2272" s="28">
        <v>191003131</v>
      </c>
      <c r="K2272" s="31" t="s">
        <v>8314</v>
      </c>
      <c r="L2272" s="51"/>
    </row>
    <row r="2273" spans="1:12" ht="54" customHeight="1">
      <c r="A2273" s="31">
        <v>2271</v>
      </c>
      <c r="B2273" s="31" t="s">
        <v>490</v>
      </c>
      <c r="C2273" s="31" t="s">
        <v>23</v>
      </c>
      <c r="D2273" s="31" t="s">
        <v>491</v>
      </c>
      <c r="E2273" s="32" t="s">
        <v>6574</v>
      </c>
      <c r="F2273" s="3" t="s">
        <v>492</v>
      </c>
      <c r="G2273" s="36">
        <v>90478857</v>
      </c>
      <c r="H2273" s="37">
        <v>979610639</v>
      </c>
      <c r="I2273" s="31">
        <v>1</v>
      </c>
      <c r="J2273" s="32">
        <v>180905145</v>
      </c>
      <c r="K2273" s="31" t="s">
        <v>8314</v>
      </c>
      <c r="L2273" s="51"/>
    </row>
    <row r="2274" spans="1:12" ht="54" customHeight="1">
      <c r="A2274" s="31">
        <v>2272</v>
      </c>
      <c r="B2274" s="31" t="s">
        <v>1554</v>
      </c>
      <c r="C2274" s="31" t="s">
        <v>10</v>
      </c>
      <c r="D2274" s="31" t="s">
        <v>1555</v>
      </c>
      <c r="E2274" s="5" t="s">
        <v>6574</v>
      </c>
      <c r="F2274" s="3" t="s">
        <v>1556</v>
      </c>
      <c r="G2274" s="36">
        <v>90603722</v>
      </c>
      <c r="H2274" s="37" t="s">
        <v>7116</v>
      </c>
      <c r="I2274" s="31">
        <v>1</v>
      </c>
      <c r="J2274" s="28">
        <v>191008058</v>
      </c>
      <c r="K2274" s="31" t="s">
        <v>8314</v>
      </c>
      <c r="L2274" s="51"/>
    </row>
    <row r="2275" spans="1:12" ht="54" customHeight="1">
      <c r="A2275" s="31">
        <v>2273</v>
      </c>
      <c r="B2275" s="31" t="s">
        <v>5539</v>
      </c>
      <c r="C2275" s="31" t="s">
        <v>10</v>
      </c>
      <c r="D2275" s="31" t="s">
        <v>753</v>
      </c>
      <c r="E2275" s="5" t="s">
        <v>6574</v>
      </c>
      <c r="F2275" s="3" t="s">
        <v>5542</v>
      </c>
      <c r="G2275" s="36">
        <v>90613062</v>
      </c>
      <c r="H2275" s="37" t="s">
        <v>8018</v>
      </c>
      <c r="I2275" s="31">
        <v>1</v>
      </c>
      <c r="J2275" s="28">
        <v>191003006</v>
      </c>
      <c r="K2275" s="31" t="s">
        <v>8314</v>
      </c>
      <c r="L2275" s="51"/>
    </row>
    <row r="2276" spans="1:12" ht="54" customHeight="1">
      <c r="A2276" s="31">
        <v>2274</v>
      </c>
      <c r="B2276" s="31" t="s">
        <v>3467</v>
      </c>
      <c r="C2276" s="31" t="s">
        <v>10</v>
      </c>
      <c r="D2276" s="31" t="s">
        <v>3297</v>
      </c>
      <c r="E2276" s="32" t="s">
        <v>6739</v>
      </c>
      <c r="F2276" s="3" t="s">
        <v>3468</v>
      </c>
      <c r="G2276" s="36">
        <v>90560695</v>
      </c>
      <c r="H2276" s="37">
        <v>889795410</v>
      </c>
      <c r="I2276" s="31">
        <v>1</v>
      </c>
      <c r="J2276" s="32">
        <v>180905146</v>
      </c>
      <c r="K2276" s="31" t="s">
        <v>8314</v>
      </c>
      <c r="L2276" s="51"/>
    </row>
    <row r="2277" spans="1:12" ht="54" customHeight="1">
      <c r="A2277" s="31">
        <v>2275</v>
      </c>
      <c r="B2277" s="31" t="s">
        <v>4442</v>
      </c>
      <c r="C2277" s="31" t="s">
        <v>10</v>
      </c>
      <c r="D2277" s="31" t="s">
        <v>4443</v>
      </c>
      <c r="E2277" s="5" t="s">
        <v>6739</v>
      </c>
      <c r="F2277" s="3" t="s">
        <v>4444</v>
      </c>
      <c r="G2277" s="36">
        <v>90547290</v>
      </c>
      <c r="H2277" s="37">
        <v>978686661</v>
      </c>
      <c r="I2277" s="31" t="s">
        <v>9089</v>
      </c>
      <c r="J2277" s="27">
        <v>191003007</v>
      </c>
      <c r="K2277" s="31" t="s">
        <v>8343</v>
      </c>
      <c r="L2277" s="51"/>
    </row>
    <row r="2278" spans="1:12" ht="54" customHeight="1">
      <c r="A2278" s="31">
        <v>2276</v>
      </c>
      <c r="B2278" s="31" t="s">
        <v>4781</v>
      </c>
      <c r="C2278" s="31" t="s">
        <v>10</v>
      </c>
      <c r="D2278" s="31" t="s">
        <v>4782</v>
      </c>
      <c r="E2278" s="5" t="s">
        <v>6772</v>
      </c>
      <c r="F2278" s="3" t="s">
        <v>4783</v>
      </c>
      <c r="G2278" s="36">
        <v>90711967</v>
      </c>
      <c r="H2278" s="37" t="s">
        <v>7838</v>
      </c>
      <c r="I2278" s="31" t="s">
        <v>9089</v>
      </c>
      <c r="J2278" s="27">
        <v>180905112</v>
      </c>
      <c r="K2278" s="31" t="s">
        <v>8586</v>
      </c>
      <c r="L2278" s="51"/>
    </row>
    <row r="2279" spans="1:12" ht="54" customHeight="1">
      <c r="A2279" s="31">
        <v>2277</v>
      </c>
      <c r="B2279" s="31" t="s">
        <v>5086</v>
      </c>
      <c r="C2279" s="31" t="s">
        <v>23</v>
      </c>
      <c r="D2279" s="31" t="s">
        <v>1068</v>
      </c>
      <c r="E2279" s="5" t="s">
        <v>6772</v>
      </c>
      <c r="F2279" s="3" t="s">
        <v>5087</v>
      </c>
      <c r="G2279" s="36">
        <v>90478848</v>
      </c>
      <c r="H2279" s="37" t="s">
        <v>7903</v>
      </c>
      <c r="I2279" s="31" t="s">
        <v>9089</v>
      </c>
      <c r="J2279" s="27">
        <v>12954</v>
      </c>
      <c r="K2279" s="31" t="s">
        <v>8316</v>
      </c>
      <c r="L2279" s="51"/>
    </row>
    <row r="2280" spans="1:12" ht="54" customHeight="1">
      <c r="A2280" s="31">
        <v>2278</v>
      </c>
      <c r="B2280" s="31" t="s">
        <v>4312</v>
      </c>
      <c r="C2280" s="31" t="s">
        <v>23</v>
      </c>
      <c r="D2280" s="31" t="s">
        <v>4313</v>
      </c>
      <c r="E2280" s="32" t="s">
        <v>6759</v>
      </c>
      <c r="F2280" s="3" t="s">
        <v>4314</v>
      </c>
      <c r="G2280" s="36">
        <v>90658612</v>
      </c>
      <c r="H2280" s="37">
        <v>972972026</v>
      </c>
      <c r="I2280" s="31">
        <v>1</v>
      </c>
      <c r="J2280" s="11">
        <v>1993</v>
      </c>
      <c r="K2280" s="31" t="s">
        <v>8314</v>
      </c>
      <c r="L2280" s="51"/>
    </row>
    <row r="2281" spans="1:12" ht="54" customHeight="1">
      <c r="A2281" s="31">
        <v>2279</v>
      </c>
      <c r="B2281" s="31" t="s">
        <v>4553</v>
      </c>
      <c r="C2281" s="31" t="s">
        <v>23</v>
      </c>
      <c r="D2281" s="31" t="s">
        <v>4554</v>
      </c>
      <c r="E2281" s="32" t="s">
        <v>6759</v>
      </c>
      <c r="F2281" s="3" t="s">
        <v>4555</v>
      </c>
      <c r="G2281" s="36">
        <v>90684289</v>
      </c>
      <c r="H2281" s="37">
        <v>888563807</v>
      </c>
      <c r="I2281" s="31">
        <v>1</v>
      </c>
      <c r="J2281" s="11">
        <v>12880</v>
      </c>
      <c r="K2281" s="31" t="s">
        <v>8314</v>
      </c>
      <c r="L2281" s="51"/>
    </row>
    <row r="2282" spans="1:12" ht="54" customHeight="1">
      <c r="A2282" s="31">
        <v>2280</v>
      </c>
      <c r="B2282" s="31" t="s">
        <v>4677</v>
      </c>
      <c r="C2282" s="31" t="s">
        <v>23</v>
      </c>
      <c r="D2282" s="31" t="s">
        <v>4678</v>
      </c>
      <c r="E2282" s="32" t="s">
        <v>6759</v>
      </c>
      <c r="F2282" s="3" t="s">
        <v>4679</v>
      </c>
      <c r="G2282" s="36">
        <v>90908722</v>
      </c>
      <c r="H2282" s="37">
        <v>888818065</v>
      </c>
      <c r="I2282" s="31">
        <v>1</v>
      </c>
      <c r="J2282" s="11">
        <v>191217001</v>
      </c>
      <c r="K2282" s="31" t="s">
        <v>8314</v>
      </c>
      <c r="L2282" s="51"/>
    </row>
    <row r="2283" spans="1:12" ht="54" customHeight="1">
      <c r="A2283" s="31">
        <v>2281</v>
      </c>
      <c r="B2283" s="31" t="s">
        <v>5484</v>
      </c>
      <c r="C2283" s="31" t="s">
        <v>23</v>
      </c>
      <c r="D2283" s="31" t="s">
        <v>5485</v>
      </c>
      <c r="E2283" s="32" t="s">
        <v>6759</v>
      </c>
      <c r="F2283" s="3" t="s">
        <v>5486</v>
      </c>
      <c r="G2283" s="36">
        <v>90634453</v>
      </c>
      <c r="H2283" s="37">
        <v>882224642</v>
      </c>
      <c r="I2283" s="31">
        <v>1</v>
      </c>
      <c r="J2283" s="11">
        <v>190614001</v>
      </c>
      <c r="K2283" s="31" t="s">
        <v>8314</v>
      </c>
      <c r="L2283" s="51"/>
    </row>
    <row r="2284" spans="1:12" ht="54" customHeight="1">
      <c r="A2284" s="31">
        <v>2282</v>
      </c>
      <c r="B2284" s="31" t="s">
        <v>5555</v>
      </c>
      <c r="C2284" s="31" t="s">
        <v>23</v>
      </c>
      <c r="D2284" s="31" t="s">
        <v>5556</v>
      </c>
      <c r="E2284" s="32" t="s">
        <v>6759</v>
      </c>
      <c r="F2284" s="3" t="s">
        <v>5557</v>
      </c>
      <c r="G2284" s="36">
        <v>90754833</v>
      </c>
      <c r="H2284" s="37">
        <v>889566694</v>
      </c>
      <c r="I2284" s="31">
        <v>1</v>
      </c>
      <c r="J2284" s="11">
        <v>1869</v>
      </c>
      <c r="K2284" s="31" t="s">
        <v>8314</v>
      </c>
      <c r="L2284" s="51"/>
    </row>
    <row r="2285" spans="1:12" ht="54" customHeight="1">
      <c r="A2285" s="31">
        <v>2283</v>
      </c>
      <c r="B2285" s="31" t="s">
        <v>155</v>
      </c>
      <c r="C2285" s="31" t="s">
        <v>23</v>
      </c>
      <c r="D2285" s="31" t="s">
        <v>156</v>
      </c>
      <c r="E2285" s="33" t="s">
        <v>6517</v>
      </c>
      <c r="F2285" s="3" t="s">
        <v>157</v>
      </c>
      <c r="G2285" s="36">
        <v>90814601</v>
      </c>
      <c r="H2285" s="37">
        <v>883243113</v>
      </c>
      <c r="I2285" s="31">
        <v>1</v>
      </c>
      <c r="J2285" s="11">
        <v>191008194</v>
      </c>
      <c r="K2285" s="31" t="s">
        <v>8314</v>
      </c>
      <c r="L2285" s="51"/>
    </row>
    <row r="2286" spans="1:12" ht="54" customHeight="1">
      <c r="A2286" s="31">
        <v>2284</v>
      </c>
      <c r="B2286" s="31" t="s">
        <v>391</v>
      </c>
      <c r="C2286" s="31" t="s">
        <v>23</v>
      </c>
      <c r="D2286" s="31" t="s">
        <v>392</v>
      </c>
      <c r="E2286" s="5" t="s">
        <v>6517</v>
      </c>
      <c r="F2286" s="3" t="s">
        <v>393</v>
      </c>
      <c r="G2286" s="40">
        <v>90699171</v>
      </c>
      <c r="H2286" s="42">
        <v>715155587</v>
      </c>
      <c r="I2286" s="31" t="s">
        <v>9089</v>
      </c>
      <c r="J2286" s="28">
        <v>1885</v>
      </c>
      <c r="K2286" s="31" t="s">
        <v>8568</v>
      </c>
      <c r="L2286" s="51"/>
    </row>
    <row r="2287" spans="1:12" ht="54" customHeight="1">
      <c r="A2287" s="31">
        <v>2285</v>
      </c>
      <c r="B2287" s="31" t="s">
        <v>3934</v>
      </c>
      <c r="C2287" s="31" t="s">
        <v>10</v>
      </c>
      <c r="D2287" s="31" t="s">
        <v>3935</v>
      </c>
      <c r="E2287" s="5" t="s">
        <v>6752</v>
      </c>
      <c r="F2287" s="3" t="s">
        <v>3936</v>
      </c>
      <c r="G2287" s="36">
        <v>90565960</v>
      </c>
      <c r="H2287" s="37" t="s">
        <v>7647</v>
      </c>
      <c r="I2287" s="31">
        <v>1</v>
      </c>
      <c r="J2287" s="27">
        <v>160603092</v>
      </c>
      <c r="K2287" s="31" t="s">
        <v>8314</v>
      </c>
      <c r="L2287" s="51"/>
    </row>
    <row r="2288" spans="1:12" ht="54" customHeight="1">
      <c r="A2288" s="31">
        <v>2286</v>
      </c>
      <c r="B2288" s="31" t="s">
        <v>59</v>
      </c>
      <c r="C2288" s="31" t="s">
        <v>23</v>
      </c>
      <c r="D2288" s="31" t="s">
        <v>60</v>
      </c>
      <c r="E2288" s="5" t="s">
        <v>6490</v>
      </c>
      <c r="F2288" s="3" t="s">
        <v>61</v>
      </c>
      <c r="G2288" s="36">
        <v>90540628</v>
      </c>
      <c r="H2288" s="37" t="s">
        <v>6816</v>
      </c>
      <c r="I2288" s="31" t="s">
        <v>9089</v>
      </c>
      <c r="J2288" s="27">
        <v>170104131</v>
      </c>
      <c r="K2288" s="31" t="s">
        <v>8559</v>
      </c>
      <c r="L2288" s="51"/>
    </row>
    <row r="2289" spans="1:12" ht="54" customHeight="1">
      <c r="A2289" s="31">
        <v>2287</v>
      </c>
      <c r="B2289" s="31" t="s">
        <v>695</v>
      </c>
      <c r="C2289" s="31" t="s">
        <v>23</v>
      </c>
      <c r="D2289" s="31" t="s">
        <v>696</v>
      </c>
      <c r="E2289" s="5" t="s">
        <v>6490</v>
      </c>
      <c r="F2289" s="3" t="s">
        <v>697</v>
      </c>
      <c r="G2289" s="36">
        <v>90801599</v>
      </c>
      <c r="H2289" s="37" t="s">
        <v>6938</v>
      </c>
      <c r="I2289" s="31" t="s">
        <v>9089</v>
      </c>
      <c r="J2289" s="27">
        <v>190614002</v>
      </c>
      <c r="K2289" s="31" t="s">
        <v>8567</v>
      </c>
      <c r="L2289" s="51"/>
    </row>
    <row r="2290" spans="1:12" ht="54" customHeight="1">
      <c r="A2290" s="31">
        <v>2288</v>
      </c>
      <c r="B2290" s="31" t="s">
        <v>917</v>
      </c>
      <c r="C2290" s="31" t="s">
        <v>23</v>
      </c>
      <c r="D2290" s="31" t="s">
        <v>918</v>
      </c>
      <c r="E2290" s="5" t="s">
        <v>6490</v>
      </c>
      <c r="F2290" s="3" t="s">
        <v>919</v>
      </c>
      <c r="G2290" s="36">
        <v>90783722</v>
      </c>
      <c r="H2290" s="37" t="s">
        <v>6980</v>
      </c>
      <c r="I2290" s="31" t="s">
        <v>9089</v>
      </c>
      <c r="J2290" s="27">
        <v>181023109</v>
      </c>
      <c r="K2290" s="31" t="s">
        <v>8649</v>
      </c>
      <c r="L2290" s="51"/>
    </row>
    <row r="2291" spans="1:12" ht="54" customHeight="1">
      <c r="A2291" s="31">
        <v>2289</v>
      </c>
      <c r="B2291" s="31" t="s">
        <v>1613</v>
      </c>
      <c r="C2291" s="31" t="s">
        <v>23</v>
      </c>
      <c r="D2291" s="31" t="s">
        <v>1614</v>
      </c>
      <c r="E2291" s="5" t="s">
        <v>6490</v>
      </c>
      <c r="F2291" s="3" t="s">
        <v>1615</v>
      </c>
      <c r="G2291" s="40">
        <v>90677417</v>
      </c>
      <c r="H2291" s="42">
        <v>889969157</v>
      </c>
      <c r="I2291" s="31" t="s">
        <v>9089</v>
      </c>
      <c r="J2291" s="27">
        <v>12773</v>
      </c>
      <c r="K2291" s="31" t="s">
        <v>8645</v>
      </c>
      <c r="L2291" s="51"/>
    </row>
    <row r="2292" spans="1:12" ht="54" customHeight="1">
      <c r="A2292" s="31">
        <v>2290</v>
      </c>
      <c r="B2292" s="31" t="s">
        <v>3015</v>
      </c>
      <c r="C2292" s="31" t="s">
        <v>23</v>
      </c>
      <c r="D2292" s="31" t="s">
        <v>3016</v>
      </c>
      <c r="E2292" s="5" t="s">
        <v>6490</v>
      </c>
      <c r="F2292" s="3" t="s">
        <v>3017</v>
      </c>
      <c r="G2292" s="36">
        <v>90605346</v>
      </c>
      <c r="H2292" s="37" t="s">
        <v>7436</v>
      </c>
      <c r="I2292" s="31" t="s">
        <v>9089</v>
      </c>
      <c r="J2292" s="27">
        <v>171222001</v>
      </c>
      <c r="K2292" s="31" t="s">
        <v>8587</v>
      </c>
      <c r="L2292" s="51"/>
    </row>
    <row r="2293" spans="1:12" ht="54" customHeight="1">
      <c r="A2293" s="31">
        <v>2291</v>
      </c>
      <c r="B2293" s="31" t="s">
        <v>3178</v>
      </c>
      <c r="C2293" s="31" t="s">
        <v>23</v>
      </c>
      <c r="D2293" s="31" t="s">
        <v>3179</v>
      </c>
      <c r="E2293" s="5" t="s">
        <v>6490</v>
      </c>
      <c r="F2293" s="3" t="s">
        <v>3180</v>
      </c>
      <c r="G2293" s="36">
        <v>62068845</v>
      </c>
      <c r="H2293" s="37" t="s">
        <v>7471</v>
      </c>
      <c r="I2293" s="31" t="s">
        <v>9089</v>
      </c>
      <c r="J2293" s="27">
        <v>191121001</v>
      </c>
      <c r="K2293" s="31" t="s">
        <v>8630</v>
      </c>
      <c r="L2293" s="51"/>
    </row>
    <row r="2294" spans="1:12" ht="54" customHeight="1">
      <c r="A2294" s="31">
        <v>2292</v>
      </c>
      <c r="B2294" s="31" t="s">
        <v>3251</v>
      </c>
      <c r="C2294" s="31" t="s">
        <v>23</v>
      </c>
      <c r="D2294" s="31" t="s">
        <v>3252</v>
      </c>
      <c r="E2294" s="5" t="s">
        <v>6490</v>
      </c>
      <c r="F2294" s="3" t="s">
        <v>3253</v>
      </c>
      <c r="G2294" s="36">
        <v>90489517</v>
      </c>
      <c r="H2294" s="37" t="s">
        <v>7488</v>
      </c>
      <c r="I2294" s="31" t="s">
        <v>9089</v>
      </c>
      <c r="J2294" s="27">
        <v>171212001</v>
      </c>
      <c r="K2294" s="31" t="s">
        <v>8648</v>
      </c>
      <c r="L2294" s="51"/>
    </row>
    <row r="2295" spans="1:12" ht="54" customHeight="1">
      <c r="A2295" s="31">
        <v>2293</v>
      </c>
      <c r="B2295" s="31" t="s">
        <v>3318</v>
      </c>
      <c r="C2295" s="31" t="s">
        <v>23</v>
      </c>
      <c r="D2295" s="31" t="s">
        <v>3319</v>
      </c>
      <c r="E2295" s="5" t="s">
        <v>6490</v>
      </c>
      <c r="F2295" s="3" t="s">
        <v>3320</v>
      </c>
      <c r="G2295" s="40">
        <v>250171621</v>
      </c>
      <c r="H2295" s="42">
        <v>882941378</v>
      </c>
      <c r="I2295" s="31" t="s">
        <v>9089</v>
      </c>
      <c r="J2295" s="27">
        <v>10014</v>
      </c>
      <c r="K2295" s="31" t="s">
        <v>8644</v>
      </c>
      <c r="L2295" s="51"/>
    </row>
    <row r="2296" spans="1:12" ht="54" customHeight="1">
      <c r="A2296" s="31">
        <v>2294</v>
      </c>
      <c r="B2296" s="31" t="s">
        <v>3553</v>
      </c>
      <c r="C2296" s="31" t="s">
        <v>23</v>
      </c>
      <c r="D2296" s="31" t="s">
        <v>3554</v>
      </c>
      <c r="E2296" s="5" t="s">
        <v>6490</v>
      </c>
      <c r="F2296" s="3" t="s">
        <v>3555</v>
      </c>
      <c r="G2296" s="36">
        <v>90602919</v>
      </c>
      <c r="H2296" s="37" t="s">
        <v>7559</v>
      </c>
      <c r="I2296" s="31" t="s">
        <v>9089</v>
      </c>
      <c r="J2296" s="27">
        <v>180524001</v>
      </c>
      <c r="K2296" s="31" t="s">
        <v>8559</v>
      </c>
      <c r="L2296" s="51"/>
    </row>
    <row r="2297" spans="1:12" ht="54" customHeight="1">
      <c r="A2297" s="31">
        <v>2295</v>
      </c>
      <c r="B2297" s="31" t="s">
        <v>3741</v>
      </c>
      <c r="C2297" s="31" t="s">
        <v>23</v>
      </c>
      <c r="D2297" s="31" t="s">
        <v>3742</v>
      </c>
      <c r="E2297" s="5" t="s">
        <v>6490</v>
      </c>
      <c r="F2297" s="3" t="s">
        <v>3743</v>
      </c>
      <c r="G2297" s="36">
        <v>90670145</v>
      </c>
      <c r="H2297" s="37" t="s">
        <v>7602</v>
      </c>
      <c r="I2297" s="31" t="s">
        <v>9089</v>
      </c>
      <c r="J2297" s="27">
        <v>922</v>
      </c>
      <c r="K2297" s="31" t="s">
        <v>8642</v>
      </c>
      <c r="L2297" s="51"/>
    </row>
    <row r="2298" spans="1:12" ht="54" customHeight="1">
      <c r="A2298" s="31">
        <v>2296</v>
      </c>
      <c r="B2298" s="31" t="s">
        <v>3747</v>
      </c>
      <c r="C2298" s="31" t="s">
        <v>23</v>
      </c>
      <c r="D2298" s="31" t="s">
        <v>2781</v>
      </c>
      <c r="E2298" s="5" t="s">
        <v>6490</v>
      </c>
      <c r="F2298" s="3" t="s">
        <v>3748</v>
      </c>
      <c r="G2298" s="36">
        <v>90698561</v>
      </c>
      <c r="H2298" s="37" t="s">
        <v>7603</v>
      </c>
      <c r="I2298" s="31" t="s">
        <v>9089</v>
      </c>
      <c r="J2298" s="27">
        <v>191005006</v>
      </c>
      <c r="K2298" s="31" t="s">
        <v>8464</v>
      </c>
      <c r="L2298" s="51"/>
    </row>
    <row r="2299" spans="1:12" ht="54" customHeight="1">
      <c r="A2299" s="31">
        <v>2297</v>
      </c>
      <c r="B2299" s="31" t="s">
        <v>3761</v>
      </c>
      <c r="C2299" s="31" t="s">
        <v>23</v>
      </c>
      <c r="D2299" s="31" t="s">
        <v>3762</v>
      </c>
      <c r="E2299" s="5" t="s">
        <v>6490</v>
      </c>
      <c r="F2299" s="3" t="s">
        <v>3763</v>
      </c>
      <c r="G2299" s="36">
        <v>90667797</v>
      </c>
      <c r="H2299" s="37">
        <v>884022206</v>
      </c>
      <c r="I2299" s="31" t="s">
        <v>9089</v>
      </c>
      <c r="J2299" s="27">
        <v>11177</v>
      </c>
      <c r="K2299" s="31" t="s">
        <v>8581</v>
      </c>
      <c r="L2299" s="51"/>
    </row>
    <row r="2300" spans="1:12" ht="54" customHeight="1">
      <c r="A2300" s="31">
        <v>2298</v>
      </c>
      <c r="B2300" s="31" t="s">
        <v>4377</v>
      </c>
      <c r="C2300" s="31" t="s">
        <v>23</v>
      </c>
      <c r="D2300" s="31" t="s">
        <v>4378</v>
      </c>
      <c r="E2300" s="5" t="s">
        <v>6490</v>
      </c>
      <c r="F2300" s="3" t="s">
        <v>4379</v>
      </c>
      <c r="G2300" s="36">
        <v>90712124</v>
      </c>
      <c r="H2300" s="37" t="s">
        <v>7747</v>
      </c>
      <c r="I2300" s="31" t="s">
        <v>9089</v>
      </c>
      <c r="J2300" s="27">
        <v>181127001</v>
      </c>
      <c r="K2300" s="31" t="s">
        <v>8567</v>
      </c>
      <c r="L2300" s="51"/>
    </row>
    <row r="2301" spans="1:12" ht="54" customHeight="1">
      <c r="A2301" s="31">
        <v>2299</v>
      </c>
      <c r="B2301" s="31" t="s">
        <v>4872</v>
      </c>
      <c r="C2301" s="31" t="s">
        <v>10</v>
      </c>
      <c r="D2301" s="31" t="s">
        <v>4873</v>
      </c>
      <c r="E2301" s="5" t="s">
        <v>6490</v>
      </c>
      <c r="F2301" s="3" t="s">
        <v>4874</v>
      </c>
      <c r="G2301" s="36">
        <v>11269715</v>
      </c>
      <c r="H2301" s="37" t="s">
        <v>7857</v>
      </c>
      <c r="I2301" s="31" t="s">
        <v>9084</v>
      </c>
      <c r="J2301" s="27">
        <v>170321001</v>
      </c>
      <c r="K2301" s="31"/>
      <c r="L2301" s="51"/>
    </row>
    <row r="2302" spans="1:12" ht="54" customHeight="1">
      <c r="A2302" s="31">
        <v>2300</v>
      </c>
      <c r="B2302" s="31" t="s">
        <v>4881</v>
      </c>
      <c r="C2302" s="31" t="s">
        <v>23</v>
      </c>
      <c r="D2302" s="31" t="s">
        <v>4882</v>
      </c>
      <c r="E2302" s="5" t="s">
        <v>6490</v>
      </c>
      <c r="F2302" s="3" t="s">
        <v>4883</v>
      </c>
      <c r="G2302" s="36">
        <v>90890355</v>
      </c>
      <c r="H2302" s="37" t="s">
        <v>7858</v>
      </c>
      <c r="I2302" s="31" t="s">
        <v>9084</v>
      </c>
      <c r="J2302" s="27">
        <v>191017065</v>
      </c>
      <c r="K2302" s="31"/>
      <c r="L2302" s="51"/>
    </row>
    <row r="2303" spans="1:12" ht="54" customHeight="1">
      <c r="A2303" s="31">
        <v>2301</v>
      </c>
      <c r="B2303" s="31" t="s">
        <v>5014</v>
      </c>
      <c r="C2303" s="31" t="s">
        <v>23</v>
      </c>
      <c r="D2303" s="31" t="s">
        <v>1315</v>
      </c>
      <c r="E2303" s="5" t="s">
        <v>6490</v>
      </c>
      <c r="F2303" s="3" t="s">
        <v>5015</v>
      </c>
      <c r="G2303" s="36">
        <v>90808511</v>
      </c>
      <c r="H2303" s="37" t="s">
        <v>7889</v>
      </c>
      <c r="I2303" s="31" t="s">
        <v>9089</v>
      </c>
      <c r="J2303" s="27">
        <v>10012</v>
      </c>
      <c r="K2303" s="31" t="s">
        <v>8643</v>
      </c>
      <c r="L2303" s="51"/>
    </row>
    <row r="2304" spans="1:12" ht="54" customHeight="1">
      <c r="A2304" s="31">
        <v>2302</v>
      </c>
      <c r="B2304" s="31" t="s">
        <v>5758</v>
      </c>
      <c r="C2304" s="31" t="s">
        <v>23</v>
      </c>
      <c r="D2304" s="31" t="s">
        <v>5759</v>
      </c>
      <c r="E2304" s="5" t="s">
        <v>6490</v>
      </c>
      <c r="F2304" s="3" t="s">
        <v>5760</v>
      </c>
      <c r="G2304" s="36">
        <v>90619763</v>
      </c>
      <c r="H2304" s="37" t="s">
        <v>8068</v>
      </c>
      <c r="I2304" s="31" t="s">
        <v>9089</v>
      </c>
      <c r="J2304" s="27">
        <v>12775</v>
      </c>
      <c r="K2304" s="31" t="s">
        <v>8646</v>
      </c>
      <c r="L2304" s="51"/>
    </row>
    <row r="2305" spans="1:12" ht="54" customHeight="1">
      <c r="A2305" s="31">
        <v>2303</v>
      </c>
      <c r="B2305" s="31" t="s">
        <v>2014</v>
      </c>
      <c r="C2305" s="31" t="s">
        <v>23</v>
      </c>
      <c r="D2305" s="31" t="s">
        <v>2015</v>
      </c>
      <c r="E2305" s="5" t="s">
        <v>6681</v>
      </c>
      <c r="F2305" s="3" t="s">
        <v>2016</v>
      </c>
      <c r="G2305" s="36">
        <v>90610598</v>
      </c>
      <c r="H2305" s="37">
        <v>979749489</v>
      </c>
      <c r="I2305" s="31" t="s">
        <v>9084</v>
      </c>
      <c r="J2305" s="27">
        <v>190528032</v>
      </c>
      <c r="K2305" s="31"/>
      <c r="L2305" s="51"/>
    </row>
    <row r="2306" spans="1:12" ht="54" customHeight="1">
      <c r="A2306" s="31">
        <v>2304</v>
      </c>
      <c r="B2306" s="31" t="s">
        <v>4482</v>
      </c>
      <c r="C2306" s="31" t="s">
        <v>23</v>
      </c>
      <c r="D2306" s="31" t="s">
        <v>4483</v>
      </c>
      <c r="E2306" s="5" t="s">
        <v>6681</v>
      </c>
      <c r="F2306" s="3" t="s">
        <v>4484</v>
      </c>
      <c r="G2306" s="36">
        <v>90788084</v>
      </c>
      <c r="H2306" s="37">
        <v>978009654</v>
      </c>
      <c r="I2306" s="31" t="s">
        <v>9089</v>
      </c>
      <c r="J2306" s="27">
        <v>190611038</v>
      </c>
      <c r="K2306" s="31" t="s">
        <v>8461</v>
      </c>
      <c r="L2306" s="51"/>
    </row>
    <row r="2307" spans="1:12" ht="54" customHeight="1">
      <c r="A2307" s="31">
        <v>2305</v>
      </c>
      <c r="B2307" s="31" t="s">
        <v>4878</v>
      </c>
      <c r="C2307" s="31" t="s">
        <v>23</v>
      </c>
      <c r="D2307" s="31" t="s">
        <v>4879</v>
      </c>
      <c r="E2307" s="5" t="s">
        <v>6681</v>
      </c>
      <c r="F2307" s="3" t="s">
        <v>4880</v>
      </c>
      <c r="G2307" s="36">
        <v>90606032</v>
      </c>
      <c r="H2307" s="37">
        <v>973339455</v>
      </c>
      <c r="I2307" s="31" t="s">
        <v>9089</v>
      </c>
      <c r="J2307" s="27">
        <v>191017063</v>
      </c>
      <c r="K2307" s="31" t="s">
        <v>8630</v>
      </c>
      <c r="L2307" s="51"/>
    </row>
    <row r="2308" spans="1:12" ht="54" customHeight="1">
      <c r="A2308" s="31">
        <v>2306</v>
      </c>
      <c r="B2308" s="31" t="s">
        <v>1372</v>
      </c>
      <c r="C2308" s="31" t="s">
        <v>23</v>
      </c>
      <c r="D2308" s="31" t="s">
        <v>1373</v>
      </c>
      <c r="E2308" s="5" t="s">
        <v>6653</v>
      </c>
      <c r="F2308" s="3" t="s">
        <v>1374</v>
      </c>
      <c r="G2308" s="36">
        <v>90563821</v>
      </c>
      <c r="H2308" s="37" t="s">
        <v>7077</v>
      </c>
      <c r="I2308" s="31">
        <v>1</v>
      </c>
      <c r="J2308" s="27">
        <v>191118003</v>
      </c>
      <c r="K2308" s="31" t="s">
        <v>8314</v>
      </c>
      <c r="L2308" s="51"/>
    </row>
    <row r="2309" spans="1:12" ht="54" customHeight="1">
      <c r="A2309" s="31">
        <v>2307</v>
      </c>
      <c r="B2309" s="31" t="s">
        <v>8235</v>
      </c>
      <c r="C2309" s="31" t="s">
        <v>23</v>
      </c>
      <c r="D2309" s="31" t="s">
        <v>3489</v>
      </c>
      <c r="E2309" s="5" t="s">
        <v>6653</v>
      </c>
      <c r="F2309" s="3" t="s">
        <v>3490</v>
      </c>
      <c r="G2309" s="36">
        <v>90694439</v>
      </c>
      <c r="H2309" s="37" t="s">
        <v>7544</v>
      </c>
      <c r="I2309" s="31">
        <v>1</v>
      </c>
      <c r="J2309" s="27">
        <v>70047</v>
      </c>
      <c r="K2309" s="31" t="s">
        <v>8314</v>
      </c>
      <c r="L2309" s="51"/>
    </row>
    <row r="2310" spans="1:12">
      <c r="A2310" s="87"/>
      <c r="B2310" s="87"/>
      <c r="C2310" s="87"/>
      <c r="D2310" s="87"/>
      <c r="E2310" s="87"/>
      <c r="F2310" s="88"/>
      <c r="G2310" s="88"/>
      <c r="H2310" s="88"/>
      <c r="I2310" s="87"/>
    </row>
    <row r="2311" spans="1:12" ht="42" customHeight="1">
      <c r="A2311" s="89" t="s">
        <v>8236</v>
      </c>
      <c r="B2311" s="87"/>
      <c r="C2311" s="87"/>
      <c r="D2311" s="87"/>
      <c r="E2311" s="87"/>
      <c r="F2311" s="88"/>
      <c r="G2311" s="90" t="s">
        <v>6473</v>
      </c>
      <c r="H2311" s="88"/>
      <c r="I2311" s="87"/>
    </row>
    <row r="2312" spans="1:12">
      <c r="A2312" s="87"/>
      <c r="B2312" s="87"/>
      <c r="C2312" s="87"/>
      <c r="D2312" s="87"/>
      <c r="E2312" s="87"/>
      <c r="F2312" s="88"/>
      <c r="G2312" s="88"/>
      <c r="H2312" s="88"/>
      <c r="I2312" s="87"/>
    </row>
    <row r="2313" spans="1:12">
      <c r="A2313" s="87"/>
      <c r="B2313" s="87"/>
      <c r="C2313" s="87"/>
      <c r="D2313" s="87"/>
      <c r="E2313" s="87"/>
      <c r="F2313" s="88"/>
      <c r="G2313" s="88"/>
      <c r="H2313" s="88"/>
      <c r="I2313" s="87"/>
    </row>
    <row r="2314" spans="1:12">
      <c r="A2314" s="87"/>
      <c r="B2314" s="87"/>
      <c r="C2314" s="87"/>
      <c r="D2314" s="87"/>
      <c r="E2314" s="87"/>
      <c r="F2314" s="88"/>
      <c r="G2314" s="88"/>
      <c r="H2314" s="88"/>
      <c r="I2314" s="87"/>
    </row>
    <row r="2315" spans="1:12">
      <c r="A2315" s="87"/>
      <c r="B2315" s="87"/>
      <c r="C2315" s="87"/>
      <c r="D2315" s="87"/>
      <c r="E2315" s="87"/>
      <c r="F2315" s="88"/>
      <c r="G2315" s="88"/>
      <c r="H2315" s="88"/>
      <c r="I2315" s="87"/>
    </row>
    <row r="2316" spans="1:12">
      <c r="A2316" s="87"/>
      <c r="B2316" s="87"/>
      <c r="C2316" s="87"/>
      <c r="D2316" s="87"/>
      <c r="E2316" s="87"/>
      <c r="F2316" s="88"/>
      <c r="G2316" s="88"/>
      <c r="H2316" s="88"/>
      <c r="I2316" s="87"/>
    </row>
  </sheetData>
  <sheetProtection formatCells="0" formatColumns="0" formatRows="0" insertColumns="0" insertRows="0" insertHyperlinks="0" deleteColumns="0" deleteRows="0" sort="0" autoFilter="0" pivotTables="0"/>
  <autoFilter ref="A2:M2309"/>
  <mergeCells count="4">
    <mergeCell ref="A1:I1"/>
    <mergeCell ref="A2310:I2310"/>
    <mergeCell ref="A2311:F2316"/>
    <mergeCell ref="G2311:I2316"/>
  </mergeCells>
  <phoneticPr fontId="7" type="noConversion"/>
  <conditionalFormatting sqref="J1896">
    <cfRule type="duplicateValues" dxfId="160" priority="114"/>
  </conditionalFormatting>
  <conditionalFormatting sqref="J1896">
    <cfRule type="duplicateValues" dxfId="159" priority="112"/>
    <cfRule type="duplicateValues" dxfId="158" priority="113"/>
  </conditionalFormatting>
  <conditionalFormatting sqref="J1913">
    <cfRule type="duplicateValues" dxfId="157" priority="111"/>
  </conditionalFormatting>
  <conditionalFormatting sqref="J1938:J1940 J1942:J1943">
    <cfRule type="duplicateValues" dxfId="156" priority="110"/>
  </conditionalFormatting>
  <conditionalFormatting sqref="J1938:J1940 J1942:J1943">
    <cfRule type="duplicateValues" dxfId="155" priority="108"/>
    <cfRule type="duplicateValues" dxfId="154" priority="109"/>
  </conditionalFormatting>
  <conditionalFormatting sqref="J1940">
    <cfRule type="duplicateValues" dxfId="153" priority="107"/>
  </conditionalFormatting>
  <conditionalFormatting sqref="J1940">
    <cfRule type="duplicateValues" dxfId="152" priority="105"/>
    <cfRule type="duplicateValues" dxfId="151" priority="106"/>
  </conditionalFormatting>
  <conditionalFormatting sqref="J2066 J1952 J1965:J1967">
    <cfRule type="duplicateValues" dxfId="150" priority="104"/>
  </conditionalFormatting>
  <conditionalFormatting sqref="J1961">
    <cfRule type="duplicateValues" dxfId="149" priority="102"/>
    <cfRule type="duplicateValues" dxfId="148" priority="103"/>
  </conditionalFormatting>
  <conditionalFormatting sqref="J1964">
    <cfRule type="duplicateValues" dxfId="147" priority="101"/>
  </conditionalFormatting>
  <conditionalFormatting sqref="J1964">
    <cfRule type="duplicateValues" dxfId="146" priority="99"/>
    <cfRule type="duplicateValues" dxfId="145" priority="100"/>
  </conditionalFormatting>
  <conditionalFormatting sqref="J2058 J1984 J2019">
    <cfRule type="duplicateValues" dxfId="144" priority="97"/>
    <cfRule type="duplicateValues" dxfId="143" priority="98"/>
  </conditionalFormatting>
  <conditionalFormatting sqref="J2002">
    <cfRule type="duplicateValues" dxfId="142" priority="96"/>
  </conditionalFormatting>
  <conditionalFormatting sqref="J2002">
    <cfRule type="duplicateValues" dxfId="141" priority="94"/>
    <cfRule type="duplicateValues" dxfId="140" priority="95"/>
  </conditionalFormatting>
  <conditionalFormatting sqref="J2005">
    <cfRule type="duplicateValues" dxfId="139" priority="93"/>
  </conditionalFormatting>
  <conditionalFormatting sqref="J2009">
    <cfRule type="duplicateValues" dxfId="138" priority="91"/>
    <cfRule type="duplicateValues" dxfId="137" priority="92"/>
  </conditionalFormatting>
  <conditionalFormatting sqref="J2037">
    <cfRule type="duplicateValues" dxfId="136" priority="90"/>
  </conditionalFormatting>
  <conditionalFormatting sqref="J2037">
    <cfRule type="duplicateValues" dxfId="135" priority="88"/>
    <cfRule type="duplicateValues" dxfId="134" priority="89"/>
  </conditionalFormatting>
  <conditionalFormatting sqref="J2047">
    <cfRule type="duplicateValues" dxfId="133" priority="87"/>
  </conditionalFormatting>
  <conditionalFormatting sqref="J2047">
    <cfRule type="duplicateValues" dxfId="132" priority="85"/>
    <cfRule type="duplicateValues" dxfId="131" priority="86"/>
  </conditionalFormatting>
  <conditionalFormatting sqref="J2064">
    <cfRule type="duplicateValues" dxfId="130" priority="83"/>
    <cfRule type="duplicateValues" dxfId="129" priority="84"/>
  </conditionalFormatting>
  <conditionalFormatting sqref="J2067:J2068">
    <cfRule type="duplicateValues" dxfId="128" priority="82"/>
  </conditionalFormatting>
  <conditionalFormatting sqref="J2068">
    <cfRule type="duplicateValues" dxfId="127" priority="81"/>
  </conditionalFormatting>
  <conditionalFormatting sqref="J2072:J2076">
    <cfRule type="duplicateValues" dxfId="126" priority="80"/>
  </conditionalFormatting>
  <conditionalFormatting sqref="J1811:J1885 J1681">
    <cfRule type="duplicateValues" dxfId="125" priority="115"/>
    <cfRule type="duplicateValues" dxfId="124" priority="116"/>
    <cfRule type="duplicateValues" dxfId="123" priority="117"/>
    <cfRule type="duplicateValues" dxfId="122" priority="118"/>
  </conditionalFormatting>
  <conditionalFormatting sqref="J2175">
    <cfRule type="duplicateValues" dxfId="121" priority="78"/>
    <cfRule type="duplicateValues" dxfId="120" priority="79"/>
  </conditionalFormatting>
  <conditionalFormatting sqref="J2175">
    <cfRule type="duplicateValues" dxfId="119" priority="77"/>
  </conditionalFormatting>
  <conditionalFormatting sqref="J2175">
    <cfRule type="duplicateValues" dxfId="118" priority="76"/>
  </conditionalFormatting>
  <conditionalFormatting sqref="J2175">
    <cfRule type="duplicateValues" dxfId="117" priority="75"/>
  </conditionalFormatting>
  <conditionalFormatting sqref="J2167">
    <cfRule type="duplicateValues" dxfId="116" priority="73"/>
    <cfRule type="duplicateValues" dxfId="115" priority="74"/>
  </conditionalFormatting>
  <conditionalFormatting sqref="J2167">
    <cfRule type="duplicateValues" dxfId="114" priority="72"/>
  </conditionalFormatting>
  <conditionalFormatting sqref="J2167">
    <cfRule type="duplicateValues" dxfId="113" priority="71"/>
  </conditionalFormatting>
  <conditionalFormatting sqref="J2167">
    <cfRule type="duplicateValues" dxfId="112" priority="70"/>
  </conditionalFormatting>
  <conditionalFormatting sqref="J2165">
    <cfRule type="duplicateValues" dxfId="111" priority="68"/>
    <cfRule type="duplicateValues" dxfId="110" priority="69"/>
  </conditionalFormatting>
  <conditionalFormatting sqref="J2165">
    <cfRule type="duplicateValues" dxfId="109" priority="67"/>
  </conditionalFormatting>
  <conditionalFormatting sqref="J2165">
    <cfRule type="duplicateValues" dxfId="108" priority="66"/>
  </conditionalFormatting>
  <conditionalFormatting sqref="J2165">
    <cfRule type="duplicateValues" dxfId="107" priority="65"/>
  </conditionalFormatting>
  <conditionalFormatting sqref="J2154">
    <cfRule type="duplicateValues" dxfId="106" priority="63"/>
    <cfRule type="duplicateValues" dxfId="105" priority="64"/>
  </conditionalFormatting>
  <conditionalFormatting sqref="J2154">
    <cfRule type="duplicateValues" dxfId="104" priority="62"/>
  </conditionalFormatting>
  <conditionalFormatting sqref="J2154">
    <cfRule type="duplicateValues" dxfId="103" priority="61"/>
  </conditionalFormatting>
  <conditionalFormatting sqref="J2154">
    <cfRule type="duplicateValues" dxfId="102" priority="60"/>
  </conditionalFormatting>
  <conditionalFormatting sqref="J2146">
    <cfRule type="duplicateValues" dxfId="101" priority="58"/>
    <cfRule type="duplicateValues" dxfId="100" priority="59"/>
  </conditionalFormatting>
  <conditionalFormatting sqref="J2146">
    <cfRule type="duplicateValues" dxfId="99" priority="57"/>
  </conditionalFormatting>
  <conditionalFormatting sqref="J2146">
    <cfRule type="duplicateValues" dxfId="98" priority="56"/>
  </conditionalFormatting>
  <conditionalFormatting sqref="J2146">
    <cfRule type="duplicateValues" dxfId="97" priority="55"/>
  </conditionalFormatting>
  <conditionalFormatting sqref="J2142">
    <cfRule type="duplicateValues" dxfId="96" priority="53"/>
    <cfRule type="duplicateValues" dxfId="95" priority="54"/>
  </conditionalFormatting>
  <conditionalFormatting sqref="J2142">
    <cfRule type="duplicateValues" dxfId="94" priority="52"/>
  </conditionalFormatting>
  <conditionalFormatting sqref="J2142">
    <cfRule type="duplicateValues" dxfId="93" priority="51"/>
  </conditionalFormatting>
  <conditionalFormatting sqref="J2142">
    <cfRule type="duplicateValues" dxfId="92" priority="50"/>
  </conditionalFormatting>
  <conditionalFormatting sqref="J2135">
    <cfRule type="duplicateValues" dxfId="91" priority="48"/>
    <cfRule type="duplicateValues" dxfId="90" priority="49"/>
  </conditionalFormatting>
  <conditionalFormatting sqref="J2135">
    <cfRule type="duplicateValues" dxfId="89" priority="47"/>
  </conditionalFormatting>
  <conditionalFormatting sqref="J2135">
    <cfRule type="duplicateValues" dxfId="88" priority="46"/>
  </conditionalFormatting>
  <conditionalFormatting sqref="J2135">
    <cfRule type="duplicateValues" dxfId="87" priority="45"/>
  </conditionalFormatting>
  <conditionalFormatting sqref="J2131">
    <cfRule type="duplicateValues" dxfId="86" priority="43"/>
    <cfRule type="duplicateValues" dxfId="85" priority="44"/>
  </conditionalFormatting>
  <conditionalFormatting sqref="J2131">
    <cfRule type="duplicateValues" dxfId="84" priority="42"/>
  </conditionalFormatting>
  <conditionalFormatting sqref="J2131">
    <cfRule type="duplicateValues" dxfId="83" priority="41"/>
  </conditionalFormatting>
  <conditionalFormatting sqref="J2131">
    <cfRule type="duplicateValues" dxfId="82" priority="40"/>
  </conditionalFormatting>
  <conditionalFormatting sqref="J2123">
    <cfRule type="duplicateValues" dxfId="81" priority="38"/>
    <cfRule type="duplicateValues" dxfId="80" priority="39"/>
  </conditionalFormatting>
  <conditionalFormatting sqref="J2123">
    <cfRule type="duplicateValues" dxfId="79" priority="37"/>
  </conditionalFormatting>
  <conditionalFormatting sqref="J2123">
    <cfRule type="duplicateValues" dxfId="78" priority="36"/>
  </conditionalFormatting>
  <conditionalFormatting sqref="J2123">
    <cfRule type="duplicateValues" dxfId="77" priority="35"/>
  </conditionalFormatting>
  <conditionalFormatting sqref="J2119">
    <cfRule type="duplicateValues" dxfId="76" priority="33"/>
    <cfRule type="duplicateValues" dxfId="75" priority="34"/>
  </conditionalFormatting>
  <conditionalFormatting sqref="J2119">
    <cfRule type="duplicateValues" dxfId="74" priority="32"/>
  </conditionalFormatting>
  <conditionalFormatting sqref="J2119">
    <cfRule type="duplicateValues" dxfId="73" priority="31"/>
  </conditionalFormatting>
  <conditionalFormatting sqref="J2119">
    <cfRule type="duplicateValues" dxfId="72" priority="30"/>
  </conditionalFormatting>
  <conditionalFormatting sqref="J2078:J2175">
    <cfRule type="duplicateValues" dxfId="71" priority="119"/>
    <cfRule type="duplicateValues" dxfId="70" priority="120"/>
    <cfRule type="duplicateValues" dxfId="69" priority="121"/>
  </conditionalFormatting>
  <conditionalFormatting sqref="J3:J2309">
    <cfRule type="duplicateValues" dxfId="68" priority="27"/>
    <cfRule type="duplicateValues" dxfId="67" priority="28"/>
    <cfRule type="duplicateValues" dxfId="66" priority="29"/>
  </conditionalFormatting>
  <conditionalFormatting sqref="J1501:J1885 J611:J1004">
    <cfRule type="duplicateValues" dxfId="65" priority="122"/>
  </conditionalFormatting>
  <conditionalFormatting sqref="J1005:J1500">
    <cfRule type="duplicateValues" dxfId="64" priority="123"/>
    <cfRule type="duplicateValues" dxfId="63" priority="124"/>
    <cfRule type="duplicateValues" dxfId="62" priority="125"/>
  </conditionalFormatting>
  <conditionalFormatting sqref="J905:J1004">
    <cfRule type="duplicateValues" dxfId="61" priority="126"/>
    <cfRule type="duplicateValues" dxfId="60" priority="127"/>
    <cfRule type="duplicateValues" dxfId="59" priority="128"/>
  </conditionalFormatting>
  <conditionalFormatting sqref="J611:J1885">
    <cfRule type="duplicateValues" dxfId="58" priority="129"/>
    <cfRule type="duplicateValues" dxfId="57" priority="130"/>
  </conditionalFormatting>
  <conditionalFormatting sqref="J3:J1885 J1937:J2309">
    <cfRule type="duplicateValues" dxfId="56" priority="131"/>
  </conditionalFormatting>
  <conditionalFormatting sqref="J3:J2309">
    <cfRule type="duplicateValues" dxfId="55" priority="132"/>
    <cfRule type="duplicateValues" dxfId="54" priority="133"/>
    <cfRule type="duplicateValues" dxfId="53" priority="134"/>
    <cfRule type="duplicateValues" dxfId="52" priority="135"/>
    <cfRule type="duplicateValues" dxfId="51" priority="136"/>
    <cfRule type="duplicateValues" dxfId="50" priority="137"/>
    <cfRule type="duplicateValues" dxfId="49" priority="138"/>
  </conditionalFormatting>
  <conditionalFormatting sqref="J2179:J2304">
    <cfRule type="duplicateValues" dxfId="48" priority="139"/>
  </conditionalFormatting>
  <conditionalFormatting sqref="J2067:J2077 J1886:J1951 J1953:J1963 J1968:J2001 J2003:J2004 J2006:J2036 J2038:J2046 J2048:J2065">
    <cfRule type="duplicateValues" dxfId="47" priority="140"/>
  </conditionalFormatting>
  <conditionalFormatting sqref="J2069:J2077 J1886:J1951 J1953:J1963 J1968:J2001 J2003:J2004 J2006:J2036 J2038:J2046 J2048:J2065">
    <cfRule type="duplicateValues" dxfId="46" priority="141"/>
    <cfRule type="duplicateValues" dxfId="45" priority="142"/>
  </conditionalFormatting>
  <conditionalFormatting sqref="J2069:J2077 J1886:J1951 J1953:J1963 J1968:J2001 J2003:J2004 J2006:J2036 J2038:J2046 J2048:J2065">
    <cfRule type="duplicateValues" dxfId="44" priority="143"/>
  </conditionalFormatting>
  <conditionalFormatting sqref="J2061:J2062 J1887 J1895 J1901:J1902 J1904:J1906 J1911 J1925 J1938:J1939 J1953:J1955 J1944:J1951 J1957:J1960 J1962:J1963 J1968:J1983 J1985:J2001 J2003:J2004 J2006:J2008 J2010:J2018 J2020:J2027 J2029:J2036 J2039:J2046 J2048 J2050 J2052:J2057 J2065 J2069:J2070 J2072:J2077">
    <cfRule type="duplicateValues" dxfId="43" priority="144"/>
    <cfRule type="duplicateValues" dxfId="42" priority="145"/>
  </conditionalFormatting>
  <conditionalFormatting sqref="J1886:J2175">
    <cfRule type="duplicateValues" dxfId="41" priority="146"/>
  </conditionalFormatting>
  <conditionalFormatting sqref="J1886:J2175">
    <cfRule type="duplicateValues" dxfId="40" priority="147"/>
    <cfRule type="duplicateValues" dxfId="39" priority="148"/>
  </conditionalFormatting>
  <conditionalFormatting sqref="J407:J610">
    <cfRule type="duplicateValues" dxfId="38" priority="149"/>
    <cfRule type="duplicateValues" dxfId="37" priority="150"/>
    <cfRule type="duplicateValues" dxfId="36" priority="151"/>
  </conditionalFormatting>
  <conditionalFormatting sqref="J2179:J2304">
    <cfRule type="duplicateValues" dxfId="35" priority="152"/>
    <cfRule type="duplicateValues" dxfId="34" priority="153"/>
  </conditionalFormatting>
  <conditionalFormatting sqref="J2179:J2304">
    <cfRule type="duplicateValues" dxfId="33" priority="154"/>
  </conditionalFormatting>
  <conditionalFormatting sqref="J2179:J2304">
    <cfRule type="duplicateValues" dxfId="32" priority="155"/>
  </conditionalFormatting>
  <conditionalFormatting sqref="J306:J406">
    <cfRule type="duplicateValues" dxfId="31" priority="156"/>
    <cfRule type="duplicateValues" dxfId="30" priority="157"/>
    <cfRule type="duplicateValues" dxfId="29" priority="158"/>
  </conditionalFormatting>
  <conditionalFormatting sqref="J2305:J2309 J3:J406">
    <cfRule type="duplicateValues" dxfId="28" priority="159"/>
  </conditionalFormatting>
  <conditionalFormatting sqref="J2305:J2309 J3:J610">
    <cfRule type="duplicateValues" dxfId="27" priority="160"/>
    <cfRule type="duplicateValues" dxfId="26" priority="161"/>
  </conditionalFormatting>
  <conditionalFormatting sqref="G172:G201 G203:G206 G866:G917 G919:G968 G970:G1033 G1035:G1052 G1122:G1126 G1128:G1152 G1154:G1166 G1210:G1238 G1267:G1269 G1271:G1283 G1285:G1323 G1325:G1341 G1636:G1658 G2211:G2216 G2287:G2290 G2292:G2294 G2296:G1048576 G1:G170 G208:G311 G313:G863 G1054:G1120 G1168:G1208 G1240:G1265 G1345:G1415 G1417:G1560 G1562:G1634 G1660:G1720 G1722:G1843 G1845:G2209 G2218:G2285">
    <cfRule type="duplicateValues" dxfId="25" priority="26"/>
  </conditionalFormatting>
  <conditionalFormatting sqref="H1:H170 H203:H206 H208:H311 H313:H863 H866:H917 H970:H1033 H1122:H1126 H1154:H1166 H1210:H1238 H1267:H1269 H1271:H1283 H1285:H1323 H1325:H1341 H1345:H1415 H1636:H1658 H2211:H2216 H2287:H2290 H2292:H2294 H2296:H1048576 H172:H200 H919:H968 H1035:H1052 H1660:H1720 H1722:H1843 H1054:H1120 H1128:H1152 H1168:H1208 H1240:H1265 H1417:H1560 H1562:H1634 H1845:H2209 H2218:H2285">
    <cfRule type="duplicateValues" dxfId="24" priority="25"/>
  </conditionalFormatting>
  <conditionalFormatting sqref="G1680">
    <cfRule type="duplicateValues" dxfId="23" priority="24"/>
  </conditionalFormatting>
  <conditionalFormatting sqref="H1680">
    <cfRule type="duplicateValues" dxfId="22" priority="23"/>
  </conditionalFormatting>
  <conditionalFormatting sqref="G1681">
    <cfRule type="duplicateValues" dxfId="21" priority="22"/>
  </conditionalFormatting>
  <conditionalFormatting sqref="H1681">
    <cfRule type="duplicateValues" dxfId="20" priority="21"/>
  </conditionalFormatting>
  <conditionalFormatting sqref="G1682">
    <cfRule type="duplicateValues" dxfId="19" priority="20"/>
  </conditionalFormatting>
  <conditionalFormatting sqref="H1682">
    <cfRule type="duplicateValues" dxfId="18" priority="19"/>
  </conditionalFormatting>
  <conditionalFormatting sqref="G1683">
    <cfRule type="duplicateValues" dxfId="17" priority="18"/>
  </conditionalFormatting>
  <conditionalFormatting sqref="H1683">
    <cfRule type="duplicateValues" dxfId="16" priority="17"/>
  </conditionalFormatting>
  <conditionalFormatting sqref="G1684">
    <cfRule type="duplicateValues" dxfId="15" priority="16"/>
  </conditionalFormatting>
  <conditionalFormatting sqref="H1684">
    <cfRule type="duplicateValues" dxfId="14" priority="15"/>
  </conditionalFormatting>
  <conditionalFormatting sqref="G1:H1048576">
    <cfRule type="duplicateValues" dxfId="13" priority="14"/>
  </conditionalFormatting>
  <conditionalFormatting sqref="G2228:G2265">
    <cfRule type="duplicateValues" dxfId="12" priority="13"/>
  </conditionalFormatting>
  <conditionalFormatting sqref="H1:H1048576">
    <cfRule type="duplicateValues" dxfId="11" priority="12"/>
  </conditionalFormatting>
  <conditionalFormatting sqref="G1:G1048576">
    <cfRule type="duplicateValues" dxfId="10" priority="11"/>
  </conditionalFormatting>
  <conditionalFormatting sqref="G1514">
    <cfRule type="duplicateValues" dxfId="9" priority="10"/>
  </conditionalFormatting>
  <conditionalFormatting sqref="H1514">
    <cfRule type="duplicateValues" dxfId="8" priority="9"/>
  </conditionalFormatting>
  <conditionalFormatting sqref="G1514:H1514">
    <cfRule type="duplicateValues" dxfId="7" priority="8"/>
  </conditionalFormatting>
  <conditionalFormatting sqref="H1514">
    <cfRule type="duplicateValues" dxfId="6" priority="7"/>
  </conditionalFormatting>
  <conditionalFormatting sqref="G1514">
    <cfRule type="duplicateValues" dxfId="5" priority="6"/>
  </conditionalFormatting>
  <conditionalFormatting sqref="G1516">
    <cfRule type="duplicateValues" dxfId="4" priority="5"/>
  </conditionalFormatting>
  <conditionalFormatting sqref="H1516">
    <cfRule type="duplicateValues" dxfId="3" priority="4"/>
  </conditionalFormatting>
  <conditionalFormatting sqref="G1516:H1516">
    <cfRule type="duplicateValues" dxfId="2" priority="3"/>
  </conditionalFormatting>
  <conditionalFormatting sqref="H1516">
    <cfRule type="duplicateValues" dxfId="1" priority="2"/>
  </conditionalFormatting>
  <conditionalFormatting sqref="G151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8"/>
  <sheetViews>
    <sheetView workbookViewId="0">
      <selection activeCell="F6" sqref="F6"/>
    </sheetView>
  </sheetViews>
  <sheetFormatPr defaultRowHeight="22.8"/>
  <cols>
    <col min="1" max="1" width="14.5" customWidth="1"/>
    <col min="2" max="2" width="12" customWidth="1"/>
    <col min="3" max="3" width="14.5" customWidth="1"/>
    <col min="4" max="4" width="13.796875" customWidth="1"/>
    <col min="5" max="5" width="16.09765625" customWidth="1"/>
  </cols>
  <sheetData>
    <row r="1" spans="1:6">
      <c r="A1" s="53" t="s">
        <v>9152</v>
      </c>
      <c r="B1" s="53" t="s">
        <v>9153</v>
      </c>
      <c r="C1" s="53" t="s">
        <v>9154</v>
      </c>
      <c r="D1" s="53" t="s">
        <v>9155</v>
      </c>
      <c r="E1" s="53" t="s">
        <v>9156</v>
      </c>
      <c r="F1" s="53" t="s">
        <v>9157</v>
      </c>
    </row>
    <row r="2" spans="1:6">
      <c r="A2" s="54">
        <v>10480</v>
      </c>
      <c r="B2" s="55" t="s">
        <v>9158</v>
      </c>
      <c r="C2" s="55" t="s">
        <v>6585</v>
      </c>
      <c r="D2" s="55" t="s">
        <v>9159</v>
      </c>
      <c r="E2" s="55" t="s">
        <v>9096</v>
      </c>
      <c r="F2" s="55" t="s">
        <v>9159</v>
      </c>
    </row>
    <row r="3" spans="1:6">
      <c r="A3" s="54">
        <v>10590</v>
      </c>
      <c r="B3" s="55" t="s">
        <v>9160</v>
      </c>
      <c r="C3" s="55" t="s">
        <v>6585</v>
      </c>
      <c r="D3" s="55" t="s">
        <v>9159</v>
      </c>
      <c r="E3" s="55" t="s">
        <v>9141</v>
      </c>
      <c r="F3" s="55" t="s">
        <v>9159</v>
      </c>
    </row>
    <row r="4" spans="1:6">
      <c r="A4" s="54">
        <v>11837</v>
      </c>
      <c r="B4" s="54">
        <v>11837</v>
      </c>
      <c r="C4" s="55" t="s">
        <v>6585</v>
      </c>
      <c r="D4" s="55" t="s">
        <v>9159</v>
      </c>
      <c r="E4" s="55" t="s">
        <v>9096</v>
      </c>
      <c r="F4" s="55" t="s">
        <v>9159</v>
      </c>
    </row>
    <row r="5" spans="1:6">
      <c r="A5" s="54">
        <v>12073</v>
      </c>
      <c r="B5" s="54">
        <v>12073</v>
      </c>
      <c r="C5" s="55" t="s">
        <v>6585</v>
      </c>
      <c r="D5" s="55" t="s">
        <v>9159</v>
      </c>
      <c r="E5" s="55" t="s">
        <v>8314</v>
      </c>
      <c r="F5" s="55" t="s">
        <v>9159</v>
      </c>
    </row>
    <row r="6" spans="1:6">
      <c r="A6" s="54">
        <v>12937</v>
      </c>
      <c r="B6" s="54">
        <v>12937</v>
      </c>
      <c r="C6" s="55" t="s">
        <v>6585</v>
      </c>
      <c r="D6" s="55" t="s">
        <v>9159</v>
      </c>
      <c r="E6" s="55" t="s">
        <v>9161</v>
      </c>
      <c r="F6" s="55" t="s">
        <v>9159</v>
      </c>
    </row>
    <row r="7" spans="1:6">
      <c r="A7" s="54">
        <v>13470</v>
      </c>
      <c r="B7" s="54">
        <v>13470</v>
      </c>
      <c r="C7" s="55" t="s">
        <v>6585</v>
      </c>
      <c r="D7" s="55" t="s">
        <v>9159</v>
      </c>
      <c r="E7" s="55" t="s">
        <v>9114</v>
      </c>
      <c r="F7" s="55" t="s">
        <v>9159</v>
      </c>
    </row>
    <row r="8" spans="1:6">
      <c r="A8" s="54">
        <v>161123303</v>
      </c>
      <c r="B8" s="54">
        <v>161123303</v>
      </c>
      <c r="C8" s="55" t="s">
        <v>6585</v>
      </c>
      <c r="D8" s="55" t="s">
        <v>9159</v>
      </c>
      <c r="E8" s="55" t="s">
        <v>9142</v>
      </c>
      <c r="F8" s="55" t="s">
        <v>9159</v>
      </c>
    </row>
    <row r="9" spans="1:6">
      <c r="A9" s="54">
        <v>170320011</v>
      </c>
      <c r="B9" s="54">
        <v>170320011</v>
      </c>
      <c r="C9" s="55" t="s">
        <v>6585</v>
      </c>
      <c r="D9" s="55" t="s">
        <v>9159</v>
      </c>
      <c r="E9" s="55" t="s">
        <v>9114</v>
      </c>
      <c r="F9" s="55" t="s">
        <v>9159</v>
      </c>
    </row>
    <row r="10" spans="1:6">
      <c r="A10" s="54">
        <v>170616003</v>
      </c>
      <c r="B10" s="54">
        <v>170616003</v>
      </c>
      <c r="C10" s="55" t="s">
        <v>6585</v>
      </c>
      <c r="D10" s="55" t="s">
        <v>9159</v>
      </c>
      <c r="E10" s="55" t="s">
        <v>8445</v>
      </c>
      <c r="F10" s="55" t="s">
        <v>9159</v>
      </c>
    </row>
    <row r="11" spans="1:6">
      <c r="A11" s="54">
        <v>170616007</v>
      </c>
      <c r="B11" s="54">
        <v>170616007</v>
      </c>
      <c r="C11" s="55" t="s">
        <v>6585</v>
      </c>
      <c r="D11" s="55" t="s">
        <v>9159</v>
      </c>
      <c r="E11" s="55" t="s">
        <v>8314</v>
      </c>
      <c r="F11" s="55" t="s">
        <v>9159</v>
      </c>
    </row>
    <row r="12" spans="1:6">
      <c r="A12" s="54">
        <v>190528027</v>
      </c>
      <c r="B12" s="54">
        <v>190528027</v>
      </c>
      <c r="C12" s="55" t="s">
        <v>6585</v>
      </c>
      <c r="D12" s="55" t="s">
        <v>9159</v>
      </c>
      <c r="E12" s="55" t="s">
        <v>9101</v>
      </c>
      <c r="F12" s="55" t="s">
        <v>9159</v>
      </c>
    </row>
    <row r="13" spans="1:6">
      <c r="A13" s="54">
        <v>834</v>
      </c>
      <c r="B13" s="54">
        <v>834</v>
      </c>
      <c r="C13" s="55" t="s">
        <v>6619</v>
      </c>
      <c r="D13" s="55" t="s">
        <v>9159</v>
      </c>
      <c r="E13" s="55" t="s">
        <v>9105</v>
      </c>
      <c r="F13" s="55" t="s">
        <v>9159</v>
      </c>
    </row>
    <row r="14" spans="1:6">
      <c r="A14" s="54">
        <v>11087</v>
      </c>
      <c r="B14" s="55" t="s">
        <v>9162</v>
      </c>
      <c r="C14" s="55" t="s">
        <v>6619</v>
      </c>
      <c r="D14" s="55" t="s">
        <v>9159</v>
      </c>
      <c r="E14" s="55" t="s">
        <v>9109</v>
      </c>
      <c r="F14" s="55" t="s">
        <v>9159</v>
      </c>
    </row>
    <row r="15" spans="1:6">
      <c r="A15" s="54">
        <v>11126</v>
      </c>
      <c r="B15" s="55" t="s">
        <v>9163</v>
      </c>
      <c r="C15" s="55" t="s">
        <v>6619</v>
      </c>
      <c r="D15" s="55" t="s">
        <v>9159</v>
      </c>
      <c r="E15" s="55" t="s">
        <v>9094</v>
      </c>
      <c r="F15" s="55" t="s">
        <v>9159</v>
      </c>
    </row>
    <row r="16" spans="1:6">
      <c r="A16" s="54">
        <v>11169</v>
      </c>
      <c r="B16" s="55" t="s">
        <v>9164</v>
      </c>
      <c r="C16" s="55" t="s">
        <v>6619</v>
      </c>
      <c r="D16" s="55" t="s">
        <v>9159</v>
      </c>
      <c r="E16" s="55" t="s">
        <v>9097</v>
      </c>
      <c r="F16" s="55" t="s">
        <v>9159</v>
      </c>
    </row>
    <row r="17" spans="1:6">
      <c r="A17" s="54">
        <v>11180</v>
      </c>
      <c r="B17" s="55" t="s">
        <v>9165</v>
      </c>
      <c r="C17" s="55" t="s">
        <v>6619</v>
      </c>
      <c r="D17" s="55" t="s">
        <v>9159</v>
      </c>
      <c r="E17" s="55" t="s">
        <v>8314</v>
      </c>
      <c r="F17" s="55" t="s">
        <v>9159</v>
      </c>
    </row>
    <row r="18" spans="1:6">
      <c r="A18" s="54">
        <v>11373</v>
      </c>
      <c r="B18" s="55" t="s">
        <v>9166</v>
      </c>
      <c r="C18" s="55" t="s">
        <v>6619</v>
      </c>
      <c r="D18" s="55" t="s">
        <v>9159</v>
      </c>
      <c r="E18" s="55" t="s">
        <v>9106</v>
      </c>
      <c r="F18" s="55" t="s">
        <v>9159</v>
      </c>
    </row>
    <row r="19" spans="1:6">
      <c r="A19" s="54">
        <v>11499</v>
      </c>
      <c r="B19" s="55" t="s">
        <v>9167</v>
      </c>
      <c r="C19" s="55" t="s">
        <v>6619</v>
      </c>
      <c r="D19" s="55" t="s">
        <v>9159</v>
      </c>
      <c r="E19" s="55" t="s">
        <v>9100</v>
      </c>
      <c r="F19" s="55" t="s">
        <v>9159</v>
      </c>
    </row>
    <row r="20" spans="1:6">
      <c r="A20" s="54">
        <v>12652</v>
      </c>
      <c r="B20" s="54">
        <v>12652</v>
      </c>
      <c r="C20" s="55" t="s">
        <v>6619</v>
      </c>
      <c r="D20" s="55" t="s">
        <v>9159</v>
      </c>
      <c r="E20" s="55" t="s">
        <v>9168</v>
      </c>
      <c r="F20" s="55" t="s">
        <v>9159</v>
      </c>
    </row>
    <row r="21" spans="1:6">
      <c r="A21" s="54">
        <v>12668</v>
      </c>
      <c r="B21" s="54">
        <v>12668</v>
      </c>
      <c r="C21" s="55" t="s">
        <v>6619</v>
      </c>
      <c r="D21" s="55" t="s">
        <v>9159</v>
      </c>
      <c r="E21" s="55" t="s">
        <v>9122</v>
      </c>
      <c r="F21" s="55" t="s">
        <v>9159</v>
      </c>
    </row>
    <row r="22" spans="1:6">
      <c r="A22" s="54">
        <v>12682</v>
      </c>
      <c r="B22" s="54">
        <v>12682</v>
      </c>
      <c r="C22" s="55" t="s">
        <v>6619</v>
      </c>
      <c r="D22" s="55" t="s">
        <v>9159</v>
      </c>
      <c r="E22" s="55" t="s">
        <v>8586</v>
      </c>
      <c r="F22" s="55" t="s">
        <v>9159</v>
      </c>
    </row>
    <row r="23" spans="1:6">
      <c r="A23" s="54">
        <v>12944</v>
      </c>
      <c r="B23" s="54">
        <v>12944</v>
      </c>
      <c r="C23" s="55" t="s">
        <v>6619</v>
      </c>
      <c r="D23" s="55" t="s">
        <v>9159</v>
      </c>
      <c r="E23" s="55" t="s">
        <v>9120</v>
      </c>
      <c r="F23" s="55" t="s">
        <v>9159</v>
      </c>
    </row>
    <row r="24" spans="1:6">
      <c r="A24" s="54">
        <v>160606010</v>
      </c>
      <c r="B24" s="54">
        <v>160606010</v>
      </c>
      <c r="C24" s="55" t="s">
        <v>6619</v>
      </c>
      <c r="D24" s="55" t="s">
        <v>9159</v>
      </c>
      <c r="E24" s="55" t="s">
        <v>8586</v>
      </c>
      <c r="F24" s="55" t="s">
        <v>9159</v>
      </c>
    </row>
    <row r="25" spans="1:6">
      <c r="A25" s="54">
        <v>161025092</v>
      </c>
      <c r="B25" s="54">
        <v>161025092</v>
      </c>
      <c r="C25" s="55" t="s">
        <v>6619</v>
      </c>
      <c r="D25" s="55" t="s">
        <v>9159</v>
      </c>
      <c r="E25" s="55" t="s">
        <v>9113</v>
      </c>
      <c r="F25" s="55" t="s">
        <v>9159</v>
      </c>
    </row>
    <row r="26" spans="1:6">
      <c r="A26" s="54">
        <v>170401028</v>
      </c>
      <c r="B26" s="54">
        <v>170401028</v>
      </c>
      <c r="C26" s="55" t="s">
        <v>6619</v>
      </c>
      <c r="D26" s="55" t="s">
        <v>9159</v>
      </c>
      <c r="E26" s="55" t="s">
        <v>9103</v>
      </c>
      <c r="F26" s="55" t="s">
        <v>9159</v>
      </c>
    </row>
    <row r="27" spans="1:6">
      <c r="A27" s="54">
        <v>170518006</v>
      </c>
      <c r="B27" s="54">
        <v>170518006</v>
      </c>
      <c r="C27" s="55" t="s">
        <v>6619</v>
      </c>
      <c r="D27" s="55" t="s">
        <v>9159</v>
      </c>
      <c r="E27" s="55" t="s">
        <v>9143</v>
      </c>
      <c r="F27" s="55" t="s">
        <v>9159</v>
      </c>
    </row>
    <row r="28" spans="1:6">
      <c r="A28" s="54">
        <v>170725005</v>
      </c>
      <c r="B28" s="54">
        <v>170725005</v>
      </c>
      <c r="C28" s="55" t="s">
        <v>6619</v>
      </c>
      <c r="D28" s="55" t="s">
        <v>9159</v>
      </c>
      <c r="E28" s="55" t="s">
        <v>9097</v>
      </c>
      <c r="F28" s="55" t="s">
        <v>9159</v>
      </c>
    </row>
    <row r="29" spans="1:6">
      <c r="A29" s="54">
        <v>171009001</v>
      </c>
      <c r="B29" s="54">
        <v>171009001</v>
      </c>
      <c r="C29" s="55" t="s">
        <v>6619</v>
      </c>
      <c r="D29" s="55" t="s">
        <v>9159</v>
      </c>
      <c r="E29" s="55" t="s">
        <v>9169</v>
      </c>
      <c r="F29" s="55" t="s">
        <v>9159</v>
      </c>
    </row>
    <row r="30" spans="1:6">
      <c r="A30" s="54">
        <v>180905113</v>
      </c>
      <c r="B30" s="54">
        <v>180905113</v>
      </c>
      <c r="C30" s="55" t="s">
        <v>6619</v>
      </c>
      <c r="D30" s="55" t="s">
        <v>9159</v>
      </c>
      <c r="E30" s="55" t="s">
        <v>9100</v>
      </c>
      <c r="F30" s="55" t="s">
        <v>9159</v>
      </c>
    </row>
    <row r="31" spans="1:6">
      <c r="A31" s="54">
        <v>181015108</v>
      </c>
      <c r="B31" s="54">
        <v>181015108</v>
      </c>
      <c r="C31" s="55" t="s">
        <v>6619</v>
      </c>
      <c r="D31" s="55" t="s">
        <v>9159</v>
      </c>
      <c r="E31" s="55" t="s">
        <v>9112</v>
      </c>
      <c r="F31" s="55" t="s">
        <v>9159</v>
      </c>
    </row>
    <row r="32" spans="1:6">
      <c r="A32" s="54">
        <v>190603013</v>
      </c>
      <c r="B32" s="54">
        <v>190603013</v>
      </c>
      <c r="C32" s="55" t="s">
        <v>6619</v>
      </c>
      <c r="D32" s="55" t="s">
        <v>9159</v>
      </c>
      <c r="E32" s="55" t="s">
        <v>8586</v>
      </c>
      <c r="F32" s="55" t="s">
        <v>9159</v>
      </c>
    </row>
    <row r="33" spans="1:6">
      <c r="A33" s="54">
        <v>190604009</v>
      </c>
      <c r="B33" s="54">
        <v>190604009</v>
      </c>
      <c r="C33" s="55" t="s">
        <v>6619</v>
      </c>
      <c r="D33" s="55" t="s">
        <v>9159</v>
      </c>
      <c r="E33" s="55" t="s">
        <v>9113</v>
      </c>
      <c r="F33" s="55" t="s">
        <v>9159</v>
      </c>
    </row>
    <row r="34" spans="1:6">
      <c r="A34" s="54">
        <v>190604011</v>
      </c>
      <c r="B34" s="54">
        <v>190604011</v>
      </c>
      <c r="C34" s="55" t="s">
        <v>6619</v>
      </c>
      <c r="D34" s="55" t="s">
        <v>9159</v>
      </c>
      <c r="E34" s="55" t="s">
        <v>9119</v>
      </c>
      <c r="F34" s="55" t="s">
        <v>9159</v>
      </c>
    </row>
    <row r="35" spans="1:6">
      <c r="A35" s="54">
        <v>190604014</v>
      </c>
      <c r="B35" s="54">
        <v>190604014</v>
      </c>
      <c r="C35" s="55" t="s">
        <v>6619</v>
      </c>
      <c r="D35" s="55" t="s">
        <v>9159</v>
      </c>
      <c r="E35" s="55" t="s">
        <v>8445</v>
      </c>
      <c r="F35" s="55" t="s">
        <v>9159</v>
      </c>
    </row>
    <row r="36" spans="1:6">
      <c r="A36" s="54">
        <v>191003112</v>
      </c>
      <c r="B36" s="54">
        <v>191003112</v>
      </c>
      <c r="C36" s="55" t="s">
        <v>6619</v>
      </c>
      <c r="D36" s="55" t="s">
        <v>9159</v>
      </c>
      <c r="E36" s="55" t="s">
        <v>8445</v>
      </c>
      <c r="F36" s="55" t="s">
        <v>9159</v>
      </c>
    </row>
    <row r="37" spans="1:6">
      <c r="A37" s="54">
        <v>191003124</v>
      </c>
      <c r="B37" s="54">
        <v>191003124</v>
      </c>
      <c r="C37" s="55" t="s">
        <v>6619</v>
      </c>
      <c r="D37" s="55" t="s">
        <v>9159</v>
      </c>
      <c r="E37" s="55" t="s">
        <v>9101</v>
      </c>
      <c r="F37" s="55" t="s">
        <v>9159</v>
      </c>
    </row>
    <row r="38" spans="1:6">
      <c r="A38" s="54">
        <v>191101025</v>
      </c>
      <c r="B38" s="54">
        <v>191101025</v>
      </c>
      <c r="C38" s="55" t="s">
        <v>6619</v>
      </c>
      <c r="D38" s="55" t="s">
        <v>9159</v>
      </c>
      <c r="E38" s="55" t="s">
        <v>9096</v>
      </c>
      <c r="F38" s="55" t="s">
        <v>9159</v>
      </c>
    </row>
    <row r="39" spans="1:6">
      <c r="A39" s="54">
        <v>836</v>
      </c>
      <c r="B39" s="54">
        <v>836</v>
      </c>
      <c r="C39" s="55" t="s">
        <v>6521</v>
      </c>
      <c r="D39" s="55" t="s">
        <v>9159</v>
      </c>
      <c r="E39" s="55" t="s">
        <v>8445</v>
      </c>
      <c r="F39" s="55" t="s">
        <v>9159</v>
      </c>
    </row>
    <row r="40" spans="1:6">
      <c r="A40" s="54">
        <v>12198</v>
      </c>
      <c r="B40" s="54">
        <v>12198</v>
      </c>
      <c r="C40" s="55" t="s">
        <v>6521</v>
      </c>
      <c r="D40" s="55" t="s">
        <v>9159</v>
      </c>
      <c r="E40" s="55" t="s">
        <v>8314</v>
      </c>
      <c r="F40" s="55" t="s">
        <v>9159</v>
      </c>
    </row>
    <row r="41" spans="1:6">
      <c r="A41" s="54">
        <v>12932</v>
      </c>
      <c r="B41" s="54">
        <v>12932</v>
      </c>
      <c r="C41" s="55" t="s">
        <v>6521</v>
      </c>
      <c r="D41" s="55" t="s">
        <v>9159</v>
      </c>
      <c r="E41" s="55" t="s">
        <v>9170</v>
      </c>
      <c r="F41" s="55" t="s">
        <v>9159</v>
      </c>
    </row>
    <row r="42" spans="1:6">
      <c r="A42" s="54">
        <v>13229</v>
      </c>
      <c r="B42" s="54">
        <v>13229</v>
      </c>
      <c r="C42" s="55" t="s">
        <v>6521</v>
      </c>
      <c r="D42" s="55" t="s">
        <v>9159</v>
      </c>
      <c r="E42" s="55" t="s">
        <v>9106</v>
      </c>
      <c r="F42" s="55" t="s">
        <v>9159</v>
      </c>
    </row>
    <row r="43" spans="1:6">
      <c r="A43" s="54">
        <v>160606002</v>
      </c>
      <c r="B43" s="54">
        <v>160606002</v>
      </c>
      <c r="C43" s="55" t="s">
        <v>6521</v>
      </c>
      <c r="D43" s="55" t="s">
        <v>9159</v>
      </c>
      <c r="E43" s="55" t="s">
        <v>8586</v>
      </c>
      <c r="F43" s="55" t="s">
        <v>9159</v>
      </c>
    </row>
    <row r="44" spans="1:6">
      <c r="A44" s="54">
        <v>161021085</v>
      </c>
      <c r="B44" s="54">
        <v>161021085</v>
      </c>
      <c r="C44" s="55" t="s">
        <v>6521</v>
      </c>
      <c r="D44" s="55" t="s">
        <v>9159</v>
      </c>
      <c r="E44" s="55" t="s">
        <v>9114</v>
      </c>
      <c r="F44" s="55" t="s">
        <v>9159</v>
      </c>
    </row>
    <row r="45" spans="1:6">
      <c r="A45" s="54">
        <v>161220084</v>
      </c>
      <c r="B45" s="54">
        <v>161220084</v>
      </c>
      <c r="C45" s="55" t="s">
        <v>6521</v>
      </c>
      <c r="D45" s="55" t="s">
        <v>9159</v>
      </c>
      <c r="E45" s="55" t="s">
        <v>9100</v>
      </c>
      <c r="F45" s="55" t="s">
        <v>9159</v>
      </c>
    </row>
    <row r="46" spans="1:6">
      <c r="A46" s="54">
        <v>170401026</v>
      </c>
      <c r="B46" s="54">
        <v>170401026</v>
      </c>
      <c r="C46" s="55" t="s">
        <v>6521</v>
      </c>
      <c r="D46" s="55" t="s">
        <v>9159</v>
      </c>
      <c r="E46" s="55" t="s">
        <v>9114</v>
      </c>
      <c r="F46" s="55" t="s">
        <v>9159</v>
      </c>
    </row>
    <row r="47" spans="1:6">
      <c r="A47" s="54">
        <v>180917046</v>
      </c>
      <c r="B47" s="54">
        <v>180917046</v>
      </c>
      <c r="C47" s="55" t="s">
        <v>6521</v>
      </c>
      <c r="D47" s="55" t="s">
        <v>9159</v>
      </c>
      <c r="E47" s="55" t="s">
        <v>9146</v>
      </c>
      <c r="F47" s="55" t="s">
        <v>9159</v>
      </c>
    </row>
    <row r="48" spans="1:6">
      <c r="A48" s="54">
        <v>181020001</v>
      </c>
      <c r="B48" s="54">
        <v>181020001</v>
      </c>
      <c r="C48" s="55" t="s">
        <v>6521</v>
      </c>
      <c r="D48" s="55" t="s">
        <v>9159</v>
      </c>
      <c r="E48" s="55" t="s">
        <v>9117</v>
      </c>
      <c r="F48" s="55" t="s">
        <v>9159</v>
      </c>
    </row>
    <row r="49" spans="1:6">
      <c r="A49" s="54">
        <v>190612002</v>
      </c>
      <c r="B49" s="54">
        <v>190612002</v>
      </c>
      <c r="C49" s="55" t="s">
        <v>6521</v>
      </c>
      <c r="D49" s="55" t="s">
        <v>9159</v>
      </c>
      <c r="E49" s="55" t="s">
        <v>8314</v>
      </c>
      <c r="F49" s="55" t="s">
        <v>9159</v>
      </c>
    </row>
    <row r="50" spans="1:6">
      <c r="A50" s="54">
        <v>190716016</v>
      </c>
      <c r="B50" s="54">
        <v>190716016</v>
      </c>
      <c r="C50" s="55" t="s">
        <v>6521</v>
      </c>
      <c r="D50" s="55" t="s">
        <v>9159</v>
      </c>
      <c r="E50" s="55" t="s">
        <v>9140</v>
      </c>
      <c r="F50" s="55" t="s">
        <v>9159</v>
      </c>
    </row>
    <row r="51" spans="1:6">
      <c r="A51" s="54">
        <v>191003114</v>
      </c>
      <c r="B51" s="54">
        <v>191003114</v>
      </c>
      <c r="C51" s="55" t="s">
        <v>6521</v>
      </c>
      <c r="D51" s="55" t="s">
        <v>9159</v>
      </c>
      <c r="E51" s="55" t="s">
        <v>9100</v>
      </c>
      <c r="F51" s="55" t="s">
        <v>9159</v>
      </c>
    </row>
    <row r="52" spans="1:6">
      <c r="A52" s="54">
        <v>191003141</v>
      </c>
      <c r="B52" s="54">
        <v>191003141</v>
      </c>
      <c r="C52" s="55" t="s">
        <v>6521</v>
      </c>
      <c r="D52" s="55" t="s">
        <v>9159</v>
      </c>
      <c r="E52" s="55" t="s">
        <v>9109</v>
      </c>
      <c r="F52" s="55" t="s">
        <v>9159</v>
      </c>
    </row>
    <row r="53" spans="1:6">
      <c r="A53" s="54">
        <v>191017062</v>
      </c>
      <c r="B53" s="54">
        <v>191017062</v>
      </c>
      <c r="C53" s="55" t="s">
        <v>6521</v>
      </c>
      <c r="D53" s="55" t="s">
        <v>9159</v>
      </c>
      <c r="E53" s="55" t="s">
        <v>9171</v>
      </c>
      <c r="F53" s="55" t="s">
        <v>9159</v>
      </c>
    </row>
    <row r="54" spans="1:6">
      <c r="A54" s="54">
        <v>191101020</v>
      </c>
      <c r="B54" s="54">
        <v>191101020</v>
      </c>
      <c r="C54" s="55" t="s">
        <v>6521</v>
      </c>
      <c r="D54" s="55" t="s">
        <v>9159</v>
      </c>
      <c r="E54" s="55" t="s">
        <v>9104</v>
      </c>
      <c r="F54" s="55" t="s">
        <v>9159</v>
      </c>
    </row>
    <row r="55" spans="1:6">
      <c r="A55" s="54">
        <v>1634</v>
      </c>
      <c r="B55" s="54">
        <v>1634</v>
      </c>
      <c r="C55" s="55" t="s">
        <v>6685</v>
      </c>
      <c r="D55" s="55" t="s">
        <v>9159</v>
      </c>
      <c r="E55" s="55" t="s">
        <v>9099</v>
      </c>
      <c r="F55" s="55" t="s">
        <v>9159</v>
      </c>
    </row>
    <row r="56" spans="1:6">
      <c r="A56" s="54">
        <v>10285</v>
      </c>
      <c r="B56" s="55" t="s">
        <v>9172</v>
      </c>
      <c r="C56" s="55" t="s">
        <v>6685</v>
      </c>
      <c r="D56" s="55" t="s">
        <v>9159</v>
      </c>
      <c r="E56" s="55" t="s">
        <v>9096</v>
      </c>
      <c r="F56" s="55" t="s">
        <v>9159</v>
      </c>
    </row>
    <row r="57" spans="1:6">
      <c r="A57" s="54">
        <v>11149</v>
      </c>
      <c r="B57" s="55" t="s">
        <v>9173</v>
      </c>
      <c r="C57" s="55" t="s">
        <v>6685</v>
      </c>
      <c r="D57" s="55" t="s">
        <v>9159</v>
      </c>
      <c r="E57" s="55" t="s">
        <v>9096</v>
      </c>
      <c r="F57" s="55" t="s">
        <v>9159</v>
      </c>
    </row>
    <row r="58" spans="1:6">
      <c r="A58" s="54">
        <v>11352</v>
      </c>
      <c r="B58" s="55" t="s">
        <v>9174</v>
      </c>
      <c r="C58" s="55" t="s">
        <v>6685</v>
      </c>
      <c r="D58" s="55" t="s">
        <v>9159</v>
      </c>
      <c r="E58" s="55" t="s">
        <v>8586</v>
      </c>
      <c r="F58" s="55" t="s">
        <v>9159</v>
      </c>
    </row>
    <row r="59" spans="1:6">
      <c r="A59" s="54">
        <v>12515</v>
      </c>
      <c r="B59" s="54">
        <v>12515</v>
      </c>
      <c r="C59" s="55" t="s">
        <v>6685</v>
      </c>
      <c r="D59" s="55" t="s">
        <v>9159</v>
      </c>
      <c r="E59" s="55" t="s">
        <v>9096</v>
      </c>
      <c r="F59" s="55" t="s">
        <v>9159</v>
      </c>
    </row>
    <row r="60" spans="1:6">
      <c r="A60" s="54">
        <v>12828</v>
      </c>
      <c r="B60" s="54">
        <v>12828</v>
      </c>
      <c r="C60" s="55" t="s">
        <v>6685</v>
      </c>
      <c r="D60" s="55" t="s">
        <v>9159</v>
      </c>
      <c r="E60" s="55" t="s">
        <v>9092</v>
      </c>
      <c r="F60" s="55" t="s">
        <v>9159</v>
      </c>
    </row>
    <row r="61" spans="1:6">
      <c r="A61" s="54">
        <v>12837</v>
      </c>
      <c r="B61" s="54">
        <v>12837</v>
      </c>
      <c r="C61" s="55" t="s">
        <v>6685</v>
      </c>
      <c r="D61" s="55" t="s">
        <v>9159</v>
      </c>
      <c r="E61" s="55" t="s">
        <v>9107</v>
      </c>
      <c r="F61" s="55" t="s">
        <v>9159</v>
      </c>
    </row>
    <row r="62" spans="1:6">
      <c r="A62" s="54">
        <v>13467</v>
      </c>
      <c r="B62" s="54">
        <v>13467</v>
      </c>
      <c r="C62" s="55" t="s">
        <v>6685</v>
      </c>
      <c r="D62" s="55" t="s">
        <v>9159</v>
      </c>
      <c r="E62" s="55" t="s">
        <v>9113</v>
      </c>
      <c r="F62" s="55" t="s">
        <v>9159</v>
      </c>
    </row>
    <row r="63" spans="1:6">
      <c r="A63" s="54">
        <v>170614015</v>
      </c>
      <c r="B63" s="54">
        <v>170614015</v>
      </c>
      <c r="C63" s="55" t="s">
        <v>6685</v>
      </c>
      <c r="D63" s="55" t="s">
        <v>9159</v>
      </c>
      <c r="E63" s="55" t="s">
        <v>9096</v>
      </c>
      <c r="F63" s="55" t="s">
        <v>9159</v>
      </c>
    </row>
    <row r="64" spans="1:6">
      <c r="A64" s="54">
        <v>170616006</v>
      </c>
      <c r="B64" s="54">
        <v>170616006</v>
      </c>
      <c r="C64" s="55" t="s">
        <v>6685</v>
      </c>
      <c r="D64" s="55" t="s">
        <v>9159</v>
      </c>
      <c r="E64" s="55" t="s">
        <v>9095</v>
      </c>
      <c r="F64" s="55" t="s">
        <v>9159</v>
      </c>
    </row>
    <row r="65" spans="1:6">
      <c r="A65" s="54">
        <v>170616009</v>
      </c>
      <c r="B65" s="54">
        <v>170616009</v>
      </c>
      <c r="C65" s="55" t="s">
        <v>6685</v>
      </c>
      <c r="D65" s="55" t="s">
        <v>9159</v>
      </c>
      <c r="E65" s="55" t="s">
        <v>8314</v>
      </c>
      <c r="F65" s="55" t="s">
        <v>9159</v>
      </c>
    </row>
    <row r="66" spans="1:6">
      <c r="A66" s="54">
        <v>180905118</v>
      </c>
      <c r="B66" s="54">
        <v>180905118</v>
      </c>
      <c r="C66" s="55" t="s">
        <v>6685</v>
      </c>
      <c r="D66" s="55" t="s">
        <v>9159</v>
      </c>
      <c r="E66" s="55" t="s">
        <v>9096</v>
      </c>
      <c r="F66" s="55" t="s">
        <v>9159</v>
      </c>
    </row>
    <row r="67" spans="1:6">
      <c r="A67" s="54">
        <v>181020002</v>
      </c>
      <c r="B67" s="54">
        <v>181020002</v>
      </c>
      <c r="C67" s="55" t="s">
        <v>6685</v>
      </c>
      <c r="D67" s="55" t="s">
        <v>9159</v>
      </c>
      <c r="E67" s="55" t="s">
        <v>9125</v>
      </c>
      <c r="F67" s="55" t="s">
        <v>9159</v>
      </c>
    </row>
    <row r="68" spans="1:6">
      <c r="A68" s="54">
        <v>181101113</v>
      </c>
      <c r="B68" s="54">
        <v>181101113</v>
      </c>
      <c r="C68" s="55" t="s">
        <v>6685</v>
      </c>
      <c r="D68" s="55" t="s">
        <v>9159</v>
      </c>
      <c r="E68" s="55" t="s">
        <v>9171</v>
      </c>
      <c r="F68" s="55" t="s">
        <v>9159</v>
      </c>
    </row>
    <row r="69" spans="1:6">
      <c r="A69" s="54">
        <v>190611031</v>
      </c>
      <c r="B69" s="54">
        <v>190611031</v>
      </c>
      <c r="C69" s="55" t="s">
        <v>6685</v>
      </c>
      <c r="D69" s="55" t="s">
        <v>9159</v>
      </c>
      <c r="E69" s="55" t="s">
        <v>9106</v>
      </c>
      <c r="F69" s="55" t="s">
        <v>9159</v>
      </c>
    </row>
    <row r="70" spans="1:6">
      <c r="A70" s="54">
        <v>191003108</v>
      </c>
      <c r="B70" s="54">
        <v>191003108</v>
      </c>
      <c r="C70" s="55" t="s">
        <v>6685</v>
      </c>
      <c r="D70" s="55" t="s">
        <v>9159</v>
      </c>
      <c r="E70" s="55" t="s">
        <v>9121</v>
      </c>
      <c r="F70" s="55" t="s">
        <v>9159</v>
      </c>
    </row>
    <row r="71" spans="1:6">
      <c r="A71" s="54">
        <v>1145</v>
      </c>
      <c r="B71" s="55" t="s">
        <v>9175</v>
      </c>
      <c r="C71" s="55" t="s">
        <v>6645</v>
      </c>
      <c r="D71" s="55" t="s">
        <v>9159</v>
      </c>
      <c r="E71" s="55" t="s">
        <v>9110</v>
      </c>
      <c r="F71" s="55" t="s">
        <v>9159</v>
      </c>
    </row>
    <row r="72" spans="1:6">
      <c r="A72" s="54">
        <v>12081</v>
      </c>
      <c r="B72" s="54">
        <v>12081</v>
      </c>
      <c r="C72" s="55" t="s">
        <v>6645</v>
      </c>
      <c r="D72" s="55" t="s">
        <v>9159</v>
      </c>
      <c r="E72" s="55" t="s">
        <v>9096</v>
      </c>
      <c r="F72" s="55" t="s">
        <v>9159</v>
      </c>
    </row>
    <row r="73" spans="1:6">
      <c r="A73" s="54">
        <v>12519</v>
      </c>
      <c r="B73" s="54">
        <v>12519</v>
      </c>
      <c r="C73" s="55" t="s">
        <v>6645</v>
      </c>
      <c r="D73" s="55" t="s">
        <v>9159</v>
      </c>
      <c r="E73" s="55" t="s">
        <v>9099</v>
      </c>
      <c r="F73" s="55" t="s">
        <v>9159</v>
      </c>
    </row>
    <row r="74" spans="1:6">
      <c r="A74" s="54">
        <v>12651</v>
      </c>
      <c r="B74" s="54">
        <v>12651</v>
      </c>
      <c r="C74" s="55" t="s">
        <v>6645</v>
      </c>
      <c r="D74" s="55" t="s">
        <v>9159</v>
      </c>
      <c r="E74" s="55" t="s">
        <v>9099</v>
      </c>
      <c r="F74" s="55" t="s">
        <v>9159</v>
      </c>
    </row>
    <row r="75" spans="1:6">
      <c r="A75" s="54">
        <v>12665</v>
      </c>
      <c r="B75" s="54">
        <v>12665</v>
      </c>
      <c r="C75" s="55" t="s">
        <v>6645</v>
      </c>
      <c r="D75" s="55" t="s">
        <v>9159</v>
      </c>
      <c r="E75" s="55" t="s">
        <v>9096</v>
      </c>
      <c r="F75" s="55" t="s">
        <v>9159</v>
      </c>
    </row>
    <row r="76" spans="1:6">
      <c r="A76" s="54">
        <v>12676</v>
      </c>
      <c r="B76" s="54">
        <v>12676</v>
      </c>
      <c r="C76" s="55" t="s">
        <v>6645</v>
      </c>
      <c r="D76" s="55" t="s">
        <v>9159</v>
      </c>
      <c r="E76" s="55" t="s">
        <v>9096</v>
      </c>
      <c r="F76" s="55" t="s">
        <v>9159</v>
      </c>
    </row>
    <row r="77" spans="1:6">
      <c r="A77" s="54">
        <v>13272</v>
      </c>
      <c r="B77" s="54">
        <v>13272</v>
      </c>
      <c r="C77" s="55" t="s">
        <v>6645</v>
      </c>
      <c r="D77" s="55" t="s">
        <v>9159</v>
      </c>
      <c r="E77" s="55" t="s">
        <v>9106</v>
      </c>
      <c r="F77" s="55" t="s">
        <v>9159</v>
      </c>
    </row>
    <row r="78" spans="1:6">
      <c r="A78" s="54">
        <v>13322</v>
      </c>
      <c r="B78" s="54">
        <v>13322</v>
      </c>
      <c r="C78" s="55" t="s">
        <v>6645</v>
      </c>
      <c r="D78" s="55" t="s">
        <v>9159</v>
      </c>
      <c r="E78" s="55" t="s">
        <v>9096</v>
      </c>
      <c r="F78" s="55" t="s">
        <v>9159</v>
      </c>
    </row>
    <row r="79" spans="1:6">
      <c r="A79" s="54">
        <v>160607001</v>
      </c>
      <c r="B79" s="54">
        <v>160607001</v>
      </c>
      <c r="C79" s="55" t="s">
        <v>6645</v>
      </c>
      <c r="D79" s="55" t="s">
        <v>9159</v>
      </c>
      <c r="E79" s="55" t="s">
        <v>8586</v>
      </c>
      <c r="F79" s="55" t="s">
        <v>9159</v>
      </c>
    </row>
    <row r="80" spans="1:6">
      <c r="A80" s="54">
        <v>161028101</v>
      </c>
      <c r="B80" s="54">
        <v>161028101</v>
      </c>
      <c r="C80" s="55" t="s">
        <v>6645</v>
      </c>
      <c r="D80" s="55" t="s">
        <v>9159</v>
      </c>
      <c r="E80" s="55" t="s">
        <v>9105</v>
      </c>
      <c r="F80" s="55" t="s">
        <v>9159</v>
      </c>
    </row>
    <row r="81" spans="1:6">
      <c r="A81" s="54">
        <v>161215002</v>
      </c>
      <c r="B81" s="54">
        <v>161215002</v>
      </c>
      <c r="C81" s="55" t="s">
        <v>6645</v>
      </c>
      <c r="D81" s="55" t="s">
        <v>9159</v>
      </c>
      <c r="E81" s="55" t="s">
        <v>9096</v>
      </c>
      <c r="F81" s="55" t="s">
        <v>9159</v>
      </c>
    </row>
    <row r="82" spans="1:6">
      <c r="A82" s="54">
        <v>170616002</v>
      </c>
      <c r="B82" s="54">
        <v>170616002</v>
      </c>
      <c r="C82" s="55" t="s">
        <v>6645</v>
      </c>
      <c r="D82" s="55" t="s">
        <v>9159</v>
      </c>
      <c r="E82" s="55" t="s">
        <v>9104</v>
      </c>
      <c r="F82" s="55" t="s">
        <v>9159</v>
      </c>
    </row>
    <row r="83" spans="1:6">
      <c r="A83" s="54">
        <v>170616008</v>
      </c>
      <c r="B83" s="54">
        <v>170616008</v>
      </c>
      <c r="C83" s="55" t="s">
        <v>6645</v>
      </c>
      <c r="D83" s="55" t="s">
        <v>9159</v>
      </c>
      <c r="E83" s="55" t="s">
        <v>8314</v>
      </c>
      <c r="F83" s="55" t="s">
        <v>9159</v>
      </c>
    </row>
    <row r="84" spans="1:6">
      <c r="A84" s="54">
        <v>170725018</v>
      </c>
      <c r="B84" s="54">
        <v>170725018</v>
      </c>
      <c r="C84" s="55" t="s">
        <v>6645</v>
      </c>
      <c r="D84" s="55" t="s">
        <v>9159</v>
      </c>
      <c r="E84" s="55" t="s">
        <v>9095</v>
      </c>
      <c r="F84" s="55" t="s">
        <v>9159</v>
      </c>
    </row>
    <row r="85" spans="1:6">
      <c r="A85" s="54">
        <v>170808002</v>
      </c>
      <c r="B85" s="54">
        <v>170808002</v>
      </c>
      <c r="C85" s="55" t="s">
        <v>6645</v>
      </c>
      <c r="D85" s="55" t="s">
        <v>9159</v>
      </c>
      <c r="E85" s="55" t="s">
        <v>9114</v>
      </c>
      <c r="F85" s="55" t="s">
        <v>9159</v>
      </c>
    </row>
    <row r="86" spans="1:6">
      <c r="A86" s="54">
        <v>170808003</v>
      </c>
      <c r="B86" s="54">
        <v>170808003</v>
      </c>
      <c r="C86" s="55" t="s">
        <v>6645</v>
      </c>
      <c r="D86" s="55" t="s">
        <v>9159</v>
      </c>
      <c r="E86" s="55" t="s">
        <v>8866</v>
      </c>
      <c r="F86" s="55" t="s">
        <v>9159</v>
      </c>
    </row>
    <row r="87" spans="1:6">
      <c r="A87" s="54">
        <v>180905119</v>
      </c>
      <c r="B87" s="54">
        <v>180905119</v>
      </c>
      <c r="C87" s="55" t="s">
        <v>6645</v>
      </c>
      <c r="D87" s="55" t="s">
        <v>9159</v>
      </c>
      <c r="E87" s="55" t="s">
        <v>8314</v>
      </c>
      <c r="F87" s="55" t="s">
        <v>9159</v>
      </c>
    </row>
    <row r="88" spans="1:6">
      <c r="A88" s="54">
        <v>181015110</v>
      </c>
      <c r="B88" s="54">
        <v>181015110</v>
      </c>
      <c r="C88" s="55" t="s">
        <v>6645</v>
      </c>
      <c r="D88" s="55" t="s">
        <v>9159</v>
      </c>
      <c r="E88" s="55" t="s">
        <v>8866</v>
      </c>
      <c r="F88" s="55" t="s">
        <v>9159</v>
      </c>
    </row>
    <row r="89" spans="1:6">
      <c r="A89" s="54">
        <v>190611032</v>
      </c>
      <c r="B89" s="54">
        <v>190611032</v>
      </c>
      <c r="C89" s="55" t="s">
        <v>6645</v>
      </c>
      <c r="D89" s="55" t="s">
        <v>9159</v>
      </c>
      <c r="E89" s="55" t="s">
        <v>9118</v>
      </c>
      <c r="F89" s="55" t="s">
        <v>9159</v>
      </c>
    </row>
    <row r="90" spans="1:6">
      <c r="A90" s="54">
        <v>190816029</v>
      </c>
      <c r="B90" s="54">
        <v>190816029</v>
      </c>
      <c r="C90" s="55" t="s">
        <v>6645</v>
      </c>
      <c r="D90" s="55" t="s">
        <v>9159</v>
      </c>
      <c r="E90" s="55" t="s">
        <v>9095</v>
      </c>
      <c r="F90" s="55" t="s">
        <v>9159</v>
      </c>
    </row>
    <row r="91" spans="1:6">
      <c r="A91" s="54">
        <v>190816030</v>
      </c>
      <c r="B91" s="54">
        <v>190816030</v>
      </c>
      <c r="C91" s="55" t="s">
        <v>6645</v>
      </c>
      <c r="D91" s="55" t="s">
        <v>9159</v>
      </c>
      <c r="E91" s="55" t="s">
        <v>9095</v>
      </c>
      <c r="F91" s="55" t="s">
        <v>9159</v>
      </c>
    </row>
    <row r="92" spans="1:6">
      <c r="A92" s="54">
        <v>190827050</v>
      </c>
      <c r="B92" s="54">
        <v>190827050</v>
      </c>
      <c r="C92" s="55" t="s">
        <v>6645</v>
      </c>
      <c r="D92" s="55" t="s">
        <v>9159</v>
      </c>
      <c r="E92" s="55" t="s">
        <v>9092</v>
      </c>
      <c r="F92" s="55" t="s">
        <v>9159</v>
      </c>
    </row>
    <row r="93" spans="1:6">
      <c r="A93" s="54">
        <v>190827057</v>
      </c>
      <c r="B93" s="54">
        <v>190827057</v>
      </c>
      <c r="C93" s="55" t="s">
        <v>6645</v>
      </c>
      <c r="D93" s="55" t="s">
        <v>9159</v>
      </c>
      <c r="E93" s="55" t="s">
        <v>9096</v>
      </c>
      <c r="F93" s="55" t="s">
        <v>9159</v>
      </c>
    </row>
    <row r="94" spans="1:6">
      <c r="A94" s="54">
        <v>191003122</v>
      </c>
      <c r="B94" s="54">
        <v>191003122</v>
      </c>
      <c r="C94" s="55" t="s">
        <v>6645</v>
      </c>
      <c r="D94" s="55" t="s">
        <v>9159</v>
      </c>
      <c r="E94" s="55" t="s">
        <v>9114</v>
      </c>
      <c r="F94" s="55" t="s">
        <v>9159</v>
      </c>
    </row>
    <row r="95" spans="1:6">
      <c r="A95" s="54">
        <v>10169</v>
      </c>
      <c r="B95" s="55" t="s">
        <v>9176</v>
      </c>
      <c r="C95" s="55" t="s">
        <v>6618</v>
      </c>
      <c r="D95" s="55" t="s">
        <v>9159</v>
      </c>
      <c r="E95" s="55" t="s">
        <v>8314</v>
      </c>
      <c r="F95" s="55" t="s">
        <v>9159</v>
      </c>
    </row>
    <row r="96" spans="1:6">
      <c r="A96" s="54">
        <v>10783</v>
      </c>
      <c r="B96" s="55" t="s">
        <v>9177</v>
      </c>
      <c r="C96" s="55" t="s">
        <v>6618</v>
      </c>
      <c r="D96" s="55" t="s">
        <v>9159</v>
      </c>
      <c r="E96" s="55" t="s">
        <v>9178</v>
      </c>
      <c r="F96" s="55" t="s">
        <v>9159</v>
      </c>
    </row>
    <row r="97" spans="1:6">
      <c r="A97" s="54">
        <v>12639</v>
      </c>
      <c r="B97" s="54">
        <v>12639</v>
      </c>
      <c r="C97" s="55" t="s">
        <v>6618</v>
      </c>
      <c r="D97" s="55" t="s">
        <v>9159</v>
      </c>
      <c r="E97" s="55" t="s">
        <v>9099</v>
      </c>
      <c r="F97" s="55" t="s">
        <v>9159</v>
      </c>
    </row>
    <row r="98" spans="1:6">
      <c r="A98" s="54">
        <v>12657</v>
      </c>
      <c r="B98" s="54">
        <v>12657</v>
      </c>
      <c r="C98" s="55" t="s">
        <v>6618</v>
      </c>
      <c r="D98" s="55" t="s">
        <v>9159</v>
      </c>
      <c r="E98" s="55" t="s">
        <v>9092</v>
      </c>
      <c r="F98" s="55" t="s">
        <v>9159</v>
      </c>
    </row>
    <row r="99" spans="1:6">
      <c r="A99" s="54">
        <v>170518008</v>
      </c>
      <c r="B99" s="54">
        <v>170518008</v>
      </c>
      <c r="C99" s="55" t="s">
        <v>6618</v>
      </c>
      <c r="D99" s="55" t="s">
        <v>9159</v>
      </c>
      <c r="E99" s="55" t="s">
        <v>9095</v>
      </c>
      <c r="F99" s="55" t="s">
        <v>9159</v>
      </c>
    </row>
    <row r="100" spans="1:6">
      <c r="A100" s="54">
        <v>171009002</v>
      </c>
      <c r="B100" s="54">
        <v>171009002</v>
      </c>
      <c r="C100" s="55" t="s">
        <v>6618</v>
      </c>
      <c r="D100" s="55" t="s">
        <v>9159</v>
      </c>
      <c r="E100" s="55" t="s">
        <v>9106</v>
      </c>
      <c r="F100" s="55" t="s">
        <v>9159</v>
      </c>
    </row>
    <row r="101" spans="1:6">
      <c r="A101" s="54">
        <v>180905116</v>
      </c>
      <c r="B101" s="55" t="s">
        <v>9179</v>
      </c>
      <c r="C101" s="55" t="s">
        <v>6618</v>
      </c>
      <c r="D101" s="55" t="s">
        <v>9159</v>
      </c>
      <c r="E101" s="55" t="s">
        <v>8314</v>
      </c>
      <c r="F101" s="55" t="s">
        <v>9159</v>
      </c>
    </row>
    <row r="102" spans="1:6">
      <c r="A102" s="54">
        <v>180905117</v>
      </c>
      <c r="B102" s="54">
        <v>180905117</v>
      </c>
      <c r="C102" s="55" t="s">
        <v>6618</v>
      </c>
      <c r="D102" s="55" t="s">
        <v>9159</v>
      </c>
      <c r="E102" s="55" t="s">
        <v>8314</v>
      </c>
      <c r="F102" s="55" t="s">
        <v>9159</v>
      </c>
    </row>
    <row r="103" spans="1:6">
      <c r="A103" s="54">
        <v>180907012</v>
      </c>
      <c r="B103" s="55" t="s">
        <v>9180</v>
      </c>
      <c r="C103" s="55" t="s">
        <v>6618</v>
      </c>
      <c r="D103" s="55" t="s">
        <v>9159</v>
      </c>
      <c r="E103" s="55" t="s">
        <v>9094</v>
      </c>
      <c r="F103" s="55" t="s">
        <v>9159</v>
      </c>
    </row>
    <row r="104" spans="1:6">
      <c r="A104" s="54">
        <v>191003115</v>
      </c>
      <c r="B104" s="54">
        <v>191003115</v>
      </c>
      <c r="C104" s="55" t="s">
        <v>6618</v>
      </c>
      <c r="D104" s="55" t="s">
        <v>9159</v>
      </c>
      <c r="E104" s="55" t="s">
        <v>9112</v>
      </c>
      <c r="F104" s="55" t="s">
        <v>9159</v>
      </c>
    </row>
    <row r="105" spans="1:6">
      <c r="A105" s="54">
        <v>191003117</v>
      </c>
      <c r="B105" s="54">
        <v>191003117</v>
      </c>
      <c r="C105" s="55" t="s">
        <v>6618</v>
      </c>
      <c r="D105" s="55" t="s">
        <v>9159</v>
      </c>
      <c r="E105" s="55" t="s">
        <v>9104</v>
      </c>
      <c r="F105" s="55" t="s">
        <v>9159</v>
      </c>
    </row>
    <row r="106" spans="1:6">
      <c r="A106" s="54">
        <v>191003118</v>
      </c>
      <c r="B106" s="54">
        <v>191003118</v>
      </c>
      <c r="C106" s="55" t="s">
        <v>6618</v>
      </c>
      <c r="D106" s="55" t="s">
        <v>9159</v>
      </c>
      <c r="E106" s="55" t="s">
        <v>9181</v>
      </c>
      <c r="F106" s="55" t="s">
        <v>9159</v>
      </c>
    </row>
    <row r="107" spans="1:6">
      <c r="A107" s="54">
        <v>12656</v>
      </c>
      <c r="B107" s="54">
        <v>12656</v>
      </c>
      <c r="C107" s="55" t="s">
        <v>6688</v>
      </c>
      <c r="D107" s="55" t="s">
        <v>9159</v>
      </c>
      <c r="E107" s="55" t="s">
        <v>9092</v>
      </c>
      <c r="F107" s="55" t="s">
        <v>9159</v>
      </c>
    </row>
    <row r="108" spans="1:6">
      <c r="A108" s="54">
        <v>161207011</v>
      </c>
      <c r="B108" s="54">
        <v>161207011</v>
      </c>
      <c r="C108" s="55" t="s">
        <v>6688</v>
      </c>
      <c r="D108" s="55" t="s">
        <v>9159</v>
      </c>
      <c r="E108" s="55" t="s">
        <v>8445</v>
      </c>
      <c r="F108" s="55" t="s">
        <v>9159</v>
      </c>
    </row>
    <row r="109" spans="1:6">
      <c r="A109" s="54">
        <v>190423069</v>
      </c>
      <c r="B109" s="54">
        <v>190423069</v>
      </c>
      <c r="C109" s="55" t="s">
        <v>6688</v>
      </c>
      <c r="D109" s="55" t="s">
        <v>9159</v>
      </c>
      <c r="E109" s="55" t="s">
        <v>9112</v>
      </c>
      <c r="F109" s="55" t="s">
        <v>9159</v>
      </c>
    </row>
    <row r="110" spans="1:6">
      <c r="A110" s="54">
        <v>190528023</v>
      </c>
      <c r="B110" s="54">
        <v>190528023</v>
      </c>
      <c r="C110" s="55" t="s">
        <v>6688</v>
      </c>
      <c r="D110" s="55" t="s">
        <v>9159</v>
      </c>
      <c r="E110" s="55" t="s">
        <v>9182</v>
      </c>
      <c r="F110" s="55" t="s">
        <v>9159</v>
      </c>
    </row>
    <row r="111" spans="1:6">
      <c r="A111" s="54">
        <v>11997</v>
      </c>
      <c r="B111" s="54">
        <v>11997</v>
      </c>
      <c r="C111" s="55" t="s">
        <v>9183</v>
      </c>
      <c r="D111" s="55" t="s">
        <v>9159</v>
      </c>
      <c r="E111" s="55" t="s">
        <v>9109</v>
      </c>
      <c r="F111" s="55" t="s">
        <v>9159</v>
      </c>
    </row>
    <row r="112" spans="1:6">
      <c r="A112" s="54">
        <v>10297</v>
      </c>
      <c r="B112" s="55" t="s">
        <v>9184</v>
      </c>
      <c r="C112" s="55" t="s">
        <v>9185</v>
      </c>
      <c r="D112" s="55" t="s">
        <v>9159</v>
      </c>
      <c r="E112" s="55" t="s">
        <v>9120</v>
      </c>
      <c r="F112" s="55" t="s">
        <v>9159</v>
      </c>
    </row>
    <row r="113" spans="1:6">
      <c r="A113" s="54">
        <v>10494</v>
      </c>
      <c r="B113" s="55" t="s">
        <v>9186</v>
      </c>
      <c r="C113" s="55" t="s">
        <v>9185</v>
      </c>
      <c r="D113" s="55" t="s">
        <v>9159</v>
      </c>
      <c r="E113" s="55" t="s">
        <v>9106</v>
      </c>
      <c r="F113" s="55" t="s">
        <v>9159</v>
      </c>
    </row>
    <row r="114" spans="1:6">
      <c r="A114" s="54">
        <v>12655</v>
      </c>
      <c r="B114" s="54">
        <v>12655</v>
      </c>
      <c r="C114" s="55" t="s">
        <v>9185</v>
      </c>
      <c r="D114" s="55" t="s">
        <v>9159</v>
      </c>
      <c r="E114" s="55" t="s">
        <v>9103</v>
      </c>
      <c r="F114" s="55" t="s">
        <v>9159</v>
      </c>
    </row>
    <row r="115" spans="1:6">
      <c r="A115" s="54">
        <v>170517012</v>
      </c>
      <c r="B115" s="54">
        <v>170517012</v>
      </c>
      <c r="C115" s="55" t="s">
        <v>9185</v>
      </c>
      <c r="D115" s="55" t="s">
        <v>9159</v>
      </c>
      <c r="E115" s="55" t="s">
        <v>9103</v>
      </c>
      <c r="F115" s="55" t="s">
        <v>9159</v>
      </c>
    </row>
    <row r="116" spans="1:6">
      <c r="A116" s="54">
        <v>170801059</v>
      </c>
      <c r="B116" s="54">
        <v>170801059</v>
      </c>
      <c r="C116" s="55" t="s">
        <v>9185</v>
      </c>
      <c r="D116" s="55" t="s">
        <v>9159</v>
      </c>
      <c r="E116" s="55" t="s">
        <v>9101</v>
      </c>
      <c r="F116" s="55" t="s">
        <v>9159</v>
      </c>
    </row>
    <row r="117" spans="1:6">
      <c r="A117" s="54">
        <v>180320001</v>
      </c>
      <c r="B117" s="54">
        <v>180320001</v>
      </c>
      <c r="C117" s="55" t="s">
        <v>9185</v>
      </c>
      <c r="D117" s="55" t="s">
        <v>9159</v>
      </c>
      <c r="E117" s="55" t="s">
        <v>8314</v>
      </c>
      <c r="F117" s="55" t="s">
        <v>9159</v>
      </c>
    </row>
    <row r="118" spans="1:6">
      <c r="A118" s="54">
        <v>180905016</v>
      </c>
      <c r="B118" s="55" t="s">
        <v>9187</v>
      </c>
      <c r="C118" s="55" t="s">
        <v>9185</v>
      </c>
      <c r="D118" s="55" t="s">
        <v>9159</v>
      </c>
      <c r="E118" s="55" t="s">
        <v>9126</v>
      </c>
      <c r="F118" s="55" t="s">
        <v>9159</v>
      </c>
    </row>
    <row r="119" spans="1:6">
      <c r="A119" s="54">
        <v>180905125</v>
      </c>
      <c r="B119" s="55" t="s">
        <v>9188</v>
      </c>
      <c r="C119" s="55" t="s">
        <v>9185</v>
      </c>
      <c r="D119" s="55" t="s">
        <v>9159</v>
      </c>
      <c r="E119" s="55" t="s">
        <v>9095</v>
      </c>
      <c r="F119" s="55" t="s">
        <v>9159</v>
      </c>
    </row>
    <row r="120" spans="1:6">
      <c r="A120" s="54">
        <v>1436</v>
      </c>
      <c r="B120" s="54">
        <v>1436</v>
      </c>
      <c r="C120" s="55" t="s">
        <v>6695</v>
      </c>
      <c r="D120" s="55" t="s">
        <v>9159</v>
      </c>
      <c r="E120" s="55" t="s">
        <v>8314</v>
      </c>
      <c r="F120" s="55" t="s">
        <v>9159</v>
      </c>
    </row>
    <row r="121" spans="1:6">
      <c r="A121" s="54">
        <v>180905124</v>
      </c>
      <c r="B121" s="54">
        <v>180905124</v>
      </c>
      <c r="C121" s="55" t="s">
        <v>6695</v>
      </c>
      <c r="D121" s="55" t="s">
        <v>9159</v>
      </c>
      <c r="E121" s="55" t="s">
        <v>9106</v>
      </c>
      <c r="F121" s="55" t="s">
        <v>9159</v>
      </c>
    </row>
    <row r="122" spans="1:6">
      <c r="A122" s="54">
        <v>191024011</v>
      </c>
      <c r="B122" s="54">
        <v>191024011</v>
      </c>
      <c r="C122" s="55" t="s">
        <v>6695</v>
      </c>
      <c r="D122" s="55" t="s">
        <v>9159</v>
      </c>
      <c r="E122" s="55" t="s">
        <v>8866</v>
      </c>
      <c r="F122" s="55" t="s">
        <v>9159</v>
      </c>
    </row>
    <row r="123" spans="1:6">
      <c r="A123" s="54">
        <v>191101026</v>
      </c>
      <c r="B123" s="54">
        <v>191101026</v>
      </c>
      <c r="C123" s="55" t="s">
        <v>6695</v>
      </c>
      <c r="D123" s="55" t="s">
        <v>9159</v>
      </c>
      <c r="E123" s="55" t="s">
        <v>8314</v>
      </c>
      <c r="F123" s="55" t="s">
        <v>9159</v>
      </c>
    </row>
    <row r="124" spans="1:6">
      <c r="A124" s="54">
        <v>986</v>
      </c>
      <c r="B124" s="54">
        <v>986</v>
      </c>
      <c r="C124" s="55" t="s">
        <v>9189</v>
      </c>
      <c r="D124" s="55" t="s">
        <v>9159</v>
      </c>
      <c r="E124" s="55" t="s">
        <v>9104</v>
      </c>
      <c r="F124" s="55" t="s">
        <v>9159</v>
      </c>
    </row>
    <row r="125" spans="1:6">
      <c r="A125" s="54">
        <v>996</v>
      </c>
      <c r="B125" s="54">
        <v>996</v>
      </c>
      <c r="C125" s="55" t="s">
        <v>9189</v>
      </c>
      <c r="D125" s="55" t="s">
        <v>9159</v>
      </c>
      <c r="E125" s="55" t="s">
        <v>9100</v>
      </c>
      <c r="F125" s="55" t="s">
        <v>9159</v>
      </c>
    </row>
    <row r="126" spans="1:6">
      <c r="A126" s="54">
        <v>999</v>
      </c>
      <c r="B126" s="54">
        <v>999</v>
      </c>
      <c r="C126" s="55" t="s">
        <v>9189</v>
      </c>
      <c r="D126" s="55" t="s">
        <v>9159</v>
      </c>
      <c r="E126" s="55" t="s">
        <v>9096</v>
      </c>
      <c r="F126" s="55" t="s">
        <v>9159</v>
      </c>
    </row>
    <row r="127" spans="1:6">
      <c r="A127" s="54">
        <v>1510</v>
      </c>
      <c r="B127" s="54">
        <v>1510</v>
      </c>
      <c r="C127" s="55" t="s">
        <v>9189</v>
      </c>
      <c r="D127" s="55" t="s">
        <v>9159</v>
      </c>
      <c r="E127" s="55" t="s">
        <v>8314</v>
      </c>
      <c r="F127" s="55" t="s">
        <v>9159</v>
      </c>
    </row>
    <row r="128" spans="1:6">
      <c r="A128" s="54">
        <v>1787</v>
      </c>
      <c r="B128" s="54">
        <v>1787</v>
      </c>
      <c r="C128" s="55" t="s">
        <v>9189</v>
      </c>
      <c r="D128" s="55" t="s">
        <v>9159</v>
      </c>
      <c r="E128" s="55" t="s">
        <v>8314</v>
      </c>
      <c r="F128" s="55" t="s">
        <v>9159</v>
      </c>
    </row>
    <row r="129" spans="1:6">
      <c r="A129" s="54">
        <v>1842</v>
      </c>
      <c r="B129" s="54">
        <v>1842</v>
      </c>
      <c r="C129" s="55" t="s">
        <v>9189</v>
      </c>
      <c r="D129" s="55" t="s">
        <v>9159</v>
      </c>
      <c r="E129" s="55" t="s">
        <v>8586</v>
      </c>
      <c r="F129" s="55" t="s">
        <v>9159</v>
      </c>
    </row>
    <row r="130" spans="1:6">
      <c r="A130" s="54">
        <v>180905128</v>
      </c>
      <c r="B130" s="54">
        <v>180905128</v>
      </c>
      <c r="C130" s="55" t="s">
        <v>9189</v>
      </c>
      <c r="D130" s="55" t="s">
        <v>9159</v>
      </c>
      <c r="E130" s="55" t="s">
        <v>9100</v>
      </c>
      <c r="F130" s="55" t="s">
        <v>9159</v>
      </c>
    </row>
    <row r="131" spans="1:6">
      <c r="A131" s="54">
        <v>181019048</v>
      </c>
      <c r="B131" s="54">
        <v>181019048</v>
      </c>
      <c r="C131" s="55" t="s">
        <v>9189</v>
      </c>
      <c r="D131" s="55" t="s">
        <v>9159</v>
      </c>
      <c r="E131" s="55" t="s">
        <v>8866</v>
      </c>
      <c r="F131" s="55" t="s">
        <v>9159</v>
      </c>
    </row>
    <row r="132" spans="1:6">
      <c r="A132" s="54">
        <v>181023096</v>
      </c>
      <c r="B132" s="54">
        <v>181023096</v>
      </c>
      <c r="C132" s="55" t="s">
        <v>9189</v>
      </c>
      <c r="D132" s="55" t="s">
        <v>9159</v>
      </c>
      <c r="E132" s="55" t="s">
        <v>9106</v>
      </c>
      <c r="F132" s="55" t="s">
        <v>9159</v>
      </c>
    </row>
    <row r="133" spans="1:6">
      <c r="A133" s="54">
        <v>190102095</v>
      </c>
      <c r="B133" s="54">
        <v>190102095</v>
      </c>
      <c r="C133" s="55" t="s">
        <v>9189</v>
      </c>
      <c r="D133" s="55" t="s">
        <v>9159</v>
      </c>
      <c r="E133" s="55" t="s">
        <v>9099</v>
      </c>
      <c r="F133" s="55" t="s">
        <v>9159</v>
      </c>
    </row>
    <row r="134" spans="1:6">
      <c r="A134" s="54">
        <v>190603003</v>
      </c>
      <c r="B134" s="54">
        <v>190603003</v>
      </c>
      <c r="C134" s="55" t="s">
        <v>9189</v>
      </c>
      <c r="D134" s="55" t="s">
        <v>9159</v>
      </c>
      <c r="E134" s="55" t="s">
        <v>9190</v>
      </c>
      <c r="F134" s="55" t="s">
        <v>9159</v>
      </c>
    </row>
    <row r="135" spans="1:6">
      <c r="A135" s="54">
        <v>190816018</v>
      </c>
      <c r="B135" s="54">
        <v>190816018</v>
      </c>
      <c r="C135" s="55" t="s">
        <v>9189</v>
      </c>
      <c r="D135" s="55" t="s">
        <v>9159</v>
      </c>
      <c r="E135" s="55" t="s">
        <v>8314</v>
      </c>
      <c r="F135" s="55" t="s">
        <v>9159</v>
      </c>
    </row>
    <row r="136" spans="1:6">
      <c r="A136" s="54">
        <v>190827010</v>
      </c>
      <c r="B136" s="54">
        <v>190827010</v>
      </c>
      <c r="C136" s="55" t="s">
        <v>9189</v>
      </c>
      <c r="D136" s="55" t="s">
        <v>9159</v>
      </c>
      <c r="E136" s="55" t="s">
        <v>9095</v>
      </c>
      <c r="F136" s="55" t="s">
        <v>9159</v>
      </c>
    </row>
    <row r="137" spans="1:6">
      <c r="A137" s="54">
        <v>190827012</v>
      </c>
      <c r="B137" s="54">
        <v>190827012</v>
      </c>
      <c r="C137" s="55" t="s">
        <v>9189</v>
      </c>
      <c r="D137" s="55" t="s">
        <v>9159</v>
      </c>
      <c r="E137" s="55" t="s">
        <v>8586</v>
      </c>
      <c r="F137" s="55" t="s">
        <v>9159</v>
      </c>
    </row>
    <row r="138" spans="1:6">
      <c r="A138" s="54">
        <v>191003094</v>
      </c>
      <c r="B138" s="54">
        <v>191003094</v>
      </c>
      <c r="C138" s="55" t="s">
        <v>9189</v>
      </c>
      <c r="D138" s="55" t="s">
        <v>9159</v>
      </c>
      <c r="E138" s="55" t="s">
        <v>9101</v>
      </c>
      <c r="F138" s="55" t="s">
        <v>9159</v>
      </c>
    </row>
    <row r="139" spans="1:6">
      <c r="A139" s="54">
        <v>191003101</v>
      </c>
      <c r="B139" s="54">
        <v>191003101</v>
      </c>
      <c r="C139" s="55" t="s">
        <v>9189</v>
      </c>
      <c r="D139" s="55" t="s">
        <v>9159</v>
      </c>
      <c r="E139" s="55" t="s">
        <v>9101</v>
      </c>
      <c r="F139" s="55" t="s">
        <v>9159</v>
      </c>
    </row>
    <row r="140" spans="1:6">
      <c r="A140" s="54">
        <v>191004002</v>
      </c>
      <c r="B140" s="54">
        <v>191004002</v>
      </c>
      <c r="C140" s="55" t="s">
        <v>9189</v>
      </c>
      <c r="D140" s="55" t="s">
        <v>9159</v>
      </c>
      <c r="E140" s="55" t="s">
        <v>9097</v>
      </c>
      <c r="F140" s="55" t="s">
        <v>9159</v>
      </c>
    </row>
    <row r="141" spans="1:6">
      <c r="A141" s="54">
        <v>191008222</v>
      </c>
      <c r="B141" s="54">
        <v>191008222</v>
      </c>
      <c r="C141" s="55" t="s">
        <v>9189</v>
      </c>
      <c r="D141" s="55" t="s">
        <v>9159</v>
      </c>
      <c r="E141" s="55" t="s">
        <v>9094</v>
      </c>
      <c r="F141" s="55" t="s">
        <v>9159</v>
      </c>
    </row>
    <row r="142" spans="1:6">
      <c r="A142" s="54">
        <v>976</v>
      </c>
      <c r="B142" s="54">
        <v>976</v>
      </c>
      <c r="C142" s="55" t="s">
        <v>6706</v>
      </c>
      <c r="D142" s="55" t="s">
        <v>9159</v>
      </c>
      <c r="E142" s="55" t="s">
        <v>9092</v>
      </c>
      <c r="F142" s="55" t="s">
        <v>9159</v>
      </c>
    </row>
    <row r="143" spans="1:6">
      <c r="A143" s="54">
        <v>981</v>
      </c>
      <c r="B143" s="54">
        <v>981</v>
      </c>
      <c r="C143" s="55" t="s">
        <v>6706</v>
      </c>
      <c r="D143" s="55" t="s">
        <v>9159</v>
      </c>
      <c r="E143" s="55" t="s">
        <v>9100</v>
      </c>
      <c r="F143" s="55" t="s">
        <v>9159</v>
      </c>
    </row>
    <row r="144" spans="1:6">
      <c r="A144" s="54">
        <v>983</v>
      </c>
      <c r="B144" s="54">
        <v>983</v>
      </c>
      <c r="C144" s="55" t="s">
        <v>6706</v>
      </c>
      <c r="D144" s="55" t="s">
        <v>9159</v>
      </c>
      <c r="E144" s="55" t="s">
        <v>9102</v>
      </c>
      <c r="F144" s="55" t="s">
        <v>9159</v>
      </c>
    </row>
    <row r="145" spans="1:6">
      <c r="A145" s="54">
        <v>997</v>
      </c>
      <c r="B145" s="54">
        <v>997</v>
      </c>
      <c r="C145" s="55" t="s">
        <v>6706</v>
      </c>
      <c r="D145" s="55" t="s">
        <v>9159</v>
      </c>
      <c r="E145" s="55" t="s">
        <v>9117</v>
      </c>
      <c r="F145" s="55" t="s">
        <v>9159</v>
      </c>
    </row>
    <row r="146" spans="1:6">
      <c r="A146" s="54">
        <v>998</v>
      </c>
      <c r="B146" s="54">
        <v>998</v>
      </c>
      <c r="C146" s="55" t="s">
        <v>6706</v>
      </c>
      <c r="D146" s="55" t="s">
        <v>9159</v>
      </c>
      <c r="E146" s="55" t="s">
        <v>8314</v>
      </c>
      <c r="F146" s="55" t="s">
        <v>9159</v>
      </c>
    </row>
    <row r="147" spans="1:6">
      <c r="A147" s="54">
        <v>1237</v>
      </c>
      <c r="B147" s="54">
        <v>1237</v>
      </c>
      <c r="C147" s="55" t="s">
        <v>6706</v>
      </c>
      <c r="D147" s="55" t="s">
        <v>9159</v>
      </c>
      <c r="E147" s="55" t="s">
        <v>9109</v>
      </c>
      <c r="F147" s="55" t="s">
        <v>9159</v>
      </c>
    </row>
    <row r="148" spans="1:6">
      <c r="A148" s="54">
        <v>1511</v>
      </c>
      <c r="B148" s="54">
        <v>1511</v>
      </c>
      <c r="C148" s="55" t="s">
        <v>6706</v>
      </c>
      <c r="D148" s="55" t="s">
        <v>9159</v>
      </c>
      <c r="E148" s="55" t="s">
        <v>9107</v>
      </c>
      <c r="F148" s="55" t="s">
        <v>9159</v>
      </c>
    </row>
    <row r="149" spans="1:6">
      <c r="A149" s="54">
        <v>181023094</v>
      </c>
      <c r="B149" s="54">
        <v>181023094</v>
      </c>
      <c r="C149" s="55" t="s">
        <v>6706</v>
      </c>
      <c r="D149" s="55" t="s">
        <v>9159</v>
      </c>
      <c r="E149" s="55" t="s">
        <v>9105</v>
      </c>
      <c r="F149" s="55" t="s">
        <v>9159</v>
      </c>
    </row>
    <row r="150" spans="1:6">
      <c r="A150" s="54">
        <v>190801031</v>
      </c>
      <c r="B150" s="54">
        <v>190801031</v>
      </c>
      <c r="C150" s="55" t="s">
        <v>6706</v>
      </c>
      <c r="D150" s="55" t="s">
        <v>9159</v>
      </c>
      <c r="E150" s="55" t="s">
        <v>9099</v>
      </c>
      <c r="F150" s="55" t="s">
        <v>9159</v>
      </c>
    </row>
    <row r="151" spans="1:6">
      <c r="A151" s="54">
        <v>190806102</v>
      </c>
      <c r="B151" s="54">
        <v>190806102</v>
      </c>
      <c r="C151" s="55" t="s">
        <v>6706</v>
      </c>
      <c r="D151" s="55" t="s">
        <v>9159</v>
      </c>
      <c r="E151" s="55" t="s">
        <v>9100</v>
      </c>
      <c r="F151" s="55" t="s">
        <v>9159</v>
      </c>
    </row>
    <row r="152" spans="1:6">
      <c r="A152" s="54">
        <v>988</v>
      </c>
      <c r="B152" s="54">
        <v>988</v>
      </c>
      <c r="C152" s="55" t="s">
        <v>6726</v>
      </c>
      <c r="D152" s="55" t="s">
        <v>9159</v>
      </c>
      <c r="E152" s="55" t="s">
        <v>9099</v>
      </c>
      <c r="F152" s="55" t="s">
        <v>9159</v>
      </c>
    </row>
    <row r="153" spans="1:6">
      <c r="A153" s="54">
        <v>990</v>
      </c>
      <c r="B153" s="54">
        <v>990</v>
      </c>
      <c r="C153" s="55" t="s">
        <v>6726</v>
      </c>
      <c r="D153" s="55" t="s">
        <v>9159</v>
      </c>
      <c r="E153" s="55" t="s">
        <v>9100</v>
      </c>
      <c r="F153" s="55" t="s">
        <v>9159</v>
      </c>
    </row>
    <row r="154" spans="1:6">
      <c r="A154" s="54">
        <v>991</v>
      </c>
      <c r="B154" s="54">
        <v>991</v>
      </c>
      <c r="C154" s="55" t="s">
        <v>6726</v>
      </c>
      <c r="D154" s="55" t="s">
        <v>9159</v>
      </c>
      <c r="E154" s="55" t="s">
        <v>9099</v>
      </c>
      <c r="F154" s="55" t="s">
        <v>9159</v>
      </c>
    </row>
    <row r="155" spans="1:6">
      <c r="A155" s="54">
        <v>993</v>
      </c>
      <c r="B155" s="54">
        <v>993</v>
      </c>
      <c r="C155" s="55" t="s">
        <v>6726</v>
      </c>
      <c r="D155" s="55" t="s">
        <v>9159</v>
      </c>
      <c r="E155" s="55" t="s">
        <v>9099</v>
      </c>
      <c r="F155" s="55" t="s">
        <v>9159</v>
      </c>
    </row>
    <row r="156" spans="1:6">
      <c r="A156" s="54">
        <v>1128</v>
      </c>
      <c r="B156" s="54">
        <v>1128</v>
      </c>
      <c r="C156" s="55" t="s">
        <v>6726</v>
      </c>
      <c r="D156" s="55" t="s">
        <v>9159</v>
      </c>
      <c r="E156" s="55" t="s">
        <v>9094</v>
      </c>
      <c r="F156" s="55" t="s">
        <v>9159</v>
      </c>
    </row>
    <row r="157" spans="1:6">
      <c r="A157" s="54">
        <v>1515</v>
      </c>
      <c r="B157" s="54">
        <v>1515</v>
      </c>
      <c r="C157" s="55" t="s">
        <v>6726</v>
      </c>
      <c r="D157" s="55" t="s">
        <v>9159</v>
      </c>
      <c r="E157" s="55" t="s">
        <v>9099</v>
      </c>
      <c r="F157" s="55" t="s">
        <v>9159</v>
      </c>
    </row>
    <row r="158" spans="1:6">
      <c r="A158" s="54">
        <v>1550</v>
      </c>
      <c r="B158" s="54">
        <v>1550</v>
      </c>
      <c r="C158" s="55" t="s">
        <v>6726</v>
      </c>
      <c r="D158" s="55" t="s">
        <v>9159</v>
      </c>
      <c r="E158" s="55" t="s">
        <v>9092</v>
      </c>
      <c r="F158" s="55" t="s">
        <v>9159</v>
      </c>
    </row>
    <row r="159" spans="1:6">
      <c r="A159" s="54">
        <v>1676</v>
      </c>
      <c r="B159" s="54">
        <v>1676</v>
      </c>
      <c r="C159" s="55" t="s">
        <v>6726</v>
      </c>
      <c r="D159" s="55" t="s">
        <v>9159</v>
      </c>
      <c r="E159" s="55" t="s">
        <v>9092</v>
      </c>
      <c r="F159" s="55" t="s">
        <v>9159</v>
      </c>
    </row>
    <row r="160" spans="1:6">
      <c r="A160" s="54">
        <v>170725004</v>
      </c>
      <c r="B160" s="54">
        <v>170725004</v>
      </c>
      <c r="C160" s="55" t="s">
        <v>6726</v>
      </c>
      <c r="D160" s="55" t="s">
        <v>9159</v>
      </c>
      <c r="E160" s="55" t="s">
        <v>9112</v>
      </c>
      <c r="F160" s="55" t="s">
        <v>9159</v>
      </c>
    </row>
    <row r="161" spans="1:6">
      <c r="A161" s="54">
        <v>190524006</v>
      </c>
      <c r="B161" s="54">
        <v>190524006</v>
      </c>
      <c r="C161" s="55" t="s">
        <v>6726</v>
      </c>
      <c r="D161" s="55" t="s">
        <v>9159</v>
      </c>
      <c r="E161" s="55" t="s">
        <v>9099</v>
      </c>
      <c r="F161" s="55" t="s">
        <v>9159</v>
      </c>
    </row>
    <row r="162" spans="1:6">
      <c r="A162" s="54">
        <v>191003089</v>
      </c>
      <c r="B162" s="54">
        <v>191003089</v>
      </c>
      <c r="C162" s="55" t="s">
        <v>6726</v>
      </c>
      <c r="D162" s="55" t="s">
        <v>9159</v>
      </c>
      <c r="E162" s="55" t="s">
        <v>8314</v>
      </c>
      <c r="F162" s="55" t="s">
        <v>9159</v>
      </c>
    </row>
    <row r="163" spans="1:6">
      <c r="A163" s="54">
        <v>191003090</v>
      </c>
      <c r="B163" s="54">
        <v>191003090</v>
      </c>
      <c r="C163" s="55" t="s">
        <v>6726</v>
      </c>
      <c r="D163" s="55" t="s">
        <v>9159</v>
      </c>
      <c r="E163" s="55" t="s">
        <v>9105</v>
      </c>
      <c r="F163" s="55" t="s">
        <v>9159</v>
      </c>
    </row>
    <row r="164" spans="1:6">
      <c r="A164" s="54">
        <v>191003098</v>
      </c>
      <c r="B164" s="54">
        <v>191003098</v>
      </c>
      <c r="C164" s="55" t="s">
        <v>6726</v>
      </c>
      <c r="D164" s="55" t="s">
        <v>9159</v>
      </c>
      <c r="E164" s="55" t="s">
        <v>9095</v>
      </c>
      <c r="F164" s="55" t="s">
        <v>9159</v>
      </c>
    </row>
    <row r="165" spans="1:6">
      <c r="A165" s="54">
        <v>191017012</v>
      </c>
      <c r="B165" s="54">
        <v>191017012</v>
      </c>
      <c r="C165" s="55" t="s">
        <v>6726</v>
      </c>
      <c r="D165" s="55" t="s">
        <v>9159</v>
      </c>
      <c r="E165" s="55" t="s">
        <v>8586</v>
      </c>
      <c r="F165" s="55" t="s">
        <v>9159</v>
      </c>
    </row>
    <row r="166" spans="1:6">
      <c r="A166" s="54">
        <v>191017025</v>
      </c>
      <c r="B166" s="54">
        <v>191017025</v>
      </c>
      <c r="C166" s="55" t="s">
        <v>6726</v>
      </c>
      <c r="D166" s="55" t="s">
        <v>9159</v>
      </c>
      <c r="E166" s="55" t="s">
        <v>9114</v>
      </c>
      <c r="F166" s="55" t="s">
        <v>9159</v>
      </c>
    </row>
    <row r="167" spans="1:6">
      <c r="A167" s="54">
        <v>191017027</v>
      </c>
      <c r="B167" s="54">
        <v>191017027</v>
      </c>
      <c r="C167" s="55" t="s">
        <v>6726</v>
      </c>
      <c r="D167" s="55" t="s">
        <v>9159</v>
      </c>
      <c r="E167" s="55" t="s">
        <v>9104</v>
      </c>
      <c r="F167" s="55" t="s">
        <v>9159</v>
      </c>
    </row>
    <row r="168" spans="1:6">
      <c r="A168" s="54">
        <v>191017033</v>
      </c>
      <c r="B168" s="54">
        <v>191017033</v>
      </c>
      <c r="C168" s="55" t="s">
        <v>6726</v>
      </c>
      <c r="D168" s="55" t="s">
        <v>9159</v>
      </c>
      <c r="E168" s="55" t="s">
        <v>9104</v>
      </c>
      <c r="F168" s="55" t="s">
        <v>9159</v>
      </c>
    </row>
    <row r="169" spans="1:6">
      <c r="A169" s="54">
        <v>191017059</v>
      </c>
      <c r="B169" s="54">
        <v>191017059</v>
      </c>
      <c r="C169" s="55" t="s">
        <v>6726</v>
      </c>
      <c r="D169" s="55" t="s">
        <v>9159</v>
      </c>
      <c r="E169" s="55" t="s">
        <v>9099</v>
      </c>
      <c r="F169" s="55" t="s">
        <v>9159</v>
      </c>
    </row>
    <row r="170" spans="1:6">
      <c r="A170" s="54">
        <v>1527</v>
      </c>
      <c r="B170" s="54">
        <v>1527</v>
      </c>
      <c r="C170" s="55" t="s">
        <v>9191</v>
      </c>
      <c r="D170" s="55" t="s">
        <v>9159</v>
      </c>
      <c r="E170" s="55" t="s">
        <v>9120</v>
      </c>
      <c r="F170" s="55" t="s">
        <v>9159</v>
      </c>
    </row>
    <row r="171" spans="1:6">
      <c r="A171" s="54">
        <v>1535</v>
      </c>
      <c r="B171" s="54">
        <v>1535</v>
      </c>
      <c r="C171" s="55" t="s">
        <v>9191</v>
      </c>
      <c r="D171" s="55" t="s">
        <v>9159</v>
      </c>
      <c r="E171" s="55" t="s">
        <v>9099</v>
      </c>
      <c r="F171" s="55" t="s">
        <v>9159</v>
      </c>
    </row>
    <row r="172" spans="1:6">
      <c r="A172" s="54">
        <v>1537</v>
      </c>
      <c r="B172" s="54">
        <v>1537</v>
      </c>
      <c r="C172" s="55" t="s">
        <v>9191</v>
      </c>
      <c r="D172" s="55" t="s">
        <v>9159</v>
      </c>
      <c r="E172" s="55" t="s">
        <v>9099</v>
      </c>
      <c r="F172" s="55" t="s">
        <v>9159</v>
      </c>
    </row>
    <row r="173" spans="1:6">
      <c r="A173" s="54">
        <v>1539</v>
      </c>
      <c r="B173" s="54">
        <v>1539</v>
      </c>
      <c r="C173" s="55" t="s">
        <v>9191</v>
      </c>
      <c r="D173" s="55" t="s">
        <v>9159</v>
      </c>
      <c r="E173" s="55" t="s">
        <v>9107</v>
      </c>
      <c r="F173" s="55" t="s">
        <v>9159</v>
      </c>
    </row>
    <row r="174" spans="1:6">
      <c r="A174" s="54">
        <v>1542</v>
      </c>
      <c r="B174" s="54">
        <v>1542</v>
      </c>
      <c r="C174" s="55" t="s">
        <v>9191</v>
      </c>
      <c r="D174" s="55" t="s">
        <v>9159</v>
      </c>
      <c r="E174" s="55" t="s">
        <v>9092</v>
      </c>
      <c r="F174" s="55" t="s">
        <v>9159</v>
      </c>
    </row>
    <row r="175" spans="1:6">
      <c r="A175" s="54">
        <v>1543</v>
      </c>
      <c r="B175" s="54">
        <v>1543</v>
      </c>
      <c r="C175" s="55" t="s">
        <v>9191</v>
      </c>
      <c r="D175" s="55" t="s">
        <v>9159</v>
      </c>
      <c r="E175" s="55" t="s">
        <v>9099</v>
      </c>
      <c r="F175" s="55" t="s">
        <v>9159</v>
      </c>
    </row>
    <row r="176" spans="1:6">
      <c r="A176" s="54">
        <v>1575</v>
      </c>
      <c r="B176" s="54">
        <v>1575</v>
      </c>
      <c r="C176" s="55" t="s">
        <v>9191</v>
      </c>
      <c r="D176" s="55" t="s">
        <v>9159</v>
      </c>
      <c r="E176" s="55" t="s">
        <v>9106</v>
      </c>
      <c r="F176" s="55" t="s">
        <v>9159</v>
      </c>
    </row>
    <row r="177" spans="1:6">
      <c r="A177" s="54">
        <v>1915</v>
      </c>
      <c r="B177" s="54">
        <v>1915</v>
      </c>
      <c r="C177" s="55" t="s">
        <v>9191</v>
      </c>
      <c r="D177" s="55" t="s">
        <v>9159</v>
      </c>
      <c r="E177" s="55" t="s">
        <v>8866</v>
      </c>
      <c r="F177" s="55" t="s">
        <v>9159</v>
      </c>
    </row>
    <row r="178" spans="1:6">
      <c r="A178" s="54">
        <v>170123011</v>
      </c>
      <c r="B178" s="54">
        <v>170123011</v>
      </c>
      <c r="C178" s="55" t="s">
        <v>9191</v>
      </c>
      <c r="D178" s="55" t="s">
        <v>9159</v>
      </c>
      <c r="E178" s="55" t="s">
        <v>9103</v>
      </c>
      <c r="F178" s="55" t="s">
        <v>9159</v>
      </c>
    </row>
    <row r="179" spans="1:6">
      <c r="A179" s="54">
        <v>181019046</v>
      </c>
      <c r="B179" s="54">
        <v>181019046</v>
      </c>
      <c r="C179" s="55" t="s">
        <v>9191</v>
      </c>
      <c r="D179" s="55" t="s">
        <v>9159</v>
      </c>
      <c r="E179" s="55" t="s">
        <v>9099</v>
      </c>
      <c r="F179" s="55" t="s">
        <v>9159</v>
      </c>
    </row>
    <row r="180" spans="1:6">
      <c r="A180" s="54">
        <v>181019047</v>
      </c>
      <c r="B180" s="54">
        <v>181019047</v>
      </c>
      <c r="C180" s="55" t="s">
        <v>9191</v>
      </c>
      <c r="D180" s="55" t="s">
        <v>9159</v>
      </c>
      <c r="E180" s="55" t="s">
        <v>8866</v>
      </c>
      <c r="F180" s="55" t="s">
        <v>9159</v>
      </c>
    </row>
    <row r="181" spans="1:6">
      <c r="A181" s="54">
        <v>190507061</v>
      </c>
      <c r="B181" s="54">
        <v>190507061</v>
      </c>
      <c r="C181" s="55" t="s">
        <v>9191</v>
      </c>
      <c r="D181" s="55" t="s">
        <v>9159</v>
      </c>
      <c r="E181" s="55" t="s">
        <v>9092</v>
      </c>
      <c r="F181" s="55" t="s">
        <v>9159</v>
      </c>
    </row>
    <row r="182" spans="1:6">
      <c r="A182" s="54">
        <v>190603018</v>
      </c>
      <c r="B182" s="54">
        <v>190603018</v>
      </c>
      <c r="C182" s="55" t="s">
        <v>9191</v>
      </c>
      <c r="D182" s="55" t="s">
        <v>9159</v>
      </c>
      <c r="E182" s="55" t="s">
        <v>9097</v>
      </c>
      <c r="F182" s="55" t="s">
        <v>9159</v>
      </c>
    </row>
    <row r="183" spans="1:6">
      <c r="A183" s="54">
        <v>190816019</v>
      </c>
      <c r="B183" s="54">
        <v>190816019</v>
      </c>
      <c r="C183" s="55" t="s">
        <v>9191</v>
      </c>
      <c r="D183" s="55" t="s">
        <v>9159</v>
      </c>
      <c r="E183" s="55" t="s">
        <v>8586</v>
      </c>
      <c r="F183" s="55" t="s">
        <v>9159</v>
      </c>
    </row>
    <row r="184" spans="1:6">
      <c r="A184" s="54">
        <v>1524</v>
      </c>
      <c r="B184" s="54">
        <v>1524</v>
      </c>
      <c r="C184" s="55" t="s">
        <v>6745</v>
      </c>
      <c r="D184" s="55" t="s">
        <v>9159</v>
      </c>
      <c r="E184" s="55" t="s">
        <v>9111</v>
      </c>
      <c r="F184" s="55" t="s">
        <v>9159</v>
      </c>
    </row>
    <row r="185" spans="1:6">
      <c r="A185" s="54">
        <v>1528</v>
      </c>
      <c r="B185" s="54">
        <v>1528</v>
      </c>
      <c r="C185" s="55" t="s">
        <v>6745</v>
      </c>
      <c r="D185" s="55" t="s">
        <v>9159</v>
      </c>
      <c r="E185" s="55" t="s">
        <v>9096</v>
      </c>
      <c r="F185" s="55" t="s">
        <v>9159</v>
      </c>
    </row>
    <row r="186" spans="1:6">
      <c r="A186" s="54">
        <v>1577</v>
      </c>
      <c r="B186" s="54">
        <v>1577</v>
      </c>
      <c r="C186" s="55" t="s">
        <v>6745</v>
      </c>
      <c r="D186" s="55" t="s">
        <v>9159</v>
      </c>
      <c r="E186" s="55" t="s">
        <v>9097</v>
      </c>
      <c r="F186" s="55" t="s">
        <v>9159</v>
      </c>
    </row>
    <row r="187" spans="1:6">
      <c r="A187" s="54">
        <v>170725017</v>
      </c>
      <c r="B187" s="54">
        <v>170725017</v>
      </c>
      <c r="C187" s="55" t="s">
        <v>6745</v>
      </c>
      <c r="D187" s="55" t="s">
        <v>9159</v>
      </c>
      <c r="E187" s="55" t="s">
        <v>9112</v>
      </c>
      <c r="F187" s="55" t="s">
        <v>9159</v>
      </c>
    </row>
    <row r="188" spans="1:6">
      <c r="A188" s="54">
        <v>180905131</v>
      </c>
      <c r="B188" s="54">
        <v>180905131</v>
      </c>
      <c r="C188" s="55" t="s">
        <v>6745</v>
      </c>
      <c r="D188" s="55" t="s">
        <v>9159</v>
      </c>
      <c r="E188" s="55" t="s">
        <v>9092</v>
      </c>
      <c r="F188" s="55" t="s">
        <v>9159</v>
      </c>
    </row>
    <row r="189" spans="1:6">
      <c r="A189" s="54">
        <v>190205020</v>
      </c>
      <c r="B189" s="54">
        <v>190205020</v>
      </c>
      <c r="C189" s="55" t="s">
        <v>6745</v>
      </c>
      <c r="D189" s="55" t="s">
        <v>9159</v>
      </c>
      <c r="E189" s="55" t="s">
        <v>9121</v>
      </c>
      <c r="F189" s="55" t="s">
        <v>9159</v>
      </c>
    </row>
    <row r="190" spans="1:6">
      <c r="A190" s="54">
        <v>190502035</v>
      </c>
      <c r="B190" s="54">
        <v>190502035</v>
      </c>
      <c r="C190" s="55" t="s">
        <v>6745</v>
      </c>
      <c r="D190" s="55" t="s">
        <v>9159</v>
      </c>
      <c r="E190" s="55" t="s">
        <v>9103</v>
      </c>
      <c r="F190" s="55" t="s">
        <v>9159</v>
      </c>
    </row>
    <row r="191" spans="1:6">
      <c r="A191" s="54">
        <v>190503015</v>
      </c>
      <c r="B191" s="54">
        <v>190503015</v>
      </c>
      <c r="C191" s="55" t="s">
        <v>6745</v>
      </c>
      <c r="D191" s="55" t="s">
        <v>9159</v>
      </c>
      <c r="E191" s="55" t="s">
        <v>9103</v>
      </c>
      <c r="F191" s="55" t="s">
        <v>9159</v>
      </c>
    </row>
    <row r="192" spans="1:6">
      <c r="A192" s="54">
        <v>190603010</v>
      </c>
      <c r="B192" s="54">
        <v>190603010</v>
      </c>
      <c r="C192" s="55" t="s">
        <v>6745</v>
      </c>
      <c r="D192" s="55" t="s">
        <v>9159</v>
      </c>
      <c r="E192" s="55" t="s">
        <v>9120</v>
      </c>
      <c r="F192" s="55" t="s">
        <v>9159</v>
      </c>
    </row>
    <row r="193" spans="1:6">
      <c r="A193" s="54">
        <v>190614026</v>
      </c>
      <c r="B193" s="54">
        <v>190614026</v>
      </c>
      <c r="C193" s="55" t="s">
        <v>6745</v>
      </c>
      <c r="D193" s="55" t="s">
        <v>9159</v>
      </c>
      <c r="E193" s="55" t="s">
        <v>9105</v>
      </c>
      <c r="F193" s="55" t="s">
        <v>9159</v>
      </c>
    </row>
    <row r="194" spans="1:6">
      <c r="A194" s="54">
        <v>1529</v>
      </c>
      <c r="B194" s="54">
        <v>1529</v>
      </c>
      <c r="C194" s="55" t="s">
        <v>6751</v>
      </c>
      <c r="D194" s="55" t="s">
        <v>9159</v>
      </c>
      <c r="E194" s="55" t="s">
        <v>8314</v>
      </c>
      <c r="F194" s="55" t="s">
        <v>9159</v>
      </c>
    </row>
    <row r="195" spans="1:6">
      <c r="A195" s="54">
        <v>1531</v>
      </c>
      <c r="B195" s="54">
        <v>1531</v>
      </c>
      <c r="C195" s="55" t="s">
        <v>6751</v>
      </c>
      <c r="D195" s="55" t="s">
        <v>9159</v>
      </c>
      <c r="E195" s="55" t="s">
        <v>9099</v>
      </c>
      <c r="F195" s="55" t="s">
        <v>9159</v>
      </c>
    </row>
    <row r="196" spans="1:6">
      <c r="A196" s="54">
        <v>1532</v>
      </c>
      <c r="B196" s="54">
        <v>1532</v>
      </c>
      <c r="C196" s="55" t="s">
        <v>6751</v>
      </c>
      <c r="D196" s="55" t="s">
        <v>9159</v>
      </c>
      <c r="E196" s="55" t="s">
        <v>8866</v>
      </c>
      <c r="F196" s="55" t="s">
        <v>9159</v>
      </c>
    </row>
    <row r="197" spans="1:6">
      <c r="A197" s="54">
        <v>1536</v>
      </c>
      <c r="B197" s="54">
        <v>1536</v>
      </c>
      <c r="C197" s="55" t="s">
        <v>6751</v>
      </c>
      <c r="D197" s="55" t="s">
        <v>9159</v>
      </c>
      <c r="E197" s="55" t="s">
        <v>9096</v>
      </c>
      <c r="F197" s="55" t="s">
        <v>9159</v>
      </c>
    </row>
    <row r="198" spans="1:6">
      <c r="A198" s="54">
        <v>1540</v>
      </c>
      <c r="B198" s="54">
        <v>1540</v>
      </c>
      <c r="C198" s="55" t="s">
        <v>6751</v>
      </c>
      <c r="D198" s="55" t="s">
        <v>9159</v>
      </c>
      <c r="E198" s="55" t="s">
        <v>9092</v>
      </c>
      <c r="F198" s="55" t="s">
        <v>9159</v>
      </c>
    </row>
    <row r="199" spans="1:6">
      <c r="A199" s="54">
        <v>13376</v>
      </c>
      <c r="B199" s="54">
        <v>13376</v>
      </c>
      <c r="C199" s="55" t="s">
        <v>6751</v>
      </c>
      <c r="D199" s="55" t="s">
        <v>9159</v>
      </c>
      <c r="E199" s="55" t="s">
        <v>8866</v>
      </c>
      <c r="F199" s="55" t="s">
        <v>9159</v>
      </c>
    </row>
    <row r="200" spans="1:6">
      <c r="A200" s="54">
        <v>181019049</v>
      </c>
      <c r="B200" s="54">
        <v>181019049</v>
      </c>
      <c r="C200" s="55" t="s">
        <v>6751</v>
      </c>
      <c r="D200" s="55" t="s">
        <v>9159</v>
      </c>
      <c r="E200" s="55" t="s">
        <v>9101</v>
      </c>
      <c r="F200" s="55" t="s">
        <v>9159</v>
      </c>
    </row>
    <row r="201" spans="1:6">
      <c r="A201" s="54">
        <v>181019050</v>
      </c>
      <c r="B201" s="54">
        <v>181019050</v>
      </c>
      <c r="C201" s="55" t="s">
        <v>6751</v>
      </c>
      <c r="D201" s="55" t="s">
        <v>9159</v>
      </c>
      <c r="E201" s="55" t="s">
        <v>9107</v>
      </c>
      <c r="F201" s="55" t="s">
        <v>9159</v>
      </c>
    </row>
    <row r="202" spans="1:6">
      <c r="A202" s="54">
        <v>181221062</v>
      </c>
      <c r="B202" s="54">
        <v>181221062</v>
      </c>
      <c r="C202" s="55" t="s">
        <v>6751</v>
      </c>
      <c r="D202" s="55" t="s">
        <v>9159</v>
      </c>
      <c r="E202" s="55" t="s">
        <v>9099</v>
      </c>
      <c r="F202" s="55" t="s">
        <v>9159</v>
      </c>
    </row>
    <row r="203" spans="1:6">
      <c r="A203" s="54">
        <v>190102092</v>
      </c>
      <c r="B203" s="54">
        <v>190102092</v>
      </c>
      <c r="C203" s="55" t="s">
        <v>6751</v>
      </c>
      <c r="D203" s="55" t="s">
        <v>9159</v>
      </c>
      <c r="E203" s="55" t="s">
        <v>8314</v>
      </c>
      <c r="F203" s="55" t="s">
        <v>9159</v>
      </c>
    </row>
    <row r="204" spans="1:6">
      <c r="A204" s="54">
        <v>190102094</v>
      </c>
      <c r="B204" s="54">
        <v>190102094</v>
      </c>
      <c r="C204" s="55" t="s">
        <v>6751</v>
      </c>
      <c r="D204" s="55" t="s">
        <v>9159</v>
      </c>
      <c r="E204" s="55" t="s">
        <v>9099</v>
      </c>
      <c r="F204" s="55" t="s">
        <v>9159</v>
      </c>
    </row>
    <row r="205" spans="1:6">
      <c r="A205" s="54">
        <v>190603004</v>
      </c>
      <c r="B205" s="54">
        <v>190603004</v>
      </c>
      <c r="C205" s="55" t="s">
        <v>6751</v>
      </c>
      <c r="D205" s="55" t="s">
        <v>9159</v>
      </c>
      <c r="E205" s="55" t="s">
        <v>9100</v>
      </c>
      <c r="F205" s="55" t="s">
        <v>9159</v>
      </c>
    </row>
    <row r="206" spans="1:6">
      <c r="A206" s="54">
        <v>190603006</v>
      </c>
      <c r="B206" s="54">
        <v>190603006</v>
      </c>
      <c r="C206" s="55" t="s">
        <v>6751</v>
      </c>
      <c r="D206" s="55" t="s">
        <v>9159</v>
      </c>
      <c r="E206" s="55" t="s">
        <v>9109</v>
      </c>
      <c r="F206" s="55" t="s">
        <v>9159</v>
      </c>
    </row>
    <row r="207" spans="1:6">
      <c r="A207" s="54">
        <v>26</v>
      </c>
      <c r="B207" s="54">
        <v>26</v>
      </c>
      <c r="C207" s="55" t="s">
        <v>6511</v>
      </c>
      <c r="D207" s="55" t="s">
        <v>9159</v>
      </c>
      <c r="E207" s="55" t="s">
        <v>9112</v>
      </c>
      <c r="F207" s="55" t="s">
        <v>9159</v>
      </c>
    </row>
    <row r="208" spans="1:6">
      <c r="A208" s="54">
        <v>1390</v>
      </c>
      <c r="B208" s="54">
        <v>1390</v>
      </c>
      <c r="C208" s="55" t="s">
        <v>6511</v>
      </c>
      <c r="D208" s="55" t="s">
        <v>9159</v>
      </c>
      <c r="E208" s="55" t="s">
        <v>9107</v>
      </c>
      <c r="F208" s="55" t="s">
        <v>9159</v>
      </c>
    </row>
    <row r="209" spans="1:6">
      <c r="A209" s="54">
        <v>191008213</v>
      </c>
      <c r="B209" s="54">
        <v>191008213</v>
      </c>
      <c r="C209" s="55" t="s">
        <v>6511</v>
      </c>
      <c r="D209" s="55" t="s">
        <v>9159</v>
      </c>
      <c r="E209" s="55" t="s">
        <v>8866</v>
      </c>
      <c r="F209" s="55" t="s">
        <v>9159</v>
      </c>
    </row>
    <row r="210" spans="1:6">
      <c r="A210" s="54">
        <v>868</v>
      </c>
      <c r="B210" s="54">
        <v>868</v>
      </c>
      <c r="C210" s="55" t="s">
        <v>9192</v>
      </c>
      <c r="D210" s="55" t="s">
        <v>9159</v>
      </c>
      <c r="E210" s="55" t="s">
        <v>9117</v>
      </c>
      <c r="F210" s="55" t="s">
        <v>9159</v>
      </c>
    </row>
    <row r="211" spans="1:6">
      <c r="A211" s="54">
        <v>1045</v>
      </c>
      <c r="B211" s="54">
        <v>1045</v>
      </c>
      <c r="C211" s="55" t="s">
        <v>9192</v>
      </c>
      <c r="D211" s="55" t="s">
        <v>9159</v>
      </c>
      <c r="E211" s="55" t="s">
        <v>9092</v>
      </c>
      <c r="F211" s="55" t="s">
        <v>9159</v>
      </c>
    </row>
    <row r="212" spans="1:6">
      <c r="A212" s="54">
        <v>1426</v>
      </c>
      <c r="B212" s="54">
        <v>1426</v>
      </c>
      <c r="C212" s="55" t="s">
        <v>9192</v>
      </c>
      <c r="D212" s="55" t="s">
        <v>9159</v>
      </c>
      <c r="E212" s="55" t="s">
        <v>9097</v>
      </c>
      <c r="F212" s="55" t="s">
        <v>9159</v>
      </c>
    </row>
    <row r="213" spans="1:6">
      <c r="A213" s="54">
        <v>1519</v>
      </c>
      <c r="B213" s="54">
        <v>1519</v>
      </c>
      <c r="C213" s="55" t="s">
        <v>9192</v>
      </c>
      <c r="D213" s="55" t="s">
        <v>9159</v>
      </c>
      <c r="E213" s="55" t="s">
        <v>9092</v>
      </c>
      <c r="F213" s="55" t="s">
        <v>9159</v>
      </c>
    </row>
    <row r="214" spans="1:6">
      <c r="A214" s="54">
        <v>1526</v>
      </c>
      <c r="B214" s="54">
        <v>1526</v>
      </c>
      <c r="C214" s="55" t="s">
        <v>9192</v>
      </c>
      <c r="D214" s="55" t="s">
        <v>9159</v>
      </c>
      <c r="E214" s="55" t="s">
        <v>9092</v>
      </c>
      <c r="F214" s="55" t="s">
        <v>9159</v>
      </c>
    </row>
    <row r="215" spans="1:6">
      <c r="A215" s="54">
        <v>1533</v>
      </c>
      <c r="B215" s="54">
        <v>1533</v>
      </c>
      <c r="C215" s="55" t="s">
        <v>9192</v>
      </c>
      <c r="D215" s="55" t="s">
        <v>9159</v>
      </c>
      <c r="E215" s="55" t="s">
        <v>9113</v>
      </c>
      <c r="F215" s="55" t="s">
        <v>9159</v>
      </c>
    </row>
    <row r="216" spans="1:6">
      <c r="A216" s="54">
        <v>180905130</v>
      </c>
      <c r="B216" s="54">
        <v>180905130</v>
      </c>
      <c r="C216" s="55" t="s">
        <v>9192</v>
      </c>
      <c r="D216" s="55" t="s">
        <v>9159</v>
      </c>
      <c r="E216" s="55" t="s">
        <v>9106</v>
      </c>
      <c r="F216" s="55" t="s">
        <v>9159</v>
      </c>
    </row>
    <row r="217" spans="1:6">
      <c r="A217" s="54">
        <v>191205001</v>
      </c>
      <c r="B217" s="54">
        <v>191205001</v>
      </c>
      <c r="C217" s="55" t="s">
        <v>9193</v>
      </c>
      <c r="D217" s="55" t="s">
        <v>9159</v>
      </c>
      <c r="E217" s="55" t="s">
        <v>9096</v>
      </c>
      <c r="F217" s="55" t="s">
        <v>9159</v>
      </c>
    </row>
    <row r="218" spans="1:6">
      <c r="A218" s="54">
        <v>191218002</v>
      </c>
      <c r="B218" s="54">
        <v>191218002</v>
      </c>
      <c r="C218" s="55" t="s">
        <v>9193</v>
      </c>
      <c r="D218" s="55" t="s">
        <v>9159</v>
      </c>
      <c r="E218" s="55" t="s">
        <v>9099</v>
      </c>
      <c r="F218" s="55" t="s">
        <v>9159</v>
      </c>
    </row>
    <row r="219" spans="1:6">
      <c r="A219" s="54">
        <v>984</v>
      </c>
      <c r="B219" s="54">
        <v>984</v>
      </c>
      <c r="C219" s="55" t="s">
        <v>9194</v>
      </c>
      <c r="D219" s="55" t="s">
        <v>9159</v>
      </c>
      <c r="E219" s="55" t="s">
        <v>9099</v>
      </c>
      <c r="F219" s="55" t="s">
        <v>9159</v>
      </c>
    </row>
    <row r="220" spans="1:6">
      <c r="A220" s="54">
        <v>994</v>
      </c>
      <c r="B220" s="54">
        <v>994</v>
      </c>
      <c r="C220" s="55" t="s">
        <v>9194</v>
      </c>
      <c r="D220" s="55" t="s">
        <v>9159</v>
      </c>
      <c r="E220" s="55" t="s">
        <v>9095</v>
      </c>
      <c r="F220" s="55" t="s">
        <v>9159</v>
      </c>
    </row>
    <row r="221" spans="1:6">
      <c r="A221" s="54">
        <v>1517</v>
      </c>
      <c r="B221" s="54">
        <v>1517</v>
      </c>
      <c r="C221" s="55" t="s">
        <v>9194</v>
      </c>
      <c r="D221" s="55" t="s">
        <v>9159</v>
      </c>
      <c r="E221" s="55" t="s">
        <v>8586</v>
      </c>
      <c r="F221" s="55" t="s">
        <v>9159</v>
      </c>
    </row>
    <row r="222" spans="1:6">
      <c r="A222" s="54">
        <v>181019056</v>
      </c>
      <c r="B222" s="54">
        <v>181019056</v>
      </c>
      <c r="C222" s="55" t="s">
        <v>9194</v>
      </c>
      <c r="D222" s="55" t="s">
        <v>9159</v>
      </c>
      <c r="E222" s="55" t="s">
        <v>9104</v>
      </c>
      <c r="F222" s="55" t="s">
        <v>9159</v>
      </c>
    </row>
    <row r="223" spans="1:6">
      <c r="A223" s="54">
        <v>191003091</v>
      </c>
      <c r="B223" s="54">
        <v>191003091</v>
      </c>
      <c r="C223" s="55" t="s">
        <v>9194</v>
      </c>
      <c r="D223" s="55" t="s">
        <v>9159</v>
      </c>
      <c r="E223" s="55" t="s">
        <v>9117</v>
      </c>
      <c r="F223" s="55" t="s">
        <v>9159</v>
      </c>
    </row>
    <row r="224" spans="1:6">
      <c r="A224" s="54">
        <v>191003097</v>
      </c>
      <c r="B224" s="54">
        <v>191003097</v>
      </c>
      <c r="C224" s="55" t="s">
        <v>9194</v>
      </c>
      <c r="D224" s="55" t="s">
        <v>9159</v>
      </c>
      <c r="E224" s="55" t="s">
        <v>9097</v>
      </c>
      <c r="F224" s="55" t="s">
        <v>9159</v>
      </c>
    </row>
    <row r="225" spans="1:6">
      <c r="A225" s="54">
        <v>191003100</v>
      </c>
      <c r="B225" s="54">
        <v>191003100</v>
      </c>
      <c r="C225" s="55" t="s">
        <v>9194</v>
      </c>
      <c r="D225" s="55" t="s">
        <v>9159</v>
      </c>
      <c r="E225" s="55" t="s">
        <v>9105</v>
      </c>
      <c r="F225" s="55" t="s">
        <v>9159</v>
      </c>
    </row>
    <row r="226" spans="1:6">
      <c r="A226" s="54">
        <v>191003105</v>
      </c>
      <c r="B226" s="54">
        <v>191003105</v>
      </c>
      <c r="C226" s="55" t="s">
        <v>9194</v>
      </c>
      <c r="D226" s="55" t="s">
        <v>9159</v>
      </c>
      <c r="E226" s="55" t="s">
        <v>9113</v>
      </c>
      <c r="F226" s="55" t="s">
        <v>9159</v>
      </c>
    </row>
    <row r="227" spans="1:6">
      <c r="A227" s="54">
        <v>1003</v>
      </c>
      <c r="B227" s="54">
        <v>1003</v>
      </c>
      <c r="C227" s="55" t="s">
        <v>6762</v>
      </c>
      <c r="D227" s="55" t="s">
        <v>9159</v>
      </c>
      <c r="E227" s="55" t="s">
        <v>8866</v>
      </c>
      <c r="F227" s="55" t="s">
        <v>9159</v>
      </c>
    </row>
    <row r="228" spans="1:6">
      <c r="A228" s="54">
        <v>170614016</v>
      </c>
      <c r="B228" s="54">
        <v>170614016</v>
      </c>
      <c r="C228" s="55" t="s">
        <v>6762</v>
      </c>
      <c r="D228" s="55" t="s">
        <v>9159</v>
      </c>
      <c r="E228" s="55" t="s">
        <v>8445</v>
      </c>
      <c r="F228" s="55" t="s">
        <v>9159</v>
      </c>
    </row>
    <row r="229" spans="1:6">
      <c r="A229" s="54">
        <v>181023066</v>
      </c>
      <c r="B229" s="54">
        <v>181023066</v>
      </c>
      <c r="C229" s="55" t="s">
        <v>6762</v>
      </c>
      <c r="D229" s="55" t="s">
        <v>9159</v>
      </c>
      <c r="E229" s="55" t="s">
        <v>8586</v>
      </c>
      <c r="F229" s="55" t="s">
        <v>9159</v>
      </c>
    </row>
    <row r="230" spans="1:6">
      <c r="A230" s="54">
        <v>190614025</v>
      </c>
      <c r="B230" s="54">
        <v>190614025</v>
      </c>
      <c r="C230" s="55" t="s">
        <v>6762</v>
      </c>
      <c r="D230" s="55" t="s">
        <v>9159</v>
      </c>
      <c r="E230" s="55" t="s">
        <v>8445</v>
      </c>
      <c r="F230" s="55" t="s">
        <v>9159</v>
      </c>
    </row>
    <row r="231" spans="1:6">
      <c r="A231" s="54">
        <v>191008226</v>
      </c>
      <c r="B231" s="54">
        <v>191008226</v>
      </c>
      <c r="C231" s="55" t="s">
        <v>6762</v>
      </c>
      <c r="D231" s="55" t="s">
        <v>9159</v>
      </c>
      <c r="E231" s="55" t="s">
        <v>8314</v>
      </c>
      <c r="F231" s="55" t="s">
        <v>9159</v>
      </c>
    </row>
    <row r="232" spans="1:6">
      <c r="A232" s="54">
        <v>1512</v>
      </c>
      <c r="B232" s="54">
        <v>1512</v>
      </c>
      <c r="C232" s="55" t="s">
        <v>6476</v>
      </c>
      <c r="D232" s="55" t="s">
        <v>9159</v>
      </c>
      <c r="E232" s="55" t="s">
        <v>8586</v>
      </c>
      <c r="F232" s="55" t="s">
        <v>9159</v>
      </c>
    </row>
    <row r="233" spans="1:6">
      <c r="A233" s="54">
        <v>1530</v>
      </c>
      <c r="B233" s="54">
        <v>1530</v>
      </c>
      <c r="C233" s="55" t="s">
        <v>6476</v>
      </c>
      <c r="D233" s="55" t="s">
        <v>9159</v>
      </c>
      <c r="E233" s="55" t="s">
        <v>9120</v>
      </c>
      <c r="F233" s="55" t="s">
        <v>9159</v>
      </c>
    </row>
    <row r="234" spans="1:6">
      <c r="A234" s="54">
        <v>180905127</v>
      </c>
      <c r="B234" s="54">
        <v>180905127</v>
      </c>
      <c r="C234" s="55" t="s">
        <v>6476</v>
      </c>
      <c r="D234" s="55" t="s">
        <v>9159</v>
      </c>
      <c r="E234" s="55" t="s">
        <v>8586</v>
      </c>
      <c r="F234" s="55" t="s">
        <v>9159</v>
      </c>
    </row>
    <row r="235" spans="1:6">
      <c r="A235" s="54">
        <v>180905129</v>
      </c>
      <c r="B235" s="54">
        <v>180905129</v>
      </c>
      <c r="C235" s="55" t="s">
        <v>6476</v>
      </c>
      <c r="D235" s="55" t="s">
        <v>9159</v>
      </c>
      <c r="E235" s="55" t="s">
        <v>8586</v>
      </c>
      <c r="F235" s="55" t="s">
        <v>9159</v>
      </c>
    </row>
    <row r="236" spans="1:6">
      <c r="A236" s="54">
        <v>191003093</v>
      </c>
      <c r="B236" s="54">
        <v>191003093</v>
      </c>
      <c r="C236" s="55" t="s">
        <v>6476</v>
      </c>
      <c r="D236" s="55" t="s">
        <v>9159</v>
      </c>
      <c r="E236" s="55" t="s">
        <v>9106</v>
      </c>
      <c r="F236" s="55" t="s">
        <v>9159</v>
      </c>
    </row>
    <row r="237" spans="1:6">
      <c r="A237" s="54">
        <v>191003099</v>
      </c>
      <c r="B237" s="54">
        <v>191003099</v>
      </c>
      <c r="C237" s="55" t="s">
        <v>6476</v>
      </c>
      <c r="D237" s="55" t="s">
        <v>9159</v>
      </c>
      <c r="E237" s="55" t="s">
        <v>8586</v>
      </c>
      <c r="F237" s="55" t="s">
        <v>9159</v>
      </c>
    </row>
    <row r="238" spans="1:6">
      <c r="A238" s="54">
        <v>191003140</v>
      </c>
      <c r="B238" s="54">
        <v>191003140</v>
      </c>
      <c r="C238" s="55" t="s">
        <v>6476</v>
      </c>
      <c r="D238" s="55" t="s">
        <v>9159</v>
      </c>
      <c r="E238" s="55" t="s">
        <v>9114</v>
      </c>
      <c r="F238" s="55" t="s">
        <v>9159</v>
      </c>
    </row>
    <row r="239" spans="1:6">
      <c r="A239" s="54">
        <v>191008223</v>
      </c>
      <c r="B239" s="54">
        <v>191008223</v>
      </c>
      <c r="C239" s="55" t="s">
        <v>6476</v>
      </c>
      <c r="D239" s="55" t="s">
        <v>9159</v>
      </c>
      <c r="E239" s="55" t="s">
        <v>9114</v>
      </c>
      <c r="F239" s="55" t="s">
        <v>9159</v>
      </c>
    </row>
    <row r="240" spans="1:6">
      <c r="A240" s="54">
        <v>13039</v>
      </c>
      <c r="B240" s="54">
        <v>13039</v>
      </c>
      <c r="C240" s="55" t="s">
        <v>6653</v>
      </c>
      <c r="D240" s="55" t="s">
        <v>9159</v>
      </c>
      <c r="E240" s="55" t="s">
        <v>9100</v>
      </c>
      <c r="F240" s="55" t="s">
        <v>9159</v>
      </c>
    </row>
    <row r="241" spans="1:6">
      <c r="A241" s="54">
        <v>70047</v>
      </c>
      <c r="B241" s="54">
        <v>70047</v>
      </c>
      <c r="C241" s="55" t="s">
        <v>6653</v>
      </c>
      <c r="D241" s="55" t="s">
        <v>9159</v>
      </c>
      <c r="E241" s="55" t="s">
        <v>8314</v>
      </c>
      <c r="F241" s="55" t="s">
        <v>9159</v>
      </c>
    </row>
    <row r="242" spans="1:6">
      <c r="A242" s="54">
        <v>181015036</v>
      </c>
      <c r="B242" s="54">
        <v>181015036</v>
      </c>
      <c r="C242" s="55" t="s">
        <v>6653</v>
      </c>
      <c r="D242" s="55" t="s">
        <v>9159</v>
      </c>
      <c r="E242" s="55" t="s">
        <v>8314</v>
      </c>
      <c r="F242" s="55" t="s">
        <v>9159</v>
      </c>
    </row>
    <row r="243" spans="1:6">
      <c r="A243" s="54">
        <v>190423049</v>
      </c>
      <c r="B243" s="54">
        <v>190423049</v>
      </c>
      <c r="C243" s="55" t="s">
        <v>6653</v>
      </c>
      <c r="D243" s="55" t="s">
        <v>9159</v>
      </c>
      <c r="E243" s="55" t="s">
        <v>9100</v>
      </c>
      <c r="F243" s="55" t="s">
        <v>9159</v>
      </c>
    </row>
    <row r="244" spans="1:6">
      <c r="A244" s="54">
        <v>190611034</v>
      </c>
      <c r="B244" s="54">
        <v>190611034</v>
      </c>
      <c r="C244" s="55" t="s">
        <v>6653</v>
      </c>
      <c r="D244" s="55" t="s">
        <v>9159</v>
      </c>
      <c r="E244" s="55" t="s">
        <v>9094</v>
      </c>
      <c r="F244" s="55" t="s">
        <v>9159</v>
      </c>
    </row>
    <row r="245" spans="1:6">
      <c r="A245" s="54">
        <v>191118003</v>
      </c>
      <c r="B245" s="54">
        <v>191118003</v>
      </c>
      <c r="C245" s="55" t="s">
        <v>6653</v>
      </c>
      <c r="D245" s="55" t="s">
        <v>9159</v>
      </c>
      <c r="E245" s="55" t="s">
        <v>8314</v>
      </c>
      <c r="F245" s="55" t="s">
        <v>9159</v>
      </c>
    </row>
    <row r="246" spans="1:6">
      <c r="A246" s="54">
        <v>922</v>
      </c>
      <c r="B246" s="54">
        <v>922</v>
      </c>
      <c r="C246" s="55" t="s">
        <v>6490</v>
      </c>
      <c r="D246" s="55" t="s">
        <v>9159</v>
      </c>
      <c r="E246" s="55" t="s">
        <v>9104</v>
      </c>
      <c r="F246" s="55" t="s">
        <v>9159</v>
      </c>
    </row>
    <row r="247" spans="1:6">
      <c r="A247" s="54">
        <v>10012</v>
      </c>
      <c r="B247" s="54">
        <v>10012</v>
      </c>
      <c r="C247" s="55" t="s">
        <v>6490</v>
      </c>
      <c r="D247" s="55" t="s">
        <v>9159</v>
      </c>
      <c r="E247" s="55" t="s">
        <v>9097</v>
      </c>
      <c r="F247" s="55" t="s">
        <v>9159</v>
      </c>
    </row>
    <row r="248" spans="1:6">
      <c r="A248" s="54">
        <v>10014</v>
      </c>
      <c r="B248" s="54">
        <v>10014</v>
      </c>
      <c r="C248" s="55" t="s">
        <v>6490</v>
      </c>
      <c r="D248" s="55" t="s">
        <v>9159</v>
      </c>
      <c r="E248" s="55" t="s">
        <v>9095</v>
      </c>
      <c r="F248" s="55" t="s">
        <v>9159</v>
      </c>
    </row>
    <row r="249" spans="1:6">
      <c r="A249" s="54">
        <v>11177</v>
      </c>
      <c r="B249" s="55" t="s">
        <v>9195</v>
      </c>
      <c r="C249" s="55" t="s">
        <v>6490</v>
      </c>
      <c r="D249" s="55" t="s">
        <v>9159</v>
      </c>
      <c r="E249" s="55" t="s">
        <v>8314</v>
      </c>
      <c r="F249" s="55" t="s">
        <v>9159</v>
      </c>
    </row>
    <row r="250" spans="1:6">
      <c r="A250" s="54">
        <v>12529</v>
      </c>
      <c r="B250" s="54">
        <v>12529</v>
      </c>
      <c r="C250" s="55" t="s">
        <v>6490</v>
      </c>
      <c r="D250" s="55" t="s">
        <v>9159</v>
      </c>
      <c r="E250" s="55" t="s">
        <v>9094</v>
      </c>
      <c r="F250" s="55" t="s">
        <v>9159</v>
      </c>
    </row>
    <row r="251" spans="1:6">
      <c r="A251" s="54">
        <v>12773</v>
      </c>
      <c r="B251" s="54">
        <v>12773</v>
      </c>
      <c r="C251" s="55" t="s">
        <v>6490</v>
      </c>
      <c r="D251" s="55" t="s">
        <v>9159</v>
      </c>
      <c r="E251" s="55" t="s">
        <v>9100</v>
      </c>
      <c r="F251" s="55" t="s">
        <v>9159</v>
      </c>
    </row>
    <row r="252" spans="1:6">
      <c r="A252" s="54">
        <v>12775</v>
      </c>
      <c r="B252" s="54">
        <v>12775</v>
      </c>
      <c r="C252" s="55" t="s">
        <v>6490</v>
      </c>
      <c r="D252" s="55" t="s">
        <v>9159</v>
      </c>
      <c r="E252" s="55" t="s">
        <v>9104</v>
      </c>
      <c r="F252" s="55" t="s">
        <v>9159</v>
      </c>
    </row>
    <row r="253" spans="1:6">
      <c r="A253" s="54">
        <v>12915</v>
      </c>
      <c r="B253" s="54">
        <v>12915</v>
      </c>
      <c r="C253" s="55" t="s">
        <v>6490</v>
      </c>
      <c r="D253" s="55" t="s">
        <v>9159</v>
      </c>
      <c r="E253" s="55" t="s">
        <v>9114</v>
      </c>
      <c r="F253" s="55" t="s">
        <v>9159</v>
      </c>
    </row>
    <row r="254" spans="1:6">
      <c r="A254" s="54">
        <v>13224</v>
      </c>
      <c r="B254" s="54">
        <v>13224</v>
      </c>
      <c r="C254" s="55" t="s">
        <v>6490</v>
      </c>
      <c r="D254" s="55" t="s">
        <v>9159</v>
      </c>
      <c r="E254" s="55" t="s">
        <v>9109</v>
      </c>
      <c r="F254" s="55" t="s">
        <v>9159</v>
      </c>
    </row>
    <row r="255" spans="1:6">
      <c r="A255" s="54">
        <v>170104131</v>
      </c>
      <c r="B255" s="54">
        <v>170104131</v>
      </c>
      <c r="C255" s="55" t="s">
        <v>6490</v>
      </c>
      <c r="D255" s="55" t="s">
        <v>9159</v>
      </c>
      <c r="E255" s="55" t="s">
        <v>9105</v>
      </c>
      <c r="F255" s="55" t="s">
        <v>9159</v>
      </c>
    </row>
    <row r="256" spans="1:6">
      <c r="A256" s="54">
        <v>171212001</v>
      </c>
      <c r="B256" s="54">
        <v>171212001</v>
      </c>
      <c r="C256" s="55" t="s">
        <v>6490</v>
      </c>
      <c r="D256" s="55" t="s">
        <v>9159</v>
      </c>
      <c r="E256" s="55" t="s">
        <v>9109</v>
      </c>
      <c r="F256" s="55" t="s">
        <v>9159</v>
      </c>
    </row>
    <row r="257" spans="1:6">
      <c r="A257" s="54">
        <v>171222001</v>
      </c>
      <c r="B257" s="54">
        <v>171222001</v>
      </c>
      <c r="C257" s="55" t="s">
        <v>6490</v>
      </c>
      <c r="D257" s="55" t="s">
        <v>9159</v>
      </c>
      <c r="E257" s="55" t="s">
        <v>9092</v>
      </c>
      <c r="F257" s="55" t="s">
        <v>9159</v>
      </c>
    </row>
    <row r="258" spans="1:6">
      <c r="A258" s="54">
        <v>180524001</v>
      </c>
      <c r="B258" s="54">
        <v>180524001</v>
      </c>
      <c r="C258" s="55" t="s">
        <v>6490</v>
      </c>
      <c r="D258" s="55" t="s">
        <v>9159</v>
      </c>
      <c r="E258" s="55" t="s">
        <v>9109</v>
      </c>
      <c r="F258" s="55" t="s">
        <v>9159</v>
      </c>
    </row>
    <row r="259" spans="1:6">
      <c r="A259" s="54">
        <v>181023109</v>
      </c>
      <c r="B259" s="54">
        <v>181023109</v>
      </c>
      <c r="C259" s="55" t="s">
        <v>6490</v>
      </c>
      <c r="D259" s="55" t="s">
        <v>9159</v>
      </c>
      <c r="E259" s="55" t="s">
        <v>9094</v>
      </c>
      <c r="F259" s="55" t="s">
        <v>9159</v>
      </c>
    </row>
    <row r="260" spans="1:6">
      <c r="A260" s="54">
        <v>181127001</v>
      </c>
      <c r="B260" s="54">
        <v>181127001</v>
      </c>
      <c r="C260" s="55" t="s">
        <v>6490</v>
      </c>
      <c r="D260" s="55" t="s">
        <v>9159</v>
      </c>
      <c r="E260" s="55" t="s">
        <v>9109</v>
      </c>
      <c r="F260" s="55" t="s">
        <v>9159</v>
      </c>
    </row>
    <row r="261" spans="1:6">
      <c r="A261" s="54">
        <v>190614002</v>
      </c>
      <c r="B261" s="54">
        <v>190614002</v>
      </c>
      <c r="C261" s="55" t="s">
        <v>6490</v>
      </c>
      <c r="D261" s="55" t="s">
        <v>9159</v>
      </c>
      <c r="E261" s="55" t="s">
        <v>9094</v>
      </c>
      <c r="F261" s="55" t="s">
        <v>9159</v>
      </c>
    </row>
    <row r="262" spans="1:6">
      <c r="A262" s="54">
        <v>191005006</v>
      </c>
      <c r="B262" s="54">
        <v>191005006</v>
      </c>
      <c r="C262" s="55" t="s">
        <v>6490</v>
      </c>
      <c r="D262" s="55" t="s">
        <v>9159</v>
      </c>
      <c r="E262" s="55" t="s">
        <v>9101</v>
      </c>
      <c r="F262" s="55" t="s">
        <v>9159</v>
      </c>
    </row>
    <row r="263" spans="1:6">
      <c r="A263" s="54">
        <v>191121001</v>
      </c>
      <c r="B263" s="54">
        <v>191121001</v>
      </c>
      <c r="C263" s="55" t="s">
        <v>6490</v>
      </c>
      <c r="D263" s="55" t="s">
        <v>9159</v>
      </c>
      <c r="E263" s="55" t="s">
        <v>9106</v>
      </c>
      <c r="F263" s="55" t="s">
        <v>9159</v>
      </c>
    </row>
    <row r="264" spans="1:6">
      <c r="A264" s="54">
        <v>10482</v>
      </c>
      <c r="B264" s="55" t="s">
        <v>9196</v>
      </c>
      <c r="C264" s="55" t="s">
        <v>9197</v>
      </c>
      <c r="D264" s="55" t="s">
        <v>9159</v>
      </c>
      <c r="E264" s="55" t="s">
        <v>9198</v>
      </c>
      <c r="F264" s="55" t="s">
        <v>9159</v>
      </c>
    </row>
    <row r="265" spans="1:6">
      <c r="A265" s="54">
        <v>11140</v>
      </c>
      <c r="B265" s="55" t="s">
        <v>9199</v>
      </c>
      <c r="C265" s="55" t="s">
        <v>9197</v>
      </c>
      <c r="D265" s="55" t="s">
        <v>9159</v>
      </c>
      <c r="E265" s="55" t="s">
        <v>9094</v>
      </c>
      <c r="F265" s="55" t="s">
        <v>9159</v>
      </c>
    </row>
    <row r="266" spans="1:6">
      <c r="A266" s="54">
        <v>12667</v>
      </c>
      <c r="B266" s="54">
        <v>12667</v>
      </c>
      <c r="C266" s="55" t="s">
        <v>9197</v>
      </c>
      <c r="D266" s="55" t="s">
        <v>9159</v>
      </c>
      <c r="E266" s="55" t="s">
        <v>9112</v>
      </c>
      <c r="F266" s="55" t="s">
        <v>9159</v>
      </c>
    </row>
    <row r="267" spans="1:6">
      <c r="A267" s="54">
        <v>170517006</v>
      </c>
      <c r="B267" s="54">
        <v>170517006</v>
      </c>
      <c r="C267" s="55" t="s">
        <v>9197</v>
      </c>
      <c r="D267" s="55" t="s">
        <v>9159</v>
      </c>
      <c r="E267" s="55" t="s">
        <v>8314</v>
      </c>
      <c r="F267" s="55" t="s">
        <v>9159</v>
      </c>
    </row>
    <row r="268" spans="1:6">
      <c r="A268" s="54">
        <v>180905123</v>
      </c>
      <c r="B268" s="54">
        <v>180905123</v>
      </c>
      <c r="C268" s="55" t="s">
        <v>9197</v>
      </c>
      <c r="D268" s="55" t="s">
        <v>9159</v>
      </c>
      <c r="E268" s="55" t="s">
        <v>8314</v>
      </c>
      <c r="F268" s="55" t="s">
        <v>9159</v>
      </c>
    </row>
    <row r="269" spans="1:6">
      <c r="A269" s="54">
        <v>190528028</v>
      </c>
      <c r="B269" s="54">
        <v>190528028</v>
      </c>
      <c r="C269" s="55" t="s">
        <v>9197</v>
      </c>
      <c r="D269" s="55" t="s">
        <v>9159</v>
      </c>
      <c r="E269" s="55" t="s">
        <v>9106</v>
      </c>
      <c r="F269" s="55" t="s">
        <v>9159</v>
      </c>
    </row>
    <row r="270" spans="1:6">
      <c r="A270" s="54">
        <v>191017064</v>
      </c>
      <c r="B270" s="54">
        <v>191017064</v>
      </c>
      <c r="C270" s="55" t="s">
        <v>9197</v>
      </c>
      <c r="D270" s="55" t="s">
        <v>9159</v>
      </c>
      <c r="E270" s="55" t="s">
        <v>8314</v>
      </c>
      <c r="F270" s="55" t="s">
        <v>9159</v>
      </c>
    </row>
    <row r="271" spans="1:6">
      <c r="A271" s="54">
        <v>1316</v>
      </c>
      <c r="B271" s="54">
        <v>1316</v>
      </c>
      <c r="C271" s="55" t="s">
        <v>9200</v>
      </c>
      <c r="D271" s="55" t="s">
        <v>9159</v>
      </c>
      <c r="E271" s="55" t="s">
        <v>9109</v>
      </c>
      <c r="F271" s="55" t="s">
        <v>9159</v>
      </c>
    </row>
    <row r="272" spans="1:6">
      <c r="A272" s="54">
        <v>1580</v>
      </c>
      <c r="B272" s="54">
        <v>1580</v>
      </c>
      <c r="C272" s="55" t="s">
        <v>9200</v>
      </c>
      <c r="D272" s="55" t="s">
        <v>9159</v>
      </c>
      <c r="E272" s="55" t="s">
        <v>9121</v>
      </c>
      <c r="F272" s="55" t="s">
        <v>9159</v>
      </c>
    </row>
    <row r="273" spans="1:6">
      <c r="A273" s="54">
        <v>191008221</v>
      </c>
      <c r="B273" s="54">
        <v>191008221</v>
      </c>
      <c r="C273" s="55" t="s">
        <v>9200</v>
      </c>
      <c r="D273" s="55" t="s">
        <v>9159</v>
      </c>
      <c r="E273" s="55" t="s">
        <v>9099</v>
      </c>
      <c r="F273" s="55" t="s">
        <v>9159</v>
      </c>
    </row>
    <row r="274" spans="1:6">
      <c r="A274" s="54">
        <v>191024012</v>
      </c>
      <c r="B274" s="54">
        <v>191024012</v>
      </c>
      <c r="C274" s="55" t="s">
        <v>9200</v>
      </c>
      <c r="D274" s="55" t="s">
        <v>9159</v>
      </c>
      <c r="E274" s="55" t="s">
        <v>9098</v>
      </c>
      <c r="F274" s="55" t="s">
        <v>9159</v>
      </c>
    </row>
    <row r="275" spans="1:6">
      <c r="A275" s="54">
        <v>12954</v>
      </c>
      <c r="B275" s="54">
        <v>12954</v>
      </c>
      <c r="C275" s="55" t="s">
        <v>6772</v>
      </c>
      <c r="D275" s="55" t="s">
        <v>9159</v>
      </c>
      <c r="E275" s="55" t="s">
        <v>9103</v>
      </c>
      <c r="F275" s="55" t="s">
        <v>9159</v>
      </c>
    </row>
    <row r="276" spans="1:6">
      <c r="A276" s="54">
        <v>180905112</v>
      </c>
      <c r="B276" s="54">
        <v>180905112</v>
      </c>
      <c r="C276" s="55" t="s">
        <v>6772</v>
      </c>
      <c r="D276" s="55" t="s">
        <v>9159</v>
      </c>
      <c r="E276" s="55" t="s">
        <v>9095</v>
      </c>
      <c r="F276" s="55" t="s">
        <v>9159</v>
      </c>
    </row>
    <row r="277" spans="1:6">
      <c r="A277" s="54">
        <v>181015112</v>
      </c>
      <c r="B277" s="54">
        <v>181015112</v>
      </c>
      <c r="C277" s="55" t="s">
        <v>6772</v>
      </c>
      <c r="D277" s="55" t="s">
        <v>9159</v>
      </c>
      <c r="E277" s="55" t="s">
        <v>9107</v>
      </c>
      <c r="F277" s="55" t="s">
        <v>9159</v>
      </c>
    </row>
    <row r="278" spans="1:6">
      <c r="A278" s="54">
        <v>1578</v>
      </c>
      <c r="B278" s="54">
        <v>1578</v>
      </c>
      <c r="C278" s="55" t="s">
        <v>9201</v>
      </c>
      <c r="D278" s="55" t="s">
        <v>9159</v>
      </c>
      <c r="E278" s="55" t="s">
        <v>9099</v>
      </c>
      <c r="F278" s="55" t="s">
        <v>9159</v>
      </c>
    </row>
    <row r="279" spans="1:6">
      <c r="A279" s="54">
        <v>11078</v>
      </c>
      <c r="B279" s="55" t="s">
        <v>9202</v>
      </c>
      <c r="C279" s="55" t="s">
        <v>9201</v>
      </c>
      <c r="D279" s="55" t="s">
        <v>9159</v>
      </c>
      <c r="E279" s="55" t="s">
        <v>9104</v>
      </c>
      <c r="F279" s="55" t="s">
        <v>9159</v>
      </c>
    </row>
    <row r="280" spans="1:6">
      <c r="A280" s="54">
        <v>13231</v>
      </c>
      <c r="B280" s="54">
        <v>13231</v>
      </c>
      <c r="C280" s="55" t="s">
        <v>9201</v>
      </c>
      <c r="D280" s="55" t="s">
        <v>9159</v>
      </c>
      <c r="E280" s="55" t="s">
        <v>9100</v>
      </c>
      <c r="F280" s="55" t="s">
        <v>9159</v>
      </c>
    </row>
    <row r="281" spans="1:6">
      <c r="A281" s="54">
        <v>180905122</v>
      </c>
      <c r="B281" s="54">
        <v>180905122</v>
      </c>
      <c r="C281" s="55" t="s">
        <v>9201</v>
      </c>
      <c r="D281" s="55" t="s">
        <v>9159</v>
      </c>
      <c r="E281" s="55" t="s">
        <v>9190</v>
      </c>
      <c r="F281" s="55" t="s">
        <v>9159</v>
      </c>
    </row>
    <row r="282" spans="1:6">
      <c r="A282" s="54">
        <v>190604001</v>
      </c>
      <c r="B282" s="54">
        <v>190604001</v>
      </c>
      <c r="C282" s="55" t="s">
        <v>9201</v>
      </c>
      <c r="D282" s="55" t="s">
        <v>9159</v>
      </c>
      <c r="E282" s="55" t="s">
        <v>9104</v>
      </c>
      <c r="F282" s="55" t="s">
        <v>9159</v>
      </c>
    </row>
    <row r="283" spans="1:6">
      <c r="A283" s="54">
        <v>191003050</v>
      </c>
      <c r="B283" s="54">
        <v>191003050</v>
      </c>
      <c r="C283" s="55" t="s">
        <v>9201</v>
      </c>
      <c r="D283" s="55" t="s">
        <v>9159</v>
      </c>
      <c r="E283" s="55" t="s">
        <v>9117</v>
      </c>
      <c r="F283" s="55" t="s">
        <v>9159</v>
      </c>
    </row>
    <row r="284" spans="1:6">
      <c r="A284" s="54">
        <v>191003053</v>
      </c>
      <c r="B284" s="54">
        <v>191003053</v>
      </c>
      <c r="C284" s="55" t="s">
        <v>9201</v>
      </c>
      <c r="D284" s="55" t="s">
        <v>9159</v>
      </c>
      <c r="E284" s="55" t="s">
        <v>9096</v>
      </c>
      <c r="F284" s="55" t="s">
        <v>9159</v>
      </c>
    </row>
    <row r="285" spans="1:6">
      <c r="A285" s="54">
        <v>191017006</v>
      </c>
      <c r="B285" s="54">
        <v>191017006</v>
      </c>
      <c r="C285" s="55" t="s">
        <v>9201</v>
      </c>
      <c r="D285" s="55" t="s">
        <v>9159</v>
      </c>
      <c r="E285" s="55" t="s">
        <v>9097</v>
      </c>
      <c r="F285" s="55" t="s">
        <v>9159</v>
      </c>
    </row>
    <row r="286" spans="1:6">
      <c r="A286" s="54">
        <v>191101021</v>
      </c>
      <c r="B286" s="54">
        <v>191101021</v>
      </c>
      <c r="C286" s="55" t="s">
        <v>9201</v>
      </c>
      <c r="D286" s="55" t="s">
        <v>9159</v>
      </c>
      <c r="E286" s="55" t="s">
        <v>9100</v>
      </c>
      <c r="F286" s="55" t="s">
        <v>9159</v>
      </c>
    </row>
    <row r="287" spans="1:6">
      <c r="A287" s="54">
        <v>191101028</v>
      </c>
      <c r="B287" s="54">
        <v>191101028</v>
      </c>
      <c r="C287" s="55" t="s">
        <v>9201</v>
      </c>
      <c r="D287" s="55" t="s">
        <v>9159</v>
      </c>
      <c r="E287" s="55" t="s">
        <v>9095</v>
      </c>
      <c r="F287" s="55" t="s">
        <v>9159</v>
      </c>
    </row>
    <row r="288" spans="1:6">
      <c r="A288" s="54">
        <v>1178</v>
      </c>
      <c r="B288" s="54">
        <v>1178</v>
      </c>
      <c r="C288" s="55" t="s">
        <v>9203</v>
      </c>
      <c r="D288" s="55" t="s">
        <v>9159</v>
      </c>
      <c r="E288" s="55" t="s">
        <v>9114</v>
      </c>
      <c r="F288" s="55" t="s">
        <v>9159</v>
      </c>
    </row>
    <row r="289" spans="1:6">
      <c r="A289" s="54">
        <v>1389</v>
      </c>
      <c r="B289" s="54">
        <v>1389</v>
      </c>
      <c r="C289" s="55" t="s">
        <v>9203</v>
      </c>
      <c r="D289" s="55" t="s">
        <v>9159</v>
      </c>
      <c r="E289" s="55" t="s">
        <v>9204</v>
      </c>
      <c r="F289" s="55" t="s">
        <v>9159</v>
      </c>
    </row>
    <row r="290" spans="1:6">
      <c r="A290" s="54">
        <v>1435</v>
      </c>
      <c r="B290" s="54">
        <v>1435</v>
      </c>
      <c r="C290" s="55" t="s">
        <v>9203</v>
      </c>
      <c r="D290" s="55" t="s">
        <v>9159</v>
      </c>
      <c r="E290" s="55" t="s">
        <v>9107</v>
      </c>
      <c r="F290" s="55" t="s">
        <v>9159</v>
      </c>
    </row>
    <row r="291" spans="1:6">
      <c r="A291" s="54">
        <v>1556</v>
      </c>
      <c r="B291" s="54">
        <v>1556</v>
      </c>
      <c r="C291" s="55" t="s">
        <v>9203</v>
      </c>
      <c r="D291" s="55" t="s">
        <v>9159</v>
      </c>
      <c r="E291" s="55" t="s">
        <v>9122</v>
      </c>
      <c r="F291" s="55" t="s">
        <v>9159</v>
      </c>
    </row>
    <row r="292" spans="1:6">
      <c r="A292" s="54">
        <v>160603092</v>
      </c>
      <c r="B292" s="54">
        <v>160603092</v>
      </c>
      <c r="C292" s="55" t="s">
        <v>9203</v>
      </c>
      <c r="D292" s="55" t="s">
        <v>9159</v>
      </c>
      <c r="E292" s="55" t="s">
        <v>8314</v>
      </c>
      <c r="F292" s="55" t="s">
        <v>9159</v>
      </c>
    </row>
    <row r="293" spans="1:6">
      <c r="A293" s="54">
        <v>190115009</v>
      </c>
      <c r="B293" s="54">
        <v>190115009</v>
      </c>
      <c r="C293" s="55" t="s">
        <v>9203</v>
      </c>
      <c r="D293" s="55" t="s">
        <v>9159</v>
      </c>
      <c r="E293" s="55" t="s">
        <v>8314</v>
      </c>
      <c r="F293" s="55" t="s">
        <v>9159</v>
      </c>
    </row>
    <row r="294" spans="1:6">
      <c r="A294" s="54">
        <v>191008178</v>
      </c>
      <c r="B294" s="54">
        <v>191008178</v>
      </c>
      <c r="C294" s="55" t="s">
        <v>9203</v>
      </c>
      <c r="D294" s="55" t="s">
        <v>9159</v>
      </c>
      <c r="E294" s="55" t="s">
        <v>9105</v>
      </c>
      <c r="F294" s="55" t="s">
        <v>9159</v>
      </c>
    </row>
    <row r="295" spans="1:6">
      <c r="A295" s="54">
        <v>180919029</v>
      </c>
      <c r="B295" s="54">
        <v>180919029</v>
      </c>
      <c r="C295" s="55" t="s">
        <v>9205</v>
      </c>
      <c r="D295" s="55" t="s">
        <v>9159</v>
      </c>
      <c r="E295" s="55" t="s">
        <v>9097</v>
      </c>
      <c r="F295" s="55" t="s">
        <v>9159</v>
      </c>
    </row>
    <row r="296" spans="1:6">
      <c r="A296" s="54">
        <v>190503003</v>
      </c>
      <c r="B296" s="54">
        <v>190503003</v>
      </c>
      <c r="C296" s="55" t="s">
        <v>9205</v>
      </c>
      <c r="D296" s="55" t="s">
        <v>9159</v>
      </c>
      <c r="E296" s="55" t="s">
        <v>9121</v>
      </c>
      <c r="F296" s="55" t="s">
        <v>9159</v>
      </c>
    </row>
    <row r="297" spans="1:6">
      <c r="A297" s="54">
        <v>190611038</v>
      </c>
      <c r="B297" s="54">
        <v>190611038</v>
      </c>
      <c r="C297" s="55" t="s">
        <v>9205</v>
      </c>
      <c r="D297" s="55" t="s">
        <v>9159</v>
      </c>
      <c r="E297" s="55" t="s">
        <v>8866</v>
      </c>
      <c r="F297" s="55" t="s">
        <v>9159</v>
      </c>
    </row>
    <row r="298" spans="1:6">
      <c r="A298" s="54">
        <v>191017063</v>
      </c>
      <c r="B298" s="54">
        <v>191017063</v>
      </c>
      <c r="C298" s="55" t="s">
        <v>9205</v>
      </c>
      <c r="D298" s="55" t="s">
        <v>9159</v>
      </c>
      <c r="E298" s="55" t="s">
        <v>9103</v>
      </c>
      <c r="F298" s="55" t="s">
        <v>9159</v>
      </c>
    </row>
    <row r="299" spans="1:6">
      <c r="A299" s="54">
        <v>11148</v>
      </c>
      <c r="B299" s="55" t="s">
        <v>9206</v>
      </c>
      <c r="C299" s="55" t="s">
        <v>9207</v>
      </c>
      <c r="D299" s="55" t="s">
        <v>9159</v>
      </c>
      <c r="E299" s="55" t="s">
        <v>9120</v>
      </c>
      <c r="F299" s="55" t="s">
        <v>9159</v>
      </c>
    </row>
    <row r="300" spans="1:6">
      <c r="A300" s="54">
        <v>11620</v>
      </c>
      <c r="B300" s="54">
        <v>11620</v>
      </c>
      <c r="C300" s="55" t="s">
        <v>9207</v>
      </c>
      <c r="D300" s="55" t="s">
        <v>9159</v>
      </c>
      <c r="E300" s="55" t="s">
        <v>9095</v>
      </c>
      <c r="F300" s="55" t="s">
        <v>9159</v>
      </c>
    </row>
    <row r="301" spans="1:6">
      <c r="A301" s="54">
        <v>12661</v>
      </c>
      <c r="B301" s="54">
        <v>12661</v>
      </c>
      <c r="C301" s="55" t="s">
        <v>9207</v>
      </c>
      <c r="D301" s="55" t="s">
        <v>9159</v>
      </c>
      <c r="E301" s="55" t="s">
        <v>8314</v>
      </c>
      <c r="F301" s="55" t="s">
        <v>9159</v>
      </c>
    </row>
    <row r="302" spans="1:6">
      <c r="A302" s="54">
        <v>170105001</v>
      </c>
      <c r="B302" s="54">
        <v>170105001</v>
      </c>
      <c r="C302" s="55" t="s">
        <v>9207</v>
      </c>
      <c r="D302" s="55" t="s">
        <v>9159</v>
      </c>
      <c r="E302" s="55" t="s">
        <v>9109</v>
      </c>
      <c r="F302" s="55" t="s">
        <v>9159</v>
      </c>
    </row>
    <row r="303" spans="1:6">
      <c r="A303" s="54">
        <v>369</v>
      </c>
      <c r="B303" s="54">
        <v>369</v>
      </c>
      <c r="C303" s="55" t="s">
        <v>9208</v>
      </c>
      <c r="D303" s="55" t="s">
        <v>9159</v>
      </c>
      <c r="E303" s="55" t="s">
        <v>9092</v>
      </c>
      <c r="F303" s="55" t="s">
        <v>9159</v>
      </c>
    </row>
    <row r="304" spans="1:6">
      <c r="A304" s="54">
        <v>872</v>
      </c>
      <c r="B304" s="54">
        <v>872</v>
      </c>
      <c r="C304" s="55" t="s">
        <v>9208</v>
      </c>
      <c r="D304" s="55" t="s">
        <v>9159</v>
      </c>
      <c r="E304" s="55" t="s">
        <v>8314</v>
      </c>
      <c r="F304" s="55" t="s">
        <v>9159</v>
      </c>
    </row>
    <row r="305" spans="1:6">
      <c r="A305" s="54">
        <v>1017</v>
      </c>
      <c r="B305" s="54">
        <v>1017</v>
      </c>
      <c r="C305" s="55" t="s">
        <v>9208</v>
      </c>
      <c r="D305" s="55" t="s">
        <v>9159</v>
      </c>
      <c r="E305" s="55" t="s">
        <v>8314</v>
      </c>
      <c r="F305" s="55" t="s">
        <v>9159</v>
      </c>
    </row>
    <row r="306" spans="1:6">
      <c r="A306" s="54">
        <v>1019</v>
      </c>
      <c r="B306" s="54">
        <v>1019</v>
      </c>
      <c r="C306" s="55" t="s">
        <v>9208</v>
      </c>
      <c r="D306" s="55" t="s">
        <v>9159</v>
      </c>
      <c r="E306" s="55" t="s">
        <v>8314</v>
      </c>
      <c r="F306" s="55" t="s">
        <v>9159</v>
      </c>
    </row>
    <row r="307" spans="1:6">
      <c r="A307" s="54">
        <v>1596</v>
      </c>
      <c r="B307" s="54">
        <v>1596</v>
      </c>
      <c r="C307" s="55" t="s">
        <v>9208</v>
      </c>
      <c r="D307" s="55" t="s">
        <v>9159</v>
      </c>
      <c r="E307" s="55" t="s">
        <v>9099</v>
      </c>
      <c r="F307" s="55" t="s">
        <v>9159</v>
      </c>
    </row>
    <row r="308" spans="1:6">
      <c r="A308" s="54">
        <v>10267</v>
      </c>
      <c r="B308" s="55" t="s">
        <v>9209</v>
      </c>
      <c r="C308" s="55" t="s">
        <v>9208</v>
      </c>
      <c r="D308" s="55" t="s">
        <v>9159</v>
      </c>
      <c r="E308" s="55" t="s">
        <v>8314</v>
      </c>
      <c r="F308" s="55" t="s">
        <v>9159</v>
      </c>
    </row>
    <row r="309" spans="1:6">
      <c r="A309" s="54">
        <v>12753</v>
      </c>
      <c r="B309" s="54">
        <v>12753</v>
      </c>
      <c r="C309" s="55" t="s">
        <v>9208</v>
      </c>
      <c r="D309" s="55" t="s">
        <v>9159</v>
      </c>
      <c r="E309" s="55" t="s">
        <v>8314</v>
      </c>
      <c r="F309" s="55" t="s">
        <v>9159</v>
      </c>
    </row>
    <row r="310" spans="1:6">
      <c r="A310" s="54">
        <v>170116013</v>
      </c>
      <c r="B310" s="54">
        <v>170116013</v>
      </c>
      <c r="C310" s="55" t="s">
        <v>9208</v>
      </c>
      <c r="D310" s="55" t="s">
        <v>9159</v>
      </c>
      <c r="E310" s="55" t="s">
        <v>8314</v>
      </c>
      <c r="F310" s="55" t="s">
        <v>9159</v>
      </c>
    </row>
    <row r="311" spans="1:6">
      <c r="A311" s="54">
        <v>180905009</v>
      </c>
      <c r="B311" s="54">
        <v>180905009</v>
      </c>
      <c r="C311" s="55" t="s">
        <v>9208</v>
      </c>
      <c r="D311" s="55" t="s">
        <v>9159</v>
      </c>
      <c r="E311" s="55" t="s">
        <v>8314</v>
      </c>
      <c r="F311" s="55" t="s">
        <v>9159</v>
      </c>
    </row>
    <row r="312" spans="1:6">
      <c r="A312" s="54">
        <v>190319007</v>
      </c>
      <c r="B312" s="54">
        <v>190319007</v>
      </c>
      <c r="C312" s="55" t="s">
        <v>9208</v>
      </c>
      <c r="D312" s="55" t="s">
        <v>9159</v>
      </c>
      <c r="E312" s="55" t="s">
        <v>8314</v>
      </c>
      <c r="F312" s="55" t="s">
        <v>9159</v>
      </c>
    </row>
    <row r="313" spans="1:6">
      <c r="A313" s="54">
        <v>191008172</v>
      </c>
      <c r="B313" s="54">
        <v>191008172</v>
      </c>
      <c r="C313" s="55" t="s">
        <v>9208</v>
      </c>
      <c r="D313" s="55" t="s">
        <v>9159</v>
      </c>
      <c r="E313" s="55" t="s">
        <v>8314</v>
      </c>
      <c r="F313" s="55" t="s">
        <v>9159</v>
      </c>
    </row>
    <row r="314" spans="1:6">
      <c r="A314" s="54">
        <v>191008217</v>
      </c>
      <c r="B314" s="54">
        <v>191008217</v>
      </c>
      <c r="C314" s="55" t="s">
        <v>9208</v>
      </c>
      <c r="D314" s="55" t="s">
        <v>9159</v>
      </c>
      <c r="E314" s="55" t="s">
        <v>9104</v>
      </c>
      <c r="F314" s="55" t="s">
        <v>9159</v>
      </c>
    </row>
    <row r="315" spans="1:6">
      <c r="A315" s="54">
        <v>15</v>
      </c>
      <c r="B315" s="54">
        <v>15</v>
      </c>
      <c r="C315" s="55" t="s">
        <v>6610</v>
      </c>
      <c r="D315" s="55" t="s">
        <v>9159</v>
      </c>
      <c r="E315" s="55" t="s">
        <v>8314</v>
      </c>
      <c r="F315" s="55" t="s">
        <v>9159</v>
      </c>
    </row>
    <row r="316" spans="1:6">
      <c r="A316" s="54">
        <v>42</v>
      </c>
      <c r="B316" s="54">
        <v>42</v>
      </c>
      <c r="C316" s="55" t="s">
        <v>6610</v>
      </c>
      <c r="D316" s="55" t="s">
        <v>9159</v>
      </c>
      <c r="E316" s="55" t="s">
        <v>8314</v>
      </c>
      <c r="F316" s="55" t="s">
        <v>9159</v>
      </c>
    </row>
    <row r="317" spans="1:6">
      <c r="A317" s="54">
        <v>43</v>
      </c>
      <c r="B317" s="54">
        <v>43</v>
      </c>
      <c r="C317" s="55" t="s">
        <v>6610</v>
      </c>
      <c r="D317" s="55" t="s">
        <v>9159</v>
      </c>
      <c r="E317" s="55" t="s">
        <v>8314</v>
      </c>
      <c r="F317" s="55" t="s">
        <v>9159</v>
      </c>
    </row>
    <row r="318" spans="1:6">
      <c r="A318" s="54">
        <v>80</v>
      </c>
      <c r="B318" s="54">
        <v>80</v>
      </c>
      <c r="C318" s="55" t="s">
        <v>6610</v>
      </c>
      <c r="D318" s="55" t="s">
        <v>9159</v>
      </c>
      <c r="E318" s="55" t="s">
        <v>9092</v>
      </c>
      <c r="F318" s="55" t="s">
        <v>9159</v>
      </c>
    </row>
    <row r="319" spans="1:6">
      <c r="A319" s="54">
        <v>84</v>
      </c>
      <c r="B319" s="54">
        <v>84</v>
      </c>
      <c r="C319" s="55" t="s">
        <v>6610</v>
      </c>
      <c r="D319" s="55" t="s">
        <v>9159</v>
      </c>
      <c r="E319" s="55" t="s">
        <v>8314</v>
      </c>
      <c r="F319" s="55" t="s">
        <v>9159</v>
      </c>
    </row>
    <row r="320" spans="1:6">
      <c r="A320" s="54">
        <v>85</v>
      </c>
      <c r="B320" s="54">
        <v>85</v>
      </c>
      <c r="C320" s="55" t="s">
        <v>6610</v>
      </c>
      <c r="D320" s="55" t="s">
        <v>9159</v>
      </c>
      <c r="E320" s="55" t="s">
        <v>8314</v>
      </c>
      <c r="F320" s="55" t="s">
        <v>9159</v>
      </c>
    </row>
    <row r="321" spans="1:6">
      <c r="A321" s="54">
        <v>88</v>
      </c>
      <c r="B321" s="54">
        <v>88</v>
      </c>
      <c r="C321" s="55" t="s">
        <v>6610</v>
      </c>
      <c r="D321" s="55" t="s">
        <v>9159</v>
      </c>
      <c r="E321" s="55" t="s">
        <v>8314</v>
      </c>
      <c r="F321" s="55" t="s">
        <v>9159</v>
      </c>
    </row>
    <row r="322" spans="1:6">
      <c r="A322" s="54">
        <v>94</v>
      </c>
      <c r="B322" s="54">
        <v>94</v>
      </c>
      <c r="C322" s="55" t="s">
        <v>6610</v>
      </c>
      <c r="D322" s="55" t="s">
        <v>9159</v>
      </c>
      <c r="E322" s="55" t="s">
        <v>8314</v>
      </c>
      <c r="F322" s="55" t="s">
        <v>9159</v>
      </c>
    </row>
    <row r="323" spans="1:6">
      <c r="A323" s="54">
        <v>105</v>
      </c>
      <c r="B323" s="54">
        <v>105</v>
      </c>
      <c r="C323" s="55" t="s">
        <v>6610</v>
      </c>
      <c r="D323" s="55" t="s">
        <v>9159</v>
      </c>
      <c r="E323" s="55" t="s">
        <v>8314</v>
      </c>
      <c r="F323" s="55" t="s">
        <v>9159</v>
      </c>
    </row>
    <row r="324" spans="1:6">
      <c r="A324" s="54">
        <v>108</v>
      </c>
      <c r="B324" s="54">
        <v>108</v>
      </c>
      <c r="C324" s="55" t="s">
        <v>6610</v>
      </c>
      <c r="D324" s="55" t="s">
        <v>9159</v>
      </c>
      <c r="E324" s="55" t="s">
        <v>8314</v>
      </c>
      <c r="F324" s="55" t="s">
        <v>9159</v>
      </c>
    </row>
    <row r="325" spans="1:6">
      <c r="A325" s="54">
        <v>111</v>
      </c>
      <c r="B325" s="55" t="s">
        <v>9210</v>
      </c>
      <c r="C325" s="55" t="s">
        <v>6610</v>
      </c>
      <c r="D325" s="55" t="s">
        <v>9159</v>
      </c>
      <c r="E325" s="55" t="s">
        <v>8314</v>
      </c>
      <c r="F325" s="55" t="s">
        <v>9159</v>
      </c>
    </row>
    <row r="326" spans="1:6">
      <c r="A326" s="54">
        <v>112</v>
      </c>
      <c r="B326" s="54">
        <v>112</v>
      </c>
      <c r="C326" s="55" t="s">
        <v>6610</v>
      </c>
      <c r="D326" s="55" t="s">
        <v>9159</v>
      </c>
      <c r="E326" s="55" t="s">
        <v>8314</v>
      </c>
      <c r="F326" s="55" t="s">
        <v>9159</v>
      </c>
    </row>
    <row r="327" spans="1:6">
      <c r="A327" s="54">
        <v>114</v>
      </c>
      <c r="B327" s="54">
        <v>114</v>
      </c>
      <c r="C327" s="55" t="s">
        <v>6610</v>
      </c>
      <c r="D327" s="55" t="s">
        <v>9159</v>
      </c>
      <c r="E327" s="55" t="s">
        <v>8314</v>
      </c>
      <c r="F327" s="55" t="s">
        <v>9159</v>
      </c>
    </row>
    <row r="328" spans="1:6">
      <c r="A328" s="54">
        <v>127</v>
      </c>
      <c r="B328" s="54">
        <v>127</v>
      </c>
      <c r="C328" s="55" t="s">
        <v>6610</v>
      </c>
      <c r="D328" s="55" t="s">
        <v>9159</v>
      </c>
      <c r="E328" s="55" t="s">
        <v>8314</v>
      </c>
      <c r="F328" s="55" t="s">
        <v>9159</v>
      </c>
    </row>
    <row r="329" spans="1:6">
      <c r="A329" s="54">
        <v>131</v>
      </c>
      <c r="B329" s="54">
        <v>131</v>
      </c>
      <c r="C329" s="55" t="s">
        <v>6610</v>
      </c>
      <c r="D329" s="55" t="s">
        <v>9159</v>
      </c>
      <c r="E329" s="55" t="s">
        <v>8314</v>
      </c>
      <c r="F329" s="55" t="s">
        <v>9159</v>
      </c>
    </row>
    <row r="330" spans="1:6">
      <c r="A330" s="54">
        <v>144</v>
      </c>
      <c r="B330" s="54">
        <v>144</v>
      </c>
      <c r="C330" s="55" t="s">
        <v>6610</v>
      </c>
      <c r="D330" s="55" t="s">
        <v>9159</v>
      </c>
      <c r="E330" s="55" t="s">
        <v>8314</v>
      </c>
      <c r="F330" s="55" t="s">
        <v>9159</v>
      </c>
    </row>
    <row r="331" spans="1:6">
      <c r="A331" s="54">
        <v>1088</v>
      </c>
      <c r="B331" s="55" t="s">
        <v>9211</v>
      </c>
      <c r="C331" s="55" t="s">
        <v>6610</v>
      </c>
      <c r="D331" s="55" t="s">
        <v>9159</v>
      </c>
      <c r="E331" s="55" t="s">
        <v>8314</v>
      </c>
      <c r="F331" s="55" t="s">
        <v>9159</v>
      </c>
    </row>
    <row r="332" spans="1:6">
      <c r="A332" s="54">
        <v>1244</v>
      </c>
      <c r="B332" s="54">
        <v>1244</v>
      </c>
      <c r="C332" s="55" t="s">
        <v>6610</v>
      </c>
      <c r="D332" s="55" t="s">
        <v>9159</v>
      </c>
      <c r="E332" s="55" t="s">
        <v>8314</v>
      </c>
      <c r="F332" s="55" t="s">
        <v>9159</v>
      </c>
    </row>
    <row r="333" spans="1:6">
      <c r="A333" s="54">
        <v>180905077</v>
      </c>
      <c r="B333" s="54">
        <v>180905077</v>
      </c>
      <c r="C333" s="55" t="s">
        <v>6610</v>
      </c>
      <c r="D333" s="55" t="s">
        <v>9159</v>
      </c>
      <c r="E333" s="55" t="s">
        <v>8314</v>
      </c>
      <c r="F333" s="55" t="s">
        <v>9159</v>
      </c>
    </row>
    <row r="334" spans="1:6">
      <c r="A334" s="54">
        <v>180905087</v>
      </c>
      <c r="B334" s="54">
        <v>180905087</v>
      </c>
      <c r="C334" s="55" t="s">
        <v>6610</v>
      </c>
      <c r="D334" s="55" t="s">
        <v>9159</v>
      </c>
      <c r="E334" s="55" t="s">
        <v>9094</v>
      </c>
      <c r="F334" s="55" t="s">
        <v>9159</v>
      </c>
    </row>
    <row r="335" spans="1:6">
      <c r="A335" s="54">
        <v>180905089</v>
      </c>
      <c r="B335" s="54">
        <v>180905089</v>
      </c>
      <c r="C335" s="55" t="s">
        <v>6610</v>
      </c>
      <c r="D335" s="55" t="s">
        <v>9159</v>
      </c>
      <c r="E335" s="55" t="s">
        <v>8314</v>
      </c>
      <c r="F335" s="55" t="s">
        <v>9159</v>
      </c>
    </row>
    <row r="336" spans="1:6">
      <c r="A336" s="54">
        <v>181020021</v>
      </c>
      <c r="B336" s="54">
        <v>181020021</v>
      </c>
      <c r="C336" s="55" t="s">
        <v>6610</v>
      </c>
      <c r="D336" s="55" t="s">
        <v>9159</v>
      </c>
      <c r="E336" s="55" t="s">
        <v>8314</v>
      </c>
      <c r="F336" s="55" t="s">
        <v>9159</v>
      </c>
    </row>
    <row r="337" spans="1:6">
      <c r="A337" s="54">
        <v>181023054</v>
      </c>
      <c r="B337" s="54">
        <v>181023054</v>
      </c>
      <c r="C337" s="55" t="s">
        <v>6610</v>
      </c>
      <c r="D337" s="55" t="s">
        <v>9159</v>
      </c>
      <c r="E337" s="55" t="s">
        <v>8314</v>
      </c>
      <c r="F337" s="55" t="s">
        <v>9159</v>
      </c>
    </row>
    <row r="338" spans="1:6">
      <c r="A338" s="54">
        <v>181213050</v>
      </c>
      <c r="B338" s="54">
        <v>181213050</v>
      </c>
      <c r="C338" s="55" t="s">
        <v>6610</v>
      </c>
      <c r="D338" s="55" t="s">
        <v>9159</v>
      </c>
      <c r="E338" s="55" t="s">
        <v>8314</v>
      </c>
      <c r="F338" s="55" t="s">
        <v>9159</v>
      </c>
    </row>
    <row r="339" spans="1:6">
      <c r="A339" s="54">
        <v>190104007</v>
      </c>
      <c r="B339" s="54">
        <v>190104007</v>
      </c>
      <c r="C339" s="55" t="s">
        <v>6610</v>
      </c>
      <c r="D339" s="55" t="s">
        <v>9159</v>
      </c>
      <c r="E339" s="55" t="s">
        <v>9107</v>
      </c>
      <c r="F339" s="55" t="s">
        <v>9159</v>
      </c>
    </row>
    <row r="340" spans="1:6">
      <c r="A340" s="54">
        <v>1</v>
      </c>
      <c r="B340" s="54">
        <v>1</v>
      </c>
      <c r="C340" s="55" t="s">
        <v>6537</v>
      </c>
      <c r="D340" s="55" t="s">
        <v>9159</v>
      </c>
      <c r="E340" s="55" t="s">
        <v>8314</v>
      </c>
      <c r="F340" s="55" t="s">
        <v>9159</v>
      </c>
    </row>
    <row r="341" spans="1:6">
      <c r="A341" s="54">
        <v>2</v>
      </c>
      <c r="B341" s="54">
        <v>2</v>
      </c>
      <c r="C341" s="55" t="s">
        <v>6537</v>
      </c>
      <c r="D341" s="55" t="s">
        <v>9159</v>
      </c>
      <c r="E341" s="55" t="s">
        <v>8314</v>
      </c>
      <c r="F341" s="55" t="s">
        <v>9159</v>
      </c>
    </row>
    <row r="342" spans="1:6">
      <c r="A342" s="54">
        <v>6</v>
      </c>
      <c r="B342" s="54">
        <v>6</v>
      </c>
      <c r="C342" s="55" t="s">
        <v>6537</v>
      </c>
      <c r="D342" s="55" t="s">
        <v>9159</v>
      </c>
      <c r="E342" s="55" t="s">
        <v>8314</v>
      </c>
      <c r="F342" s="55" t="s">
        <v>9159</v>
      </c>
    </row>
    <row r="343" spans="1:6">
      <c r="A343" s="54">
        <v>9</v>
      </c>
      <c r="B343" s="54">
        <v>9</v>
      </c>
      <c r="C343" s="55" t="s">
        <v>6537</v>
      </c>
      <c r="D343" s="55" t="s">
        <v>9159</v>
      </c>
      <c r="E343" s="55" t="s">
        <v>8314</v>
      </c>
      <c r="F343" s="55" t="s">
        <v>9159</v>
      </c>
    </row>
    <row r="344" spans="1:6">
      <c r="A344" s="54">
        <v>11</v>
      </c>
      <c r="B344" s="54">
        <v>11</v>
      </c>
      <c r="C344" s="55" t="s">
        <v>6537</v>
      </c>
      <c r="D344" s="55" t="s">
        <v>9159</v>
      </c>
      <c r="E344" s="55" t="s">
        <v>9106</v>
      </c>
      <c r="F344" s="55" t="s">
        <v>9159</v>
      </c>
    </row>
    <row r="345" spans="1:6">
      <c r="A345" s="54">
        <v>13</v>
      </c>
      <c r="B345" s="54">
        <v>13</v>
      </c>
      <c r="C345" s="55" t="s">
        <v>6537</v>
      </c>
      <c r="D345" s="55" t="s">
        <v>9159</v>
      </c>
      <c r="E345" s="55" t="s">
        <v>8314</v>
      </c>
      <c r="F345" s="55" t="s">
        <v>9159</v>
      </c>
    </row>
    <row r="346" spans="1:6">
      <c r="A346" s="54">
        <v>14</v>
      </c>
      <c r="B346" s="54">
        <v>14</v>
      </c>
      <c r="C346" s="55" t="s">
        <v>6537</v>
      </c>
      <c r="D346" s="55" t="s">
        <v>9159</v>
      </c>
      <c r="E346" s="55" t="s">
        <v>9114</v>
      </c>
      <c r="F346" s="55" t="s">
        <v>9159</v>
      </c>
    </row>
    <row r="347" spans="1:6">
      <c r="A347" s="54">
        <v>17</v>
      </c>
      <c r="B347" s="54">
        <v>17</v>
      </c>
      <c r="C347" s="55" t="s">
        <v>6537</v>
      </c>
      <c r="D347" s="55" t="s">
        <v>9159</v>
      </c>
      <c r="E347" s="55" t="s">
        <v>8314</v>
      </c>
      <c r="F347" s="55" t="s">
        <v>9159</v>
      </c>
    </row>
    <row r="348" spans="1:6">
      <c r="A348" s="54">
        <v>28</v>
      </c>
      <c r="B348" s="54">
        <v>28</v>
      </c>
      <c r="C348" s="55" t="s">
        <v>6537</v>
      </c>
      <c r="D348" s="55" t="s">
        <v>9159</v>
      </c>
      <c r="E348" s="55" t="s">
        <v>8314</v>
      </c>
      <c r="F348" s="55" t="s">
        <v>9159</v>
      </c>
    </row>
    <row r="349" spans="1:6">
      <c r="A349" s="54">
        <v>30</v>
      </c>
      <c r="B349" s="54">
        <v>30</v>
      </c>
      <c r="C349" s="55" t="s">
        <v>6537</v>
      </c>
      <c r="D349" s="55" t="s">
        <v>9159</v>
      </c>
      <c r="E349" s="55" t="s">
        <v>8314</v>
      </c>
      <c r="F349" s="55" t="s">
        <v>9159</v>
      </c>
    </row>
    <row r="350" spans="1:6">
      <c r="A350" s="54">
        <v>51</v>
      </c>
      <c r="B350" s="54">
        <v>51</v>
      </c>
      <c r="C350" s="55" t="s">
        <v>6537</v>
      </c>
      <c r="D350" s="55" t="s">
        <v>9159</v>
      </c>
      <c r="E350" s="55" t="s">
        <v>8314</v>
      </c>
      <c r="F350" s="55" t="s">
        <v>9159</v>
      </c>
    </row>
    <row r="351" spans="1:6">
      <c r="A351" s="54">
        <v>67</v>
      </c>
      <c r="B351" s="54">
        <v>67</v>
      </c>
      <c r="C351" s="55" t="s">
        <v>6537</v>
      </c>
      <c r="D351" s="55" t="s">
        <v>9159</v>
      </c>
      <c r="E351" s="55" t="s">
        <v>8314</v>
      </c>
      <c r="F351" s="55" t="s">
        <v>9159</v>
      </c>
    </row>
    <row r="352" spans="1:6">
      <c r="A352" s="54">
        <v>156</v>
      </c>
      <c r="B352" s="54">
        <v>156</v>
      </c>
      <c r="C352" s="55" t="s">
        <v>6537</v>
      </c>
      <c r="D352" s="55" t="s">
        <v>9159</v>
      </c>
      <c r="E352" s="55" t="s">
        <v>8314</v>
      </c>
      <c r="F352" s="55" t="s">
        <v>9159</v>
      </c>
    </row>
    <row r="353" spans="1:6">
      <c r="A353" s="54">
        <v>1090</v>
      </c>
      <c r="B353" s="54">
        <v>1090</v>
      </c>
      <c r="C353" s="55" t="s">
        <v>6537</v>
      </c>
      <c r="D353" s="55" t="s">
        <v>9159</v>
      </c>
      <c r="E353" s="55" t="s">
        <v>8314</v>
      </c>
      <c r="F353" s="55" t="s">
        <v>9159</v>
      </c>
    </row>
    <row r="354" spans="1:6">
      <c r="A354" s="54">
        <v>1186</v>
      </c>
      <c r="B354" s="54">
        <v>1186</v>
      </c>
      <c r="C354" s="55" t="s">
        <v>6537</v>
      </c>
      <c r="D354" s="55" t="s">
        <v>9159</v>
      </c>
      <c r="E354" s="55" t="s">
        <v>8314</v>
      </c>
      <c r="F354" s="55" t="s">
        <v>9159</v>
      </c>
    </row>
    <row r="355" spans="1:6">
      <c r="A355" s="54">
        <v>1187</v>
      </c>
      <c r="B355" s="54">
        <v>1187</v>
      </c>
      <c r="C355" s="55" t="s">
        <v>6537</v>
      </c>
      <c r="D355" s="55" t="s">
        <v>9159</v>
      </c>
      <c r="E355" s="55" t="s">
        <v>8314</v>
      </c>
      <c r="F355" s="55" t="s">
        <v>9159</v>
      </c>
    </row>
    <row r="356" spans="1:6">
      <c r="A356" s="54">
        <v>1261</v>
      </c>
      <c r="B356" s="54">
        <v>1261</v>
      </c>
      <c r="C356" s="55" t="s">
        <v>6537</v>
      </c>
      <c r="D356" s="55" t="s">
        <v>9159</v>
      </c>
      <c r="E356" s="55" t="s">
        <v>8314</v>
      </c>
      <c r="F356" s="55" t="s">
        <v>9159</v>
      </c>
    </row>
    <row r="357" spans="1:6">
      <c r="A357" s="54">
        <v>1645</v>
      </c>
      <c r="B357" s="54">
        <v>1645</v>
      </c>
      <c r="C357" s="55" t="s">
        <v>6537</v>
      </c>
      <c r="D357" s="55" t="s">
        <v>9159</v>
      </c>
      <c r="E357" s="55" t="s">
        <v>8314</v>
      </c>
      <c r="F357" s="55" t="s">
        <v>9159</v>
      </c>
    </row>
    <row r="358" spans="1:6">
      <c r="A358" s="54">
        <v>1984</v>
      </c>
      <c r="B358" s="54">
        <v>1984</v>
      </c>
      <c r="C358" s="55" t="s">
        <v>6537</v>
      </c>
      <c r="D358" s="55" t="s">
        <v>9159</v>
      </c>
      <c r="E358" s="55" t="s">
        <v>9101</v>
      </c>
      <c r="F358" s="55" t="s">
        <v>9159</v>
      </c>
    </row>
    <row r="359" spans="1:6">
      <c r="A359" s="54">
        <v>180905088</v>
      </c>
      <c r="B359" s="54">
        <v>180905088</v>
      </c>
      <c r="C359" s="55" t="s">
        <v>6537</v>
      </c>
      <c r="D359" s="55" t="s">
        <v>9159</v>
      </c>
      <c r="E359" s="55" t="s">
        <v>9097</v>
      </c>
      <c r="F359" s="55" t="s">
        <v>9159</v>
      </c>
    </row>
    <row r="360" spans="1:6">
      <c r="A360" s="54">
        <v>181225001</v>
      </c>
      <c r="B360" s="54">
        <v>181225001</v>
      </c>
      <c r="C360" s="55" t="s">
        <v>6537</v>
      </c>
      <c r="D360" s="55" t="s">
        <v>9159</v>
      </c>
      <c r="E360" s="55" t="s">
        <v>8314</v>
      </c>
      <c r="F360" s="55" t="s">
        <v>9159</v>
      </c>
    </row>
    <row r="361" spans="1:6">
      <c r="A361" s="54">
        <v>190102007</v>
      </c>
      <c r="B361" s="54">
        <v>190102007</v>
      </c>
      <c r="C361" s="55" t="s">
        <v>6537</v>
      </c>
      <c r="D361" s="55" t="s">
        <v>9159</v>
      </c>
      <c r="E361" s="55" t="s">
        <v>8314</v>
      </c>
      <c r="F361" s="55" t="s">
        <v>9159</v>
      </c>
    </row>
    <row r="362" spans="1:6">
      <c r="A362" s="54">
        <v>191017056</v>
      </c>
      <c r="B362" s="54">
        <v>191017056</v>
      </c>
      <c r="C362" s="55" t="s">
        <v>6537</v>
      </c>
      <c r="D362" s="55" t="s">
        <v>9159</v>
      </c>
      <c r="E362" s="55" t="s">
        <v>8314</v>
      </c>
      <c r="F362" s="55" t="s">
        <v>9159</v>
      </c>
    </row>
    <row r="363" spans="1:6">
      <c r="A363" s="54">
        <v>191017058</v>
      </c>
      <c r="B363" s="54">
        <v>191017058</v>
      </c>
      <c r="C363" s="55" t="s">
        <v>6537</v>
      </c>
      <c r="D363" s="55" t="s">
        <v>9159</v>
      </c>
      <c r="E363" s="55" t="s">
        <v>8314</v>
      </c>
      <c r="F363" s="55" t="s">
        <v>9159</v>
      </c>
    </row>
    <row r="364" spans="1:6">
      <c r="A364" s="54">
        <v>200102002</v>
      </c>
      <c r="B364" s="54">
        <v>200102002</v>
      </c>
      <c r="C364" s="55" t="s">
        <v>6537</v>
      </c>
      <c r="D364" s="55" t="s">
        <v>9159</v>
      </c>
      <c r="E364" s="55" t="s">
        <v>8314</v>
      </c>
      <c r="F364" s="55" t="s">
        <v>9159</v>
      </c>
    </row>
    <row r="365" spans="1:6">
      <c r="A365" s="54">
        <v>200102004</v>
      </c>
      <c r="B365" s="54">
        <v>200102004</v>
      </c>
      <c r="C365" s="55" t="s">
        <v>6537</v>
      </c>
      <c r="D365" s="55" t="s">
        <v>9159</v>
      </c>
      <c r="E365" s="55" t="s">
        <v>8314</v>
      </c>
      <c r="F365" s="55" t="s">
        <v>9159</v>
      </c>
    </row>
    <row r="366" spans="1:6">
      <c r="A366" s="54">
        <v>37</v>
      </c>
      <c r="B366" s="54">
        <v>37</v>
      </c>
      <c r="C366" s="55" t="s">
        <v>6581</v>
      </c>
      <c r="D366" s="55" t="s">
        <v>9159</v>
      </c>
      <c r="E366" s="55" t="s">
        <v>8314</v>
      </c>
      <c r="F366" s="55" t="s">
        <v>9159</v>
      </c>
    </row>
    <row r="367" spans="1:6">
      <c r="A367" s="54">
        <v>45</v>
      </c>
      <c r="B367" s="54">
        <v>45</v>
      </c>
      <c r="C367" s="55" t="s">
        <v>6581</v>
      </c>
      <c r="D367" s="55" t="s">
        <v>9159</v>
      </c>
      <c r="E367" s="55" t="s">
        <v>8314</v>
      </c>
      <c r="F367" s="55" t="s">
        <v>9159</v>
      </c>
    </row>
    <row r="368" spans="1:6">
      <c r="A368" s="54">
        <v>47</v>
      </c>
      <c r="B368" s="54">
        <v>47</v>
      </c>
      <c r="C368" s="55" t="s">
        <v>6581</v>
      </c>
      <c r="D368" s="55" t="s">
        <v>9159</v>
      </c>
      <c r="E368" s="55" t="s">
        <v>8314</v>
      </c>
      <c r="F368" s="55" t="s">
        <v>9159</v>
      </c>
    </row>
    <row r="369" spans="1:6">
      <c r="A369" s="54">
        <v>50</v>
      </c>
      <c r="B369" s="54">
        <v>50</v>
      </c>
      <c r="C369" s="55" t="s">
        <v>6581</v>
      </c>
      <c r="D369" s="55" t="s">
        <v>9159</v>
      </c>
      <c r="E369" s="55" t="s">
        <v>8314</v>
      </c>
      <c r="F369" s="55" t="s">
        <v>9159</v>
      </c>
    </row>
    <row r="370" spans="1:6">
      <c r="A370" s="54">
        <v>52</v>
      </c>
      <c r="B370" s="54">
        <v>52</v>
      </c>
      <c r="C370" s="55" t="s">
        <v>6581</v>
      </c>
      <c r="D370" s="55" t="s">
        <v>9159</v>
      </c>
      <c r="E370" s="55" t="s">
        <v>8314</v>
      </c>
      <c r="F370" s="55" t="s">
        <v>9159</v>
      </c>
    </row>
    <row r="371" spans="1:6">
      <c r="A371" s="54">
        <v>55</v>
      </c>
      <c r="B371" s="54">
        <v>55</v>
      </c>
      <c r="C371" s="55" t="s">
        <v>6581</v>
      </c>
      <c r="D371" s="55" t="s">
        <v>9159</v>
      </c>
      <c r="E371" s="55" t="s">
        <v>8314</v>
      </c>
      <c r="F371" s="55" t="s">
        <v>9159</v>
      </c>
    </row>
    <row r="372" spans="1:6">
      <c r="A372" s="54">
        <v>57</v>
      </c>
      <c r="B372" s="54">
        <v>57</v>
      </c>
      <c r="C372" s="55" t="s">
        <v>6581</v>
      </c>
      <c r="D372" s="55" t="s">
        <v>9159</v>
      </c>
      <c r="E372" s="55" t="s">
        <v>8314</v>
      </c>
      <c r="F372" s="55" t="s">
        <v>9159</v>
      </c>
    </row>
    <row r="373" spans="1:6">
      <c r="A373" s="54">
        <v>58</v>
      </c>
      <c r="B373" s="54">
        <v>58</v>
      </c>
      <c r="C373" s="55" t="s">
        <v>6581</v>
      </c>
      <c r="D373" s="55" t="s">
        <v>9159</v>
      </c>
      <c r="E373" s="55" t="s">
        <v>8314</v>
      </c>
      <c r="F373" s="55" t="s">
        <v>9159</v>
      </c>
    </row>
    <row r="374" spans="1:6">
      <c r="A374" s="54">
        <v>59</v>
      </c>
      <c r="B374" s="54">
        <v>59</v>
      </c>
      <c r="C374" s="55" t="s">
        <v>6581</v>
      </c>
      <c r="D374" s="55" t="s">
        <v>9159</v>
      </c>
      <c r="E374" s="55" t="s">
        <v>8314</v>
      </c>
      <c r="F374" s="55" t="s">
        <v>9159</v>
      </c>
    </row>
    <row r="375" spans="1:6">
      <c r="A375" s="54">
        <v>60</v>
      </c>
      <c r="B375" s="54">
        <v>60</v>
      </c>
      <c r="C375" s="55" t="s">
        <v>6581</v>
      </c>
      <c r="D375" s="55" t="s">
        <v>9159</v>
      </c>
      <c r="E375" s="55" t="s">
        <v>8314</v>
      </c>
      <c r="F375" s="55" t="s">
        <v>9159</v>
      </c>
    </row>
    <row r="376" spans="1:6">
      <c r="A376" s="54">
        <v>63</v>
      </c>
      <c r="B376" s="54">
        <v>63</v>
      </c>
      <c r="C376" s="55" t="s">
        <v>6581</v>
      </c>
      <c r="D376" s="55" t="s">
        <v>9159</v>
      </c>
      <c r="E376" s="55" t="s">
        <v>8314</v>
      </c>
      <c r="F376" s="55" t="s">
        <v>9159</v>
      </c>
    </row>
    <row r="377" spans="1:6">
      <c r="A377" s="54">
        <v>65</v>
      </c>
      <c r="B377" s="54">
        <v>65</v>
      </c>
      <c r="C377" s="55" t="s">
        <v>6581</v>
      </c>
      <c r="D377" s="55" t="s">
        <v>9159</v>
      </c>
      <c r="E377" s="55" t="s">
        <v>8314</v>
      </c>
      <c r="F377" s="55" t="s">
        <v>9159</v>
      </c>
    </row>
    <row r="378" spans="1:6">
      <c r="A378" s="54">
        <v>78</v>
      </c>
      <c r="B378" s="54">
        <v>78</v>
      </c>
      <c r="C378" s="55" t="s">
        <v>6581</v>
      </c>
      <c r="D378" s="55" t="s">
        <v>9159</v>
      </c>
      <c r="E378" s="55" t="s">
        <v>8314</v>
      </c>
      <c r="F378" s="55" t="s">
        <v>9159</v>
      </c>
    </row>
    <row r="379" spans="1:6">
      <c r="A379" s="54">
        <v>121</v>
      </c>
      <c r="B379" s="54">
        <v>121</v>
      </c>
      <c r="C379" s="55" t="s">
        <v>6581</v>
      </c>
      <c r="D379" s="55" t="s">
        <v>9159</v>
      </c>
      <c r="E379" s="55" t="s">
        <v>9104</v>
      </c>
      <c r="F379" s="55" t="s">
        <v>9159</v>
      </c>
    </row>
    <row r="380" spans="1:6">
      <c r="A380" s="54">
        <v>1104</v>
      </c>
      <c r="B380" s="54">
        <v>1104</v>
      </c>
      <c r="C380" s="55" t="s">
        <v>6581</v>
      </c>
      <c r="D380" s="55" t="s">
        <v>9159</v>
      </c>
      <c r="E380" s="55" t="s">
        <v>8314</v>
      </c>
      <c r="F380" s="55" t="s">
        <v>9159</v>
      </c>
    </row>
    <row r="381" spans="1:6">
      <c r="A381" s="54">
        <v>1595</v>
      </c>
      <c r="B381" s="54">
        <v>1595</v>
      </c>
      <c r="C381" s="55" t="s">
        <v>6581</v>
      </c>
      <c r="D381" s="55" t="s">
        <v>9159</v>
      </c>
      <c r="E381" s="55" t="s">
        <v>8314</v>
      </c>
      <c r="F381" s="55" t="s">
        <v>9159</v>
      </c>
    </row>
    <row r="382" spans="1:6">
      <c r="A382" s="54">
        <v>1599</v>
      </c>
      <c r="B382" s="54">
        <v>1599</v>
      </c>
      <c r="C382" s="55" t="s">
        <v>6581</v>
      </c>
      <c r="D382" s="55" t="s">
        <v>9159</v>
      </c>
      <c r="E382" s="55" t="s">
        <v>8314</v>
      </c>
      <c r="F382" s="55" t="s">
        <v>9159</v>
      </c>
    </row>
    <row r="383" spans="1:6">
      <c r="A383" s="54">
        <v>1610</v>
      </c>
      <c r="B383" s="54">
        <v>1610</v>
      </c>
      <c r="C383" s="55" t="s">
        <v>6581</v>
      </c>
      <c r="D383" s="55" t="s">
        <v>9159</v>
      </c>
      <c r="E383" s="55" t="s">
        <v>8314</v>
      </c>
      <c r="F383" s="55" t="s">
        <v>9159</v>
      </c>
    </row>
    <row r="384" spans="1:6">
      <c r="A384" s="54">
        <v>1631</v>
      </c>
      <c r="B384" s="54">
        <v>1631</v>
      </c>
      <c r="C384" s="55" t="s">
        <v>6581</v>
      </c>
      <c r="D384" s="55" t="s">
        <v>9159</v>
      </c>
      <c r="E384" s="55" t="s">
        <v>8314</v>
      </c>
      <c r="F384" s="55" t="s">
        <v>9159</v>
      </c>
    </row>
    <row r="385" spans="1:6">
      <c r="A385" s="54">
        <v>11994</v>
      </c>
      <c r="B385" s="54">
        <v>11994</v>
      </c>
      <c r="C385" s="55" t="s">
        <v>6581</v>
      </c>
      <c r="D385" s="55" t="s">
        <v>9159</v>
      </c>
      <c r="E385" s="55" t="s">
        <v>8314</v>
      </c>
      <c r="F385" s="55" t="s">
        <v>9159</v>
      </c>
    </row>
    <row r="386" spans="1:6">
      <c r="A386" s="54">
        <v>13356</v>
      </c>
      <c r="B386" s="54">
        <v>13356</v>
      </c>
      <c r="C386" s="55" t="s">
        <v>6581</v>
      </c>
      <c r="D386" s="55" t="s">
        <v>9159</v>
      </c>
      <c r="E386" s="55" t="s">
        <v>9095</v>
      </c>
      <c r="F386" s="55" t="s">
        <v>9159</v>
      </c>
    </row>
    <row r="387" spans="1:6">
      <c r="A387" s="54">
        <v>181105029</v>
      </c>
      <c r="B387" s="54">
        <v>181105029</v>
      </c>
      <c r="C387" s="55" t="s">
        <v>6581</v>
      </c>
      <c r="D387" s="55" t="s">
        <v>9159</v>
      </c>
      <c r="E387" s="55" t="s">
        <v>8314</v>
      </c>
      <c r="F387" s="55" t="s">
        <v>9159</v>
      </c>
    </row>
    <row r="388" spans="1:6">
      <c r="A388" s="54">
        <v>181221022</v>
      </c>
      <c r="B388" s="54">
        <v>181221022</v>
      </c>
      <c r="C388" s="55" t="s">
        <v>6581</v>
      </c>
      <c r="D388" s="55" t="s">
        <v>9159</v>
      </c>
      <c r="E388" s="55" t="s">
        <v>8314</v>
      </c>
      <c r="F388" s="55" t="s">
        <v>9159</v>
      </c>
    </row>
    <row r="389" spans="1:6">
      <c r="A389" s="54">
        <v>190102024</v>
      </c>
      <c r="B389" s="54">
        <v>190102024</v>
      </c>
      <c r="C389" s="55" t="s">
        <v>6581</v>
      </c>
      <c r="D389" s="55" t="s">
        <v>9159</v>
      </c>
      <c r="E389" s="55" t="s">
        <v>8314</v>
      </c>
      <c r="F389" s="55" t="s">
        <v>9159</v>
      </c>
    </row>
    <row r="390" spans="1:6">
      <c r="A390" s="54">
        <v>190326025</v>
      </c>
      <c r="B390" s="54">
        <v>190326025</v>
      </c>
      <c r="C390" s="55" t="s">
        <v>6581</v>
      </c>
      <c r="D390" s="55" t="s">
        <v>9159</v>
      </c>
      <c r="E390" s="55" t="s">
        <v>9101</v>
      </c>
      <c r="F390" s="55" t="s">
        <v>9159</v>
      </c>
    </row>
    <row r="391" spans="1:6">
      <c r="A391" s="54">
        <v>190502033</v>
      </c>
      <c r="B391" s="54">
        <v>190502033</v>
      </c>
      <c r="C391" s="55" t="s">
        <v>6581</v>
      </c>
      <c r="D391" s="55" t="s">
        <v>9159</v>
      </c>
      <c r="E391" s="55" t="s">
        <v>8314</v>
      </c>
      <c r="F391" s="55" t="s">
        <v>9159</v>
      </c>
    </row>
    <row r="392" spans="1:6">
      <c r="A392" s="54">
        <v>200102008</v>
      </c>
      <c r="B392" s="54">
        <v>200102008</v>
      </c>
      <c r="C392" s="55" t="s">
        <v>6581</v>
      </c>
      <c r="D392" s="55" t="s">
        <v>9159</v>
      </c>
      <c r="E392" s="55" t="s">
        <v>8314</v>
      </c>
      <c r="F392" s="55" t="s">
        <v>9159</v>
      </c>
    </row>
    <row r="393" spans="1:6">
      <c r="A393" s="54">
        <v>70</v>
      </c>
      <c r="B393" s="54">
        <v>70</v>
      </c>
      <c r="C393" s="55" t="s">
        <v>6578</v>
      </c>
      <c r="D393" s="55" t="s">
        <v>9159</v>
      </c>
      <c r="E393" s="55" t="s">
        <v>8314</v>
      </c>
      <c r="F393" s="55" t="s">
        <v>9159</v>
      </c>
    </row>
    <row r="394" spans="1:6">
      <c r="A394" s="54">
        <v>71</v>
      </c>
      <c r="B394" s="54">
        <v>71</v>
      </c>
      <c r="C394" s="55" t="s">
        <v>6578</v>
      </c>
      <c r="D394" s="55" t="s">
        <v>9159</v>
      </c>
      <c r="E394" s="55" t="s">
        <v>8314</v>
      </c>
      <c r="F394" s="55" t="s">
        <v>9159</v>
      </c>
    </row>
    <row r="395" spans="1:6">
      <c r="A395" s="54">
        <v>74</v>
      </c>
      <c r="B395" s="54">
        <v>74</v>
      </c>
      <c r="C395" s="55" t="s">
        <v>6578</v>
      </c>
      <c r="D395" s="55" t="s">
        <v>9159</v>
      </c>
      <c r="E395" s="55" t="s">
        <v>8314</v>
      </c>
      <c r="F395" s="55" t="s">
        <v>9159</v>
      </c>
    </row>
    <row r="396" spans="1:6">
      <c r="A396" s="54">
        <v>75</v>
      </c>
      <c r="B396" s="54">
        <v>75</v>
      </c>
      <c r="C396" s="55" t="s">
        <v>6578</v>
      </c>
      <c r="D396" s="55" t="s">
        <v>9159</v>
      </c>
      <c r="E396" s="55" t="s">
        <v>8314</v>
      </c>
      <c r="F396" s="55" t="s">
        <v>9159</v>
      </c>
    </row>
    <row r="397" spans="1:6">
      <c r="A397" s="54">
        <v>86</v>
      </c>
      <c r="B397" s="54">
        <v>86</v>
      </c>
      <c r="C397" s="55" t="s">
        <v>6578</v>
      </c>
      <c r="D397" s="55" t="s">
        <v>9159</v>
      </c>
      <c r="E397" s="55" t="s">
        <v>8314</v>
      </c>
      <c r="F397" s="55" t="s">
        <v>9159</v>
      </c>
    </row>
    <row r="398" spans="1:6">
      <c r="A398" s="54">
        <v>92</v>
      </c>
      <c r="B398" s="54">
        <v>92</v>
      </c>
      <c r="C398" s="55" t="s">
        <v>6578</v>
      </c>
      <c r="D398" s="55" t="s">
        <v>9159</v>
      </c>
      <c r="E398" s="55" t="s">
        <v>8314</v>
      </c>
      <c r="F398" s="55" t="s">
        <v>9159</v>
      </c>
    </row>
    <row r="399" spans="1:6">
      <c r="A399" s="54">
        <v>95</v>
      </c>
      <c r="B399" s="54">
        <v>95</v>
      </c>
      <c r="C399" s="55" t="s">
        <v>6578</v>
      </c>
      <c r="D399" s="55" t="s">
        <v>9159</v>
      </c>
      <c r="E399" s="55" t="s">
        <v>8314</v>
      </c>
      <c r="F399" s="55" t="s">
        <v>9159</v>
      </c>
    </row>
    <row r="400" spans="1:6">
      <c r="A400" s="54">
        <v>97</v>
      </c>
      <c r="B400" s="54">
        <v>97</v>
      </c>
      <c r="C400" s="55" t="s">
        <v>6578</v>
      </c>
      <c r="D400" s="55" t="s">
        <v>9159</v>
      </c>
      <c r="E400" s="55" t="s">
        <v>8314</v>
      </c>
      <c r="F400" s="55" t="s">
        <v>9159</v>
      </c>
    </row>
    <row r="401" spans="1:6">
      <c r="A401" s="54">
        <v>98</v>
      </c>
      <c r="B401" s="54">
        <v>98</v>
      </c>
      <c r="C401" s="55" t="s">
        <v>6578</v>
      </c>
      <c r="D401" s="55" t="s">
        <v>9159</v>
      </c>
      <c r="E401" s="55" t="s">
        <v>9095</v>
      </c>
      <c r="F401" s="55" t="s">
        <v>9159</v>
      </c>
    </row>
    <row r="402" spans="1:6">
      <c r="A402" s="54">
        <v>99</v>
      </c>
      <c r="B402" s="54">
        <v>99</v>
      </c>
      <c r="C402" s="55" t="s">
        <v>6578</v>
      </c>
      <c r="D402" s="55" t="s">
        <v>9159</v>
      </c>
      <c r="E402" s="55" t="s">
        <v>8314</v>
      </c>
      <c r="F402" s="55" t="s">
        <v>9159</v>
      </c>
    </row>
    <row r="403" spans="1:6">
      <c r="A403" s="54">
        <v>102</v>
      </c>
      <c r="B403" s="54">
        <v>102</v>
      </c>
      <c r="C403" s="55" t="s">
        <v>6578</v>
      </c>
      <c r="D403" s="55" t="s">
        <v>9159</v>
      </c>
      <c r="E403" s="55" t="s">
        <v>9104</v>
      </c>
      <c r="F403" s="55" t="s">
        <v>9159</v>
      </c>
    </row>
    <row r="404" spans="1:6">
      <c r="A404" s="54">
        <v>103</v>
      </c>
      <c r="B404" s="54">
        <v>103</v>
      </c>
      <c r="C404" s="55" t="s">
        <v>6578</v>
      </c>
      <c r="D404" s="55" t="s">
        <v>9159</v>
      </c>
      <c r="E404" s="55" t="s">
        <v>8314</v>
      </c>
      <c r="F404" s="55" t="s">
        <v>9159</v>
      </c>
    </row>
    <row r="405" spans="1:6">
      <c r="A405" s="54">
        <v>104</v>
      </c>
      <c r="B405" s="54">
        <v>104</v>
      </c>
      <c r="C405" s="55" t="s">
        <v>6578</v>
      </c>
      <c r="D405" s="55" t="s">
        <v>9159</v>
      </c>
      <c r="E405" s="55" t="s">
        <v>8314</v>
      </c>
      <c r="F405" s="55" t="s">
        <v>9159</v>
      </c>
    </row>
    <row r="406" spans="1:6">
      <c r="A406" s="54">
        <v>110</v>
      </c>
      <c r="B406" s="54">
        <v>110</v>
      </c>
      <c r="C406" s="55" t="s">
        <v>6578</v>
      </c>
      <c r="D406" s="55" t="s">
        <v>9159</v>
      </c>
      <c r="E406" s="55" t="s">
        <v>8314</v>
      </c>
      <c r="F406" s="55" t="s">
        <v>9159</v>
      </c>
    </row>
    <row r="407" spans="1:6">
      <c r="A407" s="54">
        <v>1203</v>
      </c>
      <c r="B407" s="54">
        <v>1203</v>
      </c>
      <c r="C407" s="55" t="s">
        <v>6578</v>
      </c>
      <c r="D407" s="55" t="s">
        <v>9159</v>
      </c>
      <c r="E407" s="55" t="s">
        <v>8314</v>
      </c>
      <c r="F407" s="55" t="s">
        <v>9159</v>
      </c>
    </row>
    <row r="408" spans="1:6">
      <c r="A408" s="54">
        <v>1607</v>
      </c>
      <c r="B408" s="54">
        <v>1607</v>
      </c>
      <c r="C408" s="55" t="s">
        <v>6578</v>
      </c>
      <c r="D408" s="55" t="s">
        <v>9159</v>
      </c>
      <c r="E408" s="55" t="s">
        <v>8314</v>
      </c>
      <c r="F408" s="55" t="s">
        <v>9159</v>
      </c>
    </row>
    <row r="409" spans="1:6">
      <c r="A409" s="54">
        <v>1613</v>
      </c>
      <c r="B409" s="54">
        <v>1613</v>
      </c>
      <c r="C409" s="55" t="s">
        <v>6578</v>
      </c>
      <c r="D409" s="55" t="s">
        <v>9159</v>
      </c>
      <c r="E409" s="55" t="s">
        <v>8314</v>
      </c>
      <c r="F409" s="55" t="s">
        <v>9159</v>
      </c>
    </row>
    <row r="410" spans="1:6">
      <c r="A410" s="54">
        <v>1620</v>
      </c>
      <c r="B410" s="55" t="s">
        <v>9212</v>
      </c>
      <c r="C410" s="55" t="s">
        <v>6578</v>
      </c>
      <c r="D410" s="55" t="s">
        <v>9159</v>
      </c>
      <c r="E410" s="55" t="s">
        <v>8586</v>
      </c>
      <c r="F410" s="55" t="s">
        <v>9159</v>
      </c>
    </row>
    <row r="411" spans="1:6">
      <c r="A411" s="54">
        <v>1624</v>
      </c>
      <c r="B411" s="54">
        <v>1624</v>
      </c>
      <c r="C411" s="55" t="s">
        <v>6578</v>
      </c>
      <c r="D411" s="55" t="s">
        <v>9159</v>
      </c>
      <c r="E411" s="55" t="s">
        <v>8314</v>
      </c>
      <c r="F411" s="55" t="s">
        <v>9159</v>
      </c>
    </row>
    <row r="412" spans="1:6">
      <c r="A412" s="54">
        <v>180905090</v>
      </c>
      <c r="B412" s="54">
        <v>180905090</v>
      </c>
      <c r="C412" s="55" t="s">
        <v>6578</v>
      </c>
      <c r="D412" s="55" t="s">
        <v>9159</v>
      </c>
      <c r="E412" s="55" t="s">
        <v>8314</v>
      </c>
      <c r="F412" s="55" t="s">
        <v>9159</v>
      </c>
    </row>
    <row r="413" spans="1:6">
      <c r="A413" s="54">
        <v>200102011</v>
      </c>
      <c r="B413" s="54">
        <v>200102011</v>
      </c>
      <c r="C413" s="55" t="s">
        <v>6578</v>
      </c>
      <c r="D413" s="55" t="s">
        <v>9159</v>
      </c>
      <c r="E413" s="55" t="s">
        <v>8314</v>
      </c>
      <c r="F413" s="55" t="s">
        <v>9159</v>
      </c>
    </row>
    <row r="414" spans="1:6">
      <c r="A414" s="54">
        <v>117</v>
      </c>
      <c r="B414" s="54">
        <v>117</v>
      </c>
      <c r="C414" s="55" t="s">
        <v>6509</v>
      </c>
      <c r="D414" s="55" t="s">
        <v>9159</v>
      </c>
      <c r="E414" s="55" t="s">
        <v>9102</v>
      </c>
      <c r="F414" s="55" t="s">
        <v>9159</v>
      </c>
    </row>
    <row r="415" spans="1:6">
      <c r="A415" s="54">
        <v>154</v>
      </c>
      <c r="B415" s="54">
        <v>154</v>
      </c>
      <c r="C415" s="55" t="s">
        <v>6509</v>
      </c>
      <c r="D415" s="55" t="s">
        <v>9159</v>
      </c>
      <c r="E415" s="55" t="s">
        <v>9213</v>
      </c>
      <c r="F415" s="55" t="s">
        <v>9159</v>
      </c>
    </row>
    <row r="416" spans="1:6">
      <c r="A416" s="54">
        <v>164</v>
      </c>
      <c r="B416" s="54">
        <v>164</v>
      </c>
      <c r="C416" s="55" t="s">
        <v>6509</v>
      </c>
      <c r="D416" s="55" t="s">
        <v>9159</v>
      </c>
      <c r="E416" s="55" t="s">
        <v>9109</v>
      </c>
      <c r="F416" s="55" t="s">
        <v>9159</v>
      </c>
    </row>
    <row r="417" spans="1:6">
      <c r="A417" s="54">
        <v>177</v>
      </c>
      <c r="B417" s="54">
        <v>177</v>
      </c>
      <c r="C417" s="55" t="s">
        <v>6509</v>
      </c>
      <c r="D417" s="55" t="s">
        <v>9159</v>
      </c>
      <c r="E417" s="55" t="s">
        <v>9100</v>
      </c>
      <c r="F417" s="55" t="s">
        <v>9159</v>
      </c>
    </row>
    <row r="418" spans="1:6">
      <c r="A418" s="54">
        <v>183</v>
      </c>
      <c r="B418" s="54">
        <v>183</v>
      </c>
      <c r="C418" s="55" t="s">
        <v>6509</v>
      </c>
      <c r="D418" s="55" t="s">
        <v>9159</v>
      </c>
      <c r="E418" s="55" t="s">
        <v>9117</v>
      </c>
      <c r="F418" s="55" t="s">
        <v>9159</v>
      </c>
    </row>
    <row r="419" spans="1:6">
      <c r="A419" s="54">
        <v>188</v>
      </c>
      <c r="B419" s="54">
        <v>188</v>
      </c>
      <c r="C419" s="55" t="s">
        <v>6509</v>
      </c>
      <c r="D419" s="55" t="s">
        <v>9159</v>
      </c>
      <c r="E419" s="55" t="s">
        <v>9100</v>
      </c>
      <c r="F419" s="55" t="s">
        <v>9159</v>
      </c>
    </row>
    <row r="420" spans="1:6">
      <c r="A420" s="54">
        <v>190</v>
      </c>
      <c r="B420" s="54">
        <v>190</v>
      </c>
      <c r="C420" s="55" t="s">
        <v>6509</v>
      </c>
      <c r="D420" s="55" t="s">
        <v>9159</v>
      </c>
      <c r="E420" s="55" t="s">
        <v>9214</v>
      </c>
      <c r="F420" s="55" t="s">
        <v>9159</v>
      </c>
    </row>
    <row r="421" spans="1:6">
      <c r="A421" s="54">
        <v>191</v>
      </c>
      <c r="B421" s="54">
        <v>191</v>
      </c>
      <c r="C421" s="55" t="s">
        <v>6509</v>
      </c>
      <c r="D421" s="55" t="s">
        <v>9159</v>
      </c>
      <c r="E421" s="55" t="s">
        <v>8314</v>
      </c>
      <c r="F421" s="55" t="s">
        <v>9159</v>
      </c>
    </row>
    <row r="422" spans="1:6">
      <c r="A422" s="54">
        <v>194</v>
      </c>
      <c r="B422" s="54">
        <v>194</v>
      </c>
      <c r="C422" s="55" t="s">
        <v>6509</v>
      </c>
      <c r="D422" s="55" t="s">
        <v>9159</v>
      </c>
      <c r="E422" s="55" t="s">
        <v>9103</v>
      </c>
      <c r="F422" s="55" t="s">
        <v>9159</v>
      </c>
    </row>
    <row r="423" spans="1:6">
      <c r="A423" s="54">
        <v>204</v>
      </c>
      <c r="B423" s="54">
        <v>204</v>
      </c>
      <c r="C423" s="55" t="s">
        <v>6509</v>
      </c>
      <c r="D423" s="55" t="s">
        <v>9159</v>
      </c>
      <c r="E423" s="55" t="s">
        <v>9104</v>
      </c>
      <c r="F423" s="55" t="s">
        <v>9159</v>
      </c>
    </row>
    <row r="424" spans="1:6">
      <c r="A424" s="54">
        <v>206</v>
      </c>
      <c r="B424" s="54">
        <v>206</v>
      </c>
      <c r="C424" s="55" t="s">
        <v>6509</v>
      </c>
      <c r="D424" s="55" t="s">
        <v>9159</v>
      </c>
      <c r="E424" s="55" t="s">
        <v>8314</v>
      </c>
      <c r="F424" s="55" t="s">
        <v>9159</v>
      </c>
    </row>
    <row r="425" spans="1:6">
      <c r="A425" s="54">
        <v>207</v>
      </c>
      <c r="B425" s="54">
        <v>207</v>
      </c>
      <c r="C425" s="55" t="s">
        <v>6509</v>
      </c>
      <c r="D425" s="55" t="s">
        <v>9159</v>
      </c>
      <c r="E425" s="55" t="s">
        <v>8586</v>
      </c>
      <c r="F425" s="55" t="s">
        <v>9159</v>
      </c>
    </row>
    <row r="426" spans="1:6">
      <c r="A426" s="54">
        <v>211</v>
      </c>
      <c r="B426" s="54">
        <v>211</v>
      </c>
      <c r="C426" s="55" t="s">
        <v>6509</v>
      </c>
      <c r="D426" s="55" t="s">
        <v>9159</v>
      </c>
      <c r="E426" s="55" t="s">
        <v>8866</v>
      </c>
      <c r="F426" s="55" t="s">
        <v>9159</v>
      </c>
    </row>
    <row r="427" spans="1:6">
      <c r="A427" s="54">
        <v>1642</v>
      </c>
      <c r="B427" s="54">
        <v>1642</v>
      </c>
      <c r="C427" s="55" t="s">
        <v>6509</v>
      </c>
      <c r="D427" s="55" t="s">
        <v>9159</v>
      </c>
      <c r="E427" s="55" t="s">
        <v>9117</v>
      </c>
      <c r="F427" s="55" t="s">
        <v>9159</v>
      </c>
    </row>
    <row r="428" spans="1:6">
      <c r="A428" s="54">
        <v>1980</v>
      </c>
      <c r="B428" s="54">
        <v>1980</v>
      </c>
      <c r="C428" s="55" t="s">
        <v>6509</v>
      </c>
      <c r="D428" s="55" t="s">
        <v>9159</v>
      </c>
      <c r="E428" s="55" t="s">
        <v>9095</v>
      </c>
      <c r="F428" s="55" t="s">
        <v>9159</v>
      </c>
    </row>
    <row r="429" spans="1:6">
      <c r="A429" s="54">
        <v>181117021</v>
      </c>
      <c r="B429" s="54">
        <v>181117021</v>
      </c>
      <c r="C429" s="55" t="s">
        <v>6509</v>
      </c>
      <c r="D429" s="55" t="s">
        <v>9159</v>
      </c>
      <c r="E429" s="55" t="s">
        <v>8314</v>
      </c>
      <c r="F429" s="55" t="s">
        <v>9159</v>
      </c>
    </row>
    <row r="430" spans="1:6">
      <c r="A430" s="54">
        <v>190104005</v>
      </c>
      <c r="B430" s="54">
        <v>190104005</v>
      </c>
      <c r="C430" s="55" t="s">
        <v>6509</v>
      </c>
      <c r="D430" s="55" t="s">
        <v>9159</v>
      </c>
      <c r="E430" s="55" t="s">
        <v>9106</v>
      </c>
      <c r="F430" s="55" t="s">
        <v>9159</v>
      </c>
    </row>
    <row r="431" spans="1:6">
      <c r="A431" s="54">
        <v>190109003</v>
      </c>
      <c r="B431" s="54">
        <v>190109003</v>
      </c>
      <c r="C431" s="55" t="s">
        <v>6509</v>
      </c>
      <c r="D431" s="55" t="s">
        <v>9159</v>
      </c>
      <c r="E431" s="55" t="s">
        <v>9094</v>
      </c>
      <c r="F431" s="55" t="s">
        <v>9159</v>
      </c>
    </row>
    <row r="432" spans="1:6">
      <c r="A432" s="54">
        <v>190319001</v>
      </c>
      <c r="B432" s="54">
        <v>190319001</v>
      </c>
      <c r="C432" s="55" t="s">
        <v>6509</v>
      </c>
      <c r="D432" s="55" t="s">
        <v>9159</v>
      </c>
      <c r="E432" s="55" t="s">
        <v>9095</v>
      </c>
      <c r="F432" s="55" t="s">
        <v>9159</v>
      </c>
    </row>
    <row r="433" spans="1:6">
      <c r="A433" s="54">
        <v>190528038</v>
      </c>
      <c r="B433" s="54">
        <v>190528038</v>
      </c>
      <c r="C433" s="55" t="s">
        <v>6509</v>
      </c>
      <c r="D433" s="55" t="s">
        <v>9159</v>
      </c>
      <c r="E433" s="55" t="s">
        <v>9092</v>
      </c>
      <c r="F433" s="55" t="s">
        <v>9159</v>
      </c>
    </row>
    <row r="434" spans="1:6">
      <c r="A434" s="54">
        <v>190809042</v>
      </c>
      <c r="B434" s="54">
        <v>190809042</v>
      </c>
      <c r="C434" s="55" t="s">
        <v>6509</v>
      </c>
      <c r="D434" s="55" t="s">
        <v>9159</v>
      </c>
      <c r="E434" s="55" t="s">
        <v>9095</v>
      </c>
      <c r="F434" s="55" t="s">
        <v>9159</v>
      </c>
    </row>
    <row r="435" spans="1:6">
      <c r="A435" s="54">
        <v>190827076</v>
      </c>
      <c r="B435" s="54">
        <v>190827076</v>
      </c>
      <c r="C435" s="55" t="s">
        <v>6509</v>
      </c>
      <c r="D435" s="55" t="s">
        <v>9159</v>
      </c>
      <c r="E435" s="55" t="s">
        <v>8314</v>
      </c>
      <c r="F435" s="55" t="s">
        <v>9159</v>
      </c>
    </row>
    <row r="436" spans="1:6">
      <c r="A436" s="54">
        <v>136</v>
      </c>
      <c r="B436" s="54">
        <v>136</v>
      </c>
      <c r="C436" s="55" t="s">
        <v>6484</v>
      </c>
      <c r="D436" s="55" t="s">
        <v>9159</v>
      </c>
      <c r="E436" s="55" t="s">
        <v>9104</v>
      </c>
      <c r="F436" s="55" t="s">
        <v>9159</v>
      </c>
    </row>
    <row r="437" spans="1:6">
      <c r="A437" s="54">
        <v>138</v>
      </c>
      <c r="B437" s="54">
        <v>138</v>
      </c>
      <c r="C437" s="55" t="s">
        <v>6484</v>
      </c>
      <c r="D437" s="55" t="s">
        <v>9159</v>
      </c>
      <c r="E437" s="55" t="s">
        <v>9117</v>
      </c>
      <c r="F437" s="55" t="s">
        <v>9159</v>
      </c>
    </row>
    <row r="438" spans="1:6">
      <c r="A438" s="54">
        <v>139</v>
      </c>
      <c r="B438" s="54">
        <v>139</v>
      </c>
      <c r="C438" s="55" t="s">
        <v>6484</v>
      </c>
      <c r="D438" s="55" t="s">
        <v>9159</v>
      </c>
      <c r="E438" s="55" t="s">
        <v>9105</v>
      </c>
      <c r="F438" s="55" t="s">
        <v>9159</v>
      </c>
    </row>
    <row r="439" spans="1:6">
      <c r="A439" s="54">
        <v>141</v>
      </c>
      <c r="B439" s="54">
        <v>141</v>
      </c>
      <c r="C439" s="55" t="s">
        <v>6484</v>
      </c>
      <c r="D439" s="55" t="s">
        <v>9159</v>
      </c>
      <c r="E439" s="55" t="s">
        <v>9114</v>
      </c>
      <c r="F439" s="55" t="s">
        <v>9159</v>
      </c>
    </row>
    <row r="440" spans="1:6">
      <c r="A440" s="54">
        <v>143</v>
      </c>
      <c r="B440" s="54">
        <v>143</v>
      </c>
      <c r="C440" s="55" t="s">
        <v>6484</v>
      </c>
      <c r="D440" s="55" t="s">
        <v>9159</v>
      </c>
      <c r="E440" s="55" t="s">
        <v>9100</v>
      </c>
      <c r="F440" s="55" t="s">
        <v>9159</v>
      </c>
    </row>
    <row r="441" spans="1:6">
      <c r="A441" s="54">
        <v>147</v>
      </c>
      <c r="B441" s="54">
        <v>147</v>
      </c>
      <c r="C441" s="55" t="s">
        <v>6484</v>
      </c>
      <c r="D441" s="55" t="s">
        <v>9159</v>
      </c>
      <c r="E441" s="55" t="s">
        <v>9109</v>
      </c>
      <c r="F441" s="55" t="s">
        <v>9159</v>
      </c>
    </row>
    <row r="442" spans="1:6">
      <c r="A442" s="54">
        <v>150</v>
      </c>
      <c r="B442" s="55" t="s">
        <v>9215</v>
      </c>
      <c r="C442" s="55" t="s">
        <v>6484</v>
      </c>
      <c r="D442" s="55" t="s">
        <v>9159</v>
      </c>
      <c r="E442" s="55" t="s">
        <v>9114</v>
      </c>
      <c r="F442" s="55" t="s">
        <v>9159</v>
      </c>
    </row>
    <row r="443" spans="1:6">
      <c r="A443" s="54">
        <v>155</v>
      </c>
      <c r="B443" s="54">
        <v>155</v>
      </c>
      <c r="C443" s="55" t="s">
        <v>6484</v>
      </c>
      <c r="D443" s="55" t="s">
        <v>9159</v>
      </c>
      <c r="E443" s="55" t="s">
        <v>9114</v>
      </c>
      <c r="F443" s="55" t="s">
        <v>9159</v>
      </c>
    </row>
    <row r="444" spans="1:6">
      <c r="A444" s="54">
        <v>157</v>
      </c>
      <c r="B444" s="54">
        <v>157</v>
      </c>
      <c r="C444" s="55" t="s">
        <v>6484</v>
      </c>
      <c r="D444" s="55" t="s">
        <v>9159</v>
      </c>
      <c r="E444" s="55" t="s">
        <v>9100</v>
      </c>
      <c r="F444" s="55" t="s">
        <v>9159</v>
      </c>
    </row>
    <row r="445" spans="1:6">
      <c r="A445" s="54">
        <v>165</v>
      </c>
      <c r="B445" s="54">
        <v>165</v>
      </c>
      <c r="C445" s="55" t="s">
        <v>6484</v>
      </c>
      <c r="D445" s="55" t="s">
        <v>9159</v>
      </c>
      <c r="E445" s="55" t="s">
        <v>8586</v>
      </c>
      <c r="F445" s="55" t="s">
        <v>9159</v>
      </c>
    </row>
    <row r="446" spans="1:6">
      <c r="A446" s="54">
        <v>166</v>
      </c>
      <c r="B446" s="54">
        <v>166</v>
      </c>
      <c r="C446" s="55" t="s">
        <v>6484</v>
      </c>
      <c r="D446" s="55" t="s">
        <v>9159</v>
      </c>
      <c r="E446" s="55" t="s">
        <v>9100</v>
      </c>
      <c r="F446" s="55" t="s">
        <v>9159</v>
      </c>
    </row>
    <row r="447" spans="1:6">
      <c r="A447" s="54">
        <v>171</v>
      </c>
      <c r="B447" s="54">
        <v>171</v>
      </c>
      <c r="C447" s="55" t="s">
        <v>6484</v>
      </c>
      <c r="D447" s="55" t="s">
        <v>9159</v>
      </c>
      <c r="E447" s="55" t="s">
        <v>8314</v>
      </c>
      <c r="F447" s="55" t="s">
        <v>9159</v>
      </c>
    </row>
    <row r="448" spans="1:6">
      <c r="A448" s="54">
        <v>173</v>
      </c>
      <c r="B448" s="54">
        <v>173</v>
      </c>
      <c r="C448" s="55" t="s">
        <v>6484</v>
      </c>
      <c r="D448" s="55" t="s">
        <v>9159</v>
      </c>
      <c r="E448" s="55" t="s">
        <v>9103</v>
      </c>
      <c r="F448" s="55" t="s">
        <v>9159</v>
      </c>
    </row>
    <row r="449" spans="1:6">
      <c r="A449" s="54">
        <v>199</v>
      </c>
      <c r="B449" s="54">
        <v>199</v>
      </c>
      <c r="C449" s="55" t="s">
        <v>6484</v>
      </c>
      <c r="D449" s="55" t="s">
        <v>9159</v>
      </c>
      <c r="E449" s="55" t="s">
        <v>8314</v>
      </c>
      <c r="F449" s="55" t="s">
        <v>9159</v>
      </c>
    </row>
    <row r="450" spans="1:6">
      <c r="A450" s="54">
        <v>205</v>
      </c>
      <c r="B450" s="54">
        <v>205</v>
      </c>
      <c r="C450" s="55" t="s">
        <v>6484</v>
      </c>
      <c r="D450" s="55" t="s">
        <v>9159</v>
      </c>
      <c r="E450" s="55" t="s">
        <v>9104</v>
      </c>
      <c r="F450" s="55" t="s">
        <v>9159</v>
      </c>
    </row>
    <row r="451" spans="1:6">
      <c r="A451" s="54">
        <v>1205</v>
      </c>
      <c r="B451" s="54">
        <v>1205</v>
      </c>
      <c r="C451" s="55" t="s">
        <v>6484</v>
      </c>
      <c r="D451" s="55" t="s">
        <v>9159</v>
      </c>
      <c r="E451" s="55" t="s">
        <v>8866</v>
      </c>
      <c r="F451" s="55" t="s">
        <v>9159</v>
      </c>
    </row>
    <row r="452" spans="1:6">
      <c r="A452" s="54">
        <v>1207</v>
      </c>
      <c r="B452" s="54">
        <v>1207</v>
      </c>
      <c r="C452" s="55" t="s">
        <v>6484</v>
      </c>
      <c r="D452" s="55" t="s">
        <v>9159</v>
      </c>
      <c r="E452" s="55" t="s">
        <v>8586</v>
      </c>
      <c r="F452" s="55" t="s">
        <v>9159</v>
      </c>
    </row>
    <row r="453" spans="1:6">
      <c r="A453" s="54">
        <v>1608</v>
      </c>
      <c r="B453" s="54">
        <v>1608</v>
      </c>
      <c r="C453" s="55" t="s">
        <v>6484</v>
      </c>
      <c r="D453" s="55" t="s">
        <v>9159</v>
      </c>
      <c r="E453" s="55" t="s">
        <v>9097</v>
      </c>
      <c r="F453" s="55" t="s">
        <v>9159</v>
      </c>
    </row>
    <row r="454" spans="1:6">
      <c r="A454" s="54">
        <v>1979</v>
      </c>
      <c r="B454" s="54">
        <v>1979</v>
      </c>
      <c r="C454" s="55" t="s">
        <v>6484</v>
      </c>
      <c r="D454" s="55" t="s">
        <v>9159</v>
      </c>
      <c r="E454" s="55" t="s">
        <v>8314</v>
      </c>
      <c r="F454" s="55" t="s">
        <v>9159</v>
      </c>
    </row>
    <row r="455" spans="1:6">
      <c r="A455" s="54">
        <v>180905091</v>
      </c>
      <c r="B455" s="54">
        <v>180905091</v>
      </c>
      <c r="C455" s="55" t="s">
        <v>6484</v>
      </c>
      <c r="D455" s="55" t="s">
        <v>9159</v>
      </c>
      <c r="E455" s="55" t="s">
        <v>9104</v>
      </c>
      <c r="F455" s="55" t="s">
        <v>9159</v>
      </c>
    </row>
    <row r="456" spans="1:6">
      <c r="A456" s="54">
        <v>181101109</v>
      </c>
      <c r="B456" s="54">
        <v>181101109</v>
      </c>
      <c r="C456" s="55" t="s">
        <v>6484</v>
      </c>
      <c r="D456" s="55" t="s">
        <v>9159</v>
      </c>
      <c r="E456" s="55" t="s">
        <v>8866</v>
      </c>
      <c r="F456" s="55" t="s">
        <v>9159</v>
      </c>
    </row>
    <row r="457" spans="1:6">
      <c r="A457" s="54">
        <v>181116021</v>
      </c>
      <c r="B457" s="54">
        <v>181116021</v>
      </c>
      <c r="C457" s="55" t="s">
        <v>6484</v>
      </c>
      <c r="D457" s="55" t="s">
        <v>9159</v>
      </c>
      <c r="E457" s="55" t="s">
        <v>9105</v>
      </c>
      <c r="F457" s="55" t="s">
        <v>9159</v>
      </c>
    </row>
    <row r="458" spans="1:6">
      <c r="A458" s="54">
        <v>181221020</v>
      </c>
      <c r="B458" s="54">
        <v>181221020</v>
      </c>
      <c r="C458" s="55" t="s">
        <v>6484</v>
      </c>
      <c r="D458" s="55" t="s">
        <v>9159</v>
      </c>
      <c r="E458" s="55" t="s">
        <v>8314</v>
      </c>
      <c r="F458" s="55" t="s">
        <v>9159</v>
      </c>
    </row>
    <row r="459" spans="1:6">
      <c r="A459" s="54">
        <v>83</v>
      </c>
      <c r="B459" s="54">
        <v>83</v>
      </c>
      <c r="C459" s="55" t="s">
        <v>6529</v>
      </c>
      <c r="D459" s="55" t="s">
        <v>9159</v>
      </c>
      <c r="E459" s="55" t="s">
        <v>8314</v>
      </c>
      <c r="F459" s="55" t="s">
        <v>9159</v>
      </c>
    </row>
    <row r="460" spans="1:6">
      <c r="A460" s="54">
        <v>120</v>
      </c>
      <c r="B460" s="54">
        <v>120</v>
      </c>
      <c r="C460" s="55" t="s">
        <v>6529</v>
      </c>
      <c r="D460" s="55" t="s">
        <v>9159</v>
      </c>
      <c r="E460" s="55" t="s">
        <v>8314</v>
      </c>
      <c r="F460" s="55" t="s">
        <v>9159</v>
      </c>
    </row>
    <row r="461" spans="1:6">
      <c r="A461" s="54">
        <v>133</v>
      </c>
      <c r="B461" s="54">
        <v>133</v>
      </c>
      <c r="C461" s="55" t="s">
        <v>6529</v>
      </c>
      <c r="D461" s="55" t="s">
        <v>9159</v>
      </c>
      <c r="E461" s="55" t="s">
        <v>8314</v>
      </c>
      <c r="F461" s="55" t="s">
        <v>9159</v>
      </c>
    </row>
    <row r="462" spans="1:6">
      <c r="A462" s="54">
        <v>145</v>
      </c>
      <c r="B462" s="55" t="s">
        <v>9216</v>
      </c>
      <c r="C462" s="55" t="s">
        <v>6529</v>
      </c>
      <c r="D462" s="55" t="s">
        <v>9159</v>
      </c>
      <c r="E462" s="55" t="s">
        <v>8314</v>
      </c>
      <c r="F462" s="55" t="s">
        <v>9159</v>
      </c>
    </row>
    <row r="463" spans="1:6">
      <c r="A463" s="54">
        <v>195</v>
      </c>
      <c r="B463" s="54">
        <v>195</v>
      </c>
      <c r="C463" s="55" t="s">
        <v>6529</v>
      </c>
      <c r="D463" s="55" t="s">
        <v>9159</v>
      </c>
      <c r="E463" s="55" t="s">
        <v>8314</v>
      </c>
      <c r="F463" s="55" t="s">
        <v>9159</v>
      </c>
    </row>
    <row r="464" spans="1:6">
      <c r="A464" s="54">
        <v>1190</v>
      </c>
      <c r="B464" s="54">
        <v>1190</v>
      </c>
      <c r="C464" s="55" t="s">
        <v>6529</v>
      </c>
      <c r="D464" s="55" t="s">
        <v>9159</v>
      </c>
      <c r="E464" s="55" t="s">
        <v>8314</v>
      </c>
      <c r="F464" s="55" t="s">
        <v>9159</v>
      </c>
    </row>
    <row r="465" spans="1:6">
      <c r="A465" s="54">
        <v>1198</v>
      </c>
      <c r="B465" s="54">
        <v>1198</v>
      </c>
      <c r="C465" s="55" t="s">
        <v>6529</v>
      </c>
      <c r="D465" s="55" t="s">
        <v>9159</v>
      </c>
      <c r="E465" s="55" t="s">
        <v>8314</v>
      </c>
      <c r="F465" s="55" t="s">
        <v>9159</v>
      </c>
    </row>
    <row r="466" spans="1:6">
      <c r="A466" s="54">
        <v>1201</v>
      </c>
      <c r="B466" s="54">
        <v>1201</v>
      </c>
      <c r="C466" s="55" t="s">
        <v>6529</v>
      </c>
      <c r="D466" s="55" t="s">
        <v>9159</v>
      </c>
      <c r="E466" s="55" t="s">
        <v>9117</v>
      </c>
      <c r="F466" s="55" t="s">
        <v>9159</v>
      </c>
    </row>
    <row r="467" spans="1:6">
      <c r="A467" s="54">
        <v>1202</v>
      </c>
      <c r="B467" s="54">
        <v>1202</v>
      </c>
      <c r="C467" s="55" t="s">
        <v>6529</v>
      </c>
      <c r="D467" s="55" t="s">
        <v>9159</v>
      </c>
      <c r="E467" s="55" t="s">
        <v>8314</v>
      </c>
      <c r="F467" s="55" t="s">
        <v>9159</v>
      </c>
    </row>
    <row r="468" spans="1:6">
      <c r="A468" s="54">
        <v>1204</v>
      </c>
      <c r="B468" s="54">
        <v>1204</v>
      </c>
      <c r="C468" s="55" t="s">
        <v>6529</v>
      </c>
      <c r="D468" s="55" t="s">
        <v>9159</v>
      </c>
      <c r="E468" s="55" t="s">
        <v>8314</v>
      </c>
      <c r="F468" s="55" t="s">
        <v>9159</v>
      </c>
    </row>
    <row r="469" spans="1:6">
      <c r="A469" s="54">
        <v>1211</v>
      </c>
      <c r="B469" s="54">
        <v>1211</v>
      </c>
      <c r="C469" s="55" t="s">
        <v>6529</v>
      </c>
      <c r="D469" s="55" t="s">
        <v>9159</v>
      </c>
      <c r="E469" s="55" t="s">
        <v>8314</v>
      </c>
      <c r="F469" s="55" t="s">
        <v>9159</v>
      </c>
    </row>
    <row r="470" spans="1:6">
      <c r="A470" s="54">
        <v>1215</v>
      </c>
      <c r="B470" s="54">
        <v>1215</v>
      </c>
      <c r="C470" s="55" t="s">
        <v>6529</v>
      </c>
      <c r="D470" s="55" t="s">
        <v>9159</v>
      </c>
      <c r="E470" s="55" t="s">
        <v>8314</v>
      </c>
      <c r="F470" s="55" t="s">
        <v>9159</v>
      </c>
    </row>
    <row r="471" spans="1:6">
      <c r="A471" s="54">
        <v>1216</v>
      </c>
      <c r="B471" s="54">
        <v>1216</v>
      </c>
      <c r="C471" s="55" t="s">
        <v>6529</v>
      </c>
      <c r="D471" s="55" t="s">
        <v>9159</v>
      </c>
      <c r="E471" s="55" t="s">
        <v>8314</v>
      </c>
      <c r="F471" s="55" t="s">
        <v>9159</v>
      </c>
    </row>
    <row r="472" spans="1:6">
      <c r="A472" s="54">
        <v>1241</v>
      </c>
      <c r="B472" s="54">
        <v>1241</v>
      </c>
      <c r="C472" s="55" t="s">
        <v>6529</v>
      </c>
      <c r="D472" s="55" t="s">
        <v>9159</v>
      </c>
      <c r="E472" s="55" t="s">
        <v>9146</v>
      </c>
      <c r="F472" s="55" t="s">
        <v>9159</v>
      </c>
    </row>
    <row r="473" spans="1:6">
      <c r="A473" s="54">
        <v>1401</v>
      </c>
      <c r="B473" s="54">
        <v>1401</v>
      </c>
      <c r="C473" s="55" t="s">
        <v>6529</v>
      </c>
      <c r="D473" s="55" t="s">
        <v>9159</v>
      </c>
      <c r="E473" s="55" t="s">
        <v>8314</v>
      </c>
      <c r="F473" s="55" t="s">
        <v>9159</v>
      </c>
    </row>
    <row r="474" spans="1:6">
      <c r="A474" s="54">
        <v>1687</v>
      </c>
      <c r="B474" s="54">
        <v>1687</v>
      </c>
      <c r="C474" s="55" t="s">
        <v>6529</v>
      </c>
      <c r="D474" s="55" t="s">
        <v>9159</v>
      </c>
      <c r="E474" s="55" t="s">
        <v>8314</v>
      </c>
      <c r="F474" s="55" t="s">
        <v>9159</v>
      </c>
    </row>
    <row r="475" spans="1:6">
      <c r="A475" s="54">
        <v>1746</v>
      </c>
      <c r="B475" s="54">
        <v>1746</v>
      </c>
      <c r="C475" s="55" t="s">
        <v>6529</v>
      </c>
      <c r="D475" s="55" t="s">
        <v>9159</v>
      </c>
      <c r="E475" s="55" t="s">
        <v>8314</v>
      </c>
      <c r="F475" s="55" t="s">
        <v>9159</v>
      </c>
    </row>
    <row r="476" spans="1:6">
      <c r="A476" s="54">
        <v>1760</v>
      </c>
      <c r="B476" s="54">
        <v>1760</v>
      </c>
      <c r="C476" s="55" t="s">
        <v>6529</v>
      </c>
      <c r="D476" s="55" t="s">
        <v>9159</v>
      </c>
      <c r="E476" s="55" t="s">
        <v>8314</v>
      </c>
      <c r="F476" s="55" t="s">
        <v>9159</v>
      </c>
    </row>
    <row r="477" spans="1:6">
      <c r="A477" s="54">
        <v>11717</v>
      </c>
      <c r="B477" s="54">
        <v>11717</v>
      </c>
      <c r="C477" s="55" t="s">
        <v>6529</v>
      </c>
      <c r="D477" s="55" t="s">
        <v>9159</v>
      </c>
      <c r="E477" s="55" t="s">
        <v>8314</v>
      </c>
      <c r="F477" s="55" t="s">
        <v>9159</v>
      </c>
    </row>
    <row r="478" spans="1:6">
      <c r="A478" s="54">
        <v>181213045</v>
      </c>
      <c r="B478" s="54">
        <v>181213045</v>
      </c>
      <c r="C478" s="55" t="s">
        <v>6529</v>
      </c>
      <c r="D478" s="55" t="s">
        <v>9159</v>
      </c>
      <c r="E478" s="55" t="s">
        <v>8314</v>
      </c>
      <c r="F478" s="55" t="s">
        <v>9159</v>
      </c>
    </row>
    <row r="479" spans="1:6">
      <c r="A479" s="54">
        <v>181213051</v>
      </c>
      <c r="B479" s="54">
        <v>181213051</v>
      </c>
      <c r="C479" s="55" t="s">
        <v>6529</v>
      </c>
      <c r="D479" s="55" t="s">
        <v>9159</v>
      </c>
      <c r="E479" s="55" t="s">
        <v>8314</v>
      </c>
      <c r="F479" s="55" t="s">
        <v>9159</v>
      </c>
    </row>
    <row r="480" spans="1:6">
      <c r="A480" s="54">
        <v>190104001</v>
      </c>
      <c r="B480" s="54">
        <v>190104001</v>
      </c>
      <c r="C480" s="55" t="s">
        <v>6529</v>
      </c>
      <c r="D480" s="55" t="s">
        <v>9159</v>
      </c>
      <c r="E480" s="55" t="s">
        <v>8314</v>
      </c>
      <c r="F480" s="55" t="s">
        <v>9159</v>
      </c>
    </row>
    <row r="481" spans="1:6">
      <c r="A481" s="54">
        <v>190827081</v>
      </c>
      <c r="B481" s="54">
        <v>190827081</v>
      </c>
      <c r="C481" s="55" t="s">
        <v>6529</v>
      </c>
      <c r="D481" s="55" t="s">
        <v>9159</v>
      </c>
      <c r="E481" s="55" t="s">
        <v>8314</v>
      </c>
      <c r="F481" s="55" t="s">
        <v>9159</v>
      </c>
    </row>
    <row r="482" spans="1:6">
      <c r="A482" s="54">
        <v>44</v>
      </c>
      <c r="B482" s="54">
        <v>44</v>
      </c>
      <c r="C482" s="55" t="s">
        <v>6499</v>
      </c>
      <c r="D482" s="55" t="s">
        <v>9159</v>
      </c>
      <c r="E482" s="55" t="s">
        <v>8314</v>
      </c>
      <c r="F482" s="55" t="s">
        <v>9159</v>
      </c>
    </row>
    <row r="483" spans="1:6">
      <c r="A483" s="54">
        <v>132</v>
      </c>
      <c r="B483" s="54">
        <v>132</v>
      </c>
      <c r="C483" s="55" t="s">
        <v>6499</v>
      </c>
      <c r="D483" s="55" t="s">
        <v>9159</v>
      </c>
      <c r="E483" s="55" t="s">
        <v>8314</v>
      </c>
      <c r="F483" s="55" t="s">
        <v>9159</v>
      </c>
    </row>
    <row r="484" spans="1:6">
      <c r="A484" s="54">
        <v>134</v>
      </c>
      <c r="B484" s="54">
        <v>134</v>
      </c>
      <c r="C484" s="55" t="s">
        <v>6499</v>
      </c>
      <c r="D484" s="55" t="s">
        <v>9159</v>
      </c>
      <c r="E484" s="55" t="s">
        <v>8314</v>
      </c>
      <c r="F484" s="55" t="s">
        <v>9159</v>
      </c>
    </row>
    <row r="485" spans="1:6">
      <c r="A485" s="54">
        <v>398</v>
      </c>
      <c r="B485" s="54">
        <v>398</v>
      </c>
      <c r="C485" s="55" t="s">
        <v>6499</v>
      </c>
      <c r="D485" s="55" t="s">
        <v>9159</v>
      </c>
      <c r="E485" s="55" t="s">
        <v>9117</v>
      </c>
      <c r="F485" s="55" t="s">
        <v>9159</v>
      </c>
    </row>
    <row r="486" spans="1:6">
      <c r="A486" s="54">
        <v>1074</v>
      </c>
      <c r="B486" s="54">
        <v>1074</v>
      </c>
      <c r="C486" s="55" t="s">
        <v>6499</v>
      </c>
      <c r="D486" s="55" t="s">
        <v>9159</v>
      </c>
      <c r="E486" s="55" t="s">
        <v>8314</v>
      </c>
      <c r="F486" s="55" t="s">
        <v>9159</v>
      </c>
    </row>
    <row r="487" spans="1:6">
      <c r="A487" s="54">
        <v>1089</v>
      </c>
      <c r="B487" s="54">
        <v>1089</v>
      </c>
      <c r="C487" s="55" t="s">
        <v>6499</v>
      </c>
      <c r="D487" s="55" t="s">
        <v>9159</v>
      </c>
      <c r="E487" s="55" t="s">
        <v>8314</v>
      </c>
      <c r="F487" s="55" t="s">
        <v>9159</v>
      </c>
    </row>
    <row r="488" spans="1:6">
      <c r="A488" s="54">
        <v>1092</v>
      </c>
      <c r="B488" s="54">
        <v>1092</v>
      </c>
      <c r="C488" s="55" t="s">
        <v>6499</v>
      </c>
      <c r="D488" s="55" t="s">
        <v>9159</v>
      </c>
      <c r="E488" s="55" t="s">
        <v>8314</v>
      </c>
      <c r="F488" s="55" t="s">
        <v>9159</v>
      </c>
    </row>
    <row r="489" spans="1:6">
      <c r="A489" s="54">
        <v>1094</v>
      </c>
      <c r="B489" s="55" t="s">
        <v>9217</v>
      </c>
      <c r="C489" s="55" t="s">
        <v>6499</v>
      </c>
      <c r="D489" s="55" t="s">
        <v>9159</v>
      </c>
      <c r="E489" s="55" t="s">
        <v>9092</v>
      </c>
      <c r="F489" s="55" t="s">
        <v>9159</v>
      </c>
    </row>
    <row r="490" spans="1:6">
      <c r="A490" s="54">
        <v>1109</v>
      </c>
      <c r="B490" s="55" t="s">
        <v>9218</v>
      </c>
      <c r="C490" s="55" t="s">
        <v>6499</v>
      </c>
      <c r="D490" s="55" t="s">
        <v>9159</v>
      </c>
      <c r="E490" s="55" t="s">
        <v>8314</v>
      </c>
      <c r="F490" s="55" t="s">
        <v>9159</v>
      </c>
    </row>
    <row r="491" spans="1:6">
      <c r="A491" s="54">
        <v>1182</v>
      </c>
      <c r="B491" s="54">
        <v>1182</v>
      </c>
      <c r="C491" s="55" t="s">
        <v>6499</v>
      </c>
      <c r="D491" s="55" t="s">
        <v>9159</v>
      </c>
      <c r="E491" s="55" t="s">
        <v>8314</v>
      </c>
      <c r="F491" s="55" t="s">
        <v>9159</v>
      </c>
    </row>
    <row r="492" spans="1:6">
      <c r="A492" s="54">
        <v>1185</v>
      </c>
      <c r="B492" s="54">
        <v>1185</v>
      </c>
      <c r="C492" s="55" t="s">
        <v>6499</v>
      </c>
      <c r="D492" s="55" t="s">
        <v>9159</v>
      </c>
      <c r="E492" s="55" t="s">
        <v>8314</v>
      </c>
      <c r="F492" s="55" t="s">
        <v>9159</v>
      </c>
    </row>
    <row r="493" spans="1:6">
      <c r="A493" s="54">
        <v>1192</v>
      </c>
      <c r="B493" s="54">
        <v>1192</v>
      </c>
      <c r="C493" s="55" t="s">
        <v>6499</v>
      </c>
      <c r="D493" s="55" t="s">
        <v>9159</v>
      </c>
      <c r="E493" s="55" t="s">
        <v>8314</v>
      </c>
      <c r="F493" s="55" t="s">
        <v>9159</v>
      </c>
    </row>
    <row r="494" spans="1:6">
      <c r="A494" s="54">
        <v>1193</v>
      </c>
      <c r="B494" s="54">
        <v>1193</v>
      </c>
      <c r="C494" s="55" t="s">
        <v>6499</v>
      </c>
      <c r="D494" s="55" t="s">
        <v>9159</v>
      </c>
      <c r="E494" s="55" t="s">
        <v>8314</v>
      </c>
      <c r="F494" s="55" t="s">
        <v>9159</v>
      </c>
    </row>
    <row r="495" spans="1:6">
      <c r="A495" s="54">
        <v>1200</v>
      </c>
      <c r="B495" s="54">
        <v>1200</v>
      </c>
      <c r="C495" s="55" t="s">
        <v>6499</v>
      </c>
      <c r="D495" s="55" t="s">
        <v>9159</v>
      </c>
      <c r="E495" s="55" t="s">
        <v>8314</v>
      </c>
      <c r="F495" s="55" t="s">
        <v>9159</v>
      </c>
    </row>
    <row r="496" spans="1:6">
      <c r="A496" s="54">
        <v>1590</v>
      </c>
      <c r="B496" s="54">
        <v>1590</v>
      </c>
      <c r="C496" s="55" t="s">
        <v>6499</v>
      </c>
      <c r="D496" s="55" t="s">
        <v>9159</v>
      </c>
      <c r="E496" s="55" t="s">
        <v>9092</v>
      </c>
      <c r="F496" s="55" t="s">
        <v>9159</v>
      </c>
    </row>
    <row r="497" spans="1:6">
      <c r="A497" s="54">
        <v>1591</v>
      </c>
      <c r="B497" s="54">
        <v>1591</v>
      </c>
      <c r="C497" s="55" t="s">
        <v>6499</v>
      </c>
      <c r="D497" s="55" t="s">
        <v>9159</v>
      </c>
      <c r="E497" s="55" t="s">
        <v>8314</v>
      </c>
      <c r="F497" s="55" t="s">
        <v>9159</v>
      </c>
    </row>
    <row r="498" spans="1:6">
      <c r="A498" s="54">
        <v>1592</v>
      </c>
      <c r="B498" s="54">
        <v>1592</v>
      </c>
      <c r="C498" s="55" t="s">
        <v>6499</v>
      </c>
      <c r="D498" s="55" t="s">
        <v>9159</v>
      </c>
      <c r="E498" s="55" t="s">
        <v>9099</v>
      </c>
      <c r="F498" s="55" t="s">
        <v>9159</v>
      </c>
    </row>
    <row r="499" spans="1:6">
      <c r="A499" s="54">
        <v>1593</v>
      </c>
      <c r="B499" s="54">
        <v>1593</v>
      </c>
      <c r="C499" s="55" t="s">
        <v>6499</v>
      </c>
      <c r="D499" s="55" t="s">
        <v>9159</v>
      </c>
      <c r="E499" s="55" t="s">
        <v>8314</v>
      </c>
      <c r="F499" s="55" t="s">
        <v>9159</v>
      </c>
    </row>
    <row r="500" spans="1:6">
      <c r="A500" s="54">
        <v>1594</v>
      </c>
      <c r="B500" s="54">
        <v>1594</v>
      </c>
      <c r="C500" s="55" t="s">
        <v>6499</v>
      </c>
      <c r="D500" s="55" t="s">
        <v>9159</v>
      </c>
      <c r="E500" s="55" t="s">
        <v>8314</v>
      </c>
      <c r="F500" s="55" t="s">
        <v>9159</v>
      </c>
    </row>
    <row r="501" spans="1:6">
      <c r="A501" s="54">
        <v>1732</v>
      </c>
      <c r="B501" s="54">
        <v>1732</v>
      </c>
      <c r="C501" s="55" t="s">
        <v>6499</v>
      </c>
      <c r="D501" s="55" t="s">
        <v>9159</v>
      </c>
      <c r="E501" s="55" t="s">
        <v>8314</v>
      </c>
      <c r="F501" s="55" t="s">
        <v>9159</v>
      </c>
    </row>
    <row r="502" spans="1:6">
      <c r="A502" s="54">
        <v>11640</v>
      </c>
      <c r="B502" s="54">
        <v>11640</v>
      </c>
      <c r="C502" s="55" t="s">
        <v>6499</v>
      </c>
      <c r="D502" s="55" t="s">
        <v>9159</v>
      </c>
      <c r="E502" s="55" t="s">
        <v>8314</v>
      </c>
      <c r="F502" s="55" t="s">
        <v>9159</v>
      </c>
    </row>
    <row r="503" spans="1:6">
      <c r="A503" s="54">
        <v>180905092</v>
      </c>
      <c r="B503" s="54">
        <v>180905092</v>
      </c>
      <c r="C503" s="55" t="s">
        <v>6499</v>
      </c>
      <c r="D503" s="55" t="s">
        <v>9159</v>
      </c>
      <c r="E503" s="55" t="s">
        <v>8314</v>
      </c>
      <c r="F503" s="55" t="s">
        <v>9159</v>
      </c>
    </row>
    <row r="504" spans="1:6">
      <c r="A504" s="54">
        <v>180905093</v>
      </c>
      <c r="B504" s="54">
        <v>180905093</v>
      </c>
      <c r="C504" s="55" t="s">
        <v>6499</v>
      </c>
      <c r="D504" s="55" t="s">
        <v>9159</v>
      </c>
      <c r="E504" s="55" t="s">
        <v>8314</v>
      </c>
      <c r="F504" s="55" t="s">
        <v>9159</v>
      </c>
    </row>
    <row r="505" spans="1:6">
      <c r="A505" s="54">
        <v>181023053</v>
      </c>
      <c r="B505" s="54">
        <v>181023053</v>
      </c>
      <c r="C505" s="55" t="s">
        <v>6499</v>
      </c>
      <c r="D505" s="55" t="s">
        <v>9159</v>
      </c>
      <c r="E505" s="55" t="s">
        <v>8314</v>
      </c>
      <c r="F505" s="55" t="s">
        <v>9159</v>
      </c>
    </row>
    <row r="506" spans="1:6">
      <c r="A506" s="54">
        <v>190118002</v>
      </c>
      <c r="B506" s="54">
        <v>190118002</v>
      </c>
      <c r="C506" s="55" t="s">
        <v>6499</v>
      </c>
      <c r="D506" s="55" t="s">
        <v>9159</v>
      </c>
      <c r="E506" s="55" t="s">
        <v>8314</v>
      </c>
      <c r="F506" s="55" t="s">
        <v>9159</v>
      </c>
    </row>
    <row r="507" spans="1:6">
      <c r="A507" s="54">
        <v>190503013</v>
      </c>
      <c r="B507" s="54">
        <v>190503013</v>
      </c>
      <c r="C507" s="55" t="s">
        <v>6499</v>
      </c>
      <c r="D507" s="55" t="s">
        <v>9159</v>
      </c>
      <c r="E507" s="55" t="s">
        <v>9114</v>
      </c>
      <c r="F507" s="55" t="s">
        <v>9159</v>
      </c>
    </row>
    <row r="508" spans="1:6">
      <c r="A508" s="54">
        <v>273</v>
      </c>
      <c r="B508" s="54">
        <v>273</v>
      </c>
      <c r="C508" s="55" t="s">
        <v>6508</v>
      </c>
      <c r="D508" s="55" t="s">
        <v>9159</v>
      </c>
      <c r="E508" s="55" t="s">
        <v>8314</v>
      </c>
      <c r="F508" s="55" t="s">
        <v>9159</v>
      </c>
    </row>
    <row r="509" spans="1:6">
      <c r="A509" s="54">
        <v>275</v>
      </c>
      <c r="B509" s="54">
        <v>275</v>
      </c>
      <c r="C509" s="55" t="s">
        <v>6508</v>
      </c>
      <c r="D509" s="55" t="s">
        <v>9159</v>
      </c>
      <c r="E509" s="55" t="s">
        <v>8314</v>
      </c>
      <c r="F509" s="55" t="s">
        <v>9159</v>
      </c>
    </row>
    <row r="510" spans="1:6">
      <c r="A510" s="54">
        <v>282</v>
      </c>
      <c r="B510" s="54">
        <v>282</v>
      </c>
      <c r="C510" s="55" t="s">
        <v>6508</v>
      </c>
      <c r="D510" s="55" t="s">
        <v>9159</v>
      </c>
      <c r="E510" s="55" t="s">
        <v>8314</v>
      </c>
      <c r="F510" s="55" t="s">
        <v>9159</v>
      </c>
    </row>
    <row r="511" spans="1:6">
      <c r="A511" s="54">
        <v>286</v>
      </c>
      <c r="B511" s="54">
        <v>286</v>
      </c>
      <c r="C511" s="55" t="s">
        <v>6508</v>
      </c>
      <c r="D511" s="55" t="s">
        <v>9159</v>
      </c>
      <c r="E511" s="55" t="s">
        <v>8314</v>
      </c>
      <c r="F511" s="55" t="s">
        <v>9159</v>
      </c>
    </row>
    <row r="512" spans="1:6">
      <c r="A512" s="54">
        <v>301</v>
      </c>
      <c r="B512" s="54">
        <v>301</v>
      </c>
      <c r="C512" s="55" t="s">
        <v>6508</v>
      </c>
      <c r="D512" s="55" t="s">
        <v>9159</v>
      </c>
      <c r="E512" s="55" t="s">
        <v>8314</v>
      </c>
      <c r="F512" s="55" t="s">
        <v>9159</v>
      </c>
    </row>
    <row r="513" spans="1:6">
      <c r="A513" s="54">
        <v>302</v>
      </c>
      <c r="B513" s="54">
        <v>302</v>
      </c>
      <c r="C513" s="55" t="s">
        <v>6508</v>
      </c>
      <c r="D513" s="55" t="s">
        <v>9159</v>
      </c>
      <c r="E513" s="55" t="s">
        <v>9106</v>
      </c>
      <c r="F513" s="55" t="s">
        <v>9159</v>
      </c>
    </row>
    <row r="514" spans="1:6">
      <c r="A514" s="54">
        <v>305</v>
      </c>
      <c r="B514" s="54">
        <v>305</v>
      </c>
      <c r="C514" s="55" t="s">
        <v>6508</v>
      </c>
      <c r="D514" s="55" t="s">
        <v>9159</v>
      </c>
      <c r="E514" s="55" t="s">
        <v>8314</v>
      </c>
      <c r="F514" s="55" t="s">
        <v>9159</v>
      </c>
    </row>
    <row r="515" spans="1:6">
      <c r="A515" s="54">
        <v>311</v>
      </c>
      <c r="B515" s="54">
        <v>311</v>
      </c>
      <c r="C515" s="55" t="s">
        <v>6508</v>
      </c>
      <c r="D515" s="55" t="s">
        <v>9159</v>
      </c>
      <c r="E515" s="55" t="s">
        <v>8314</v>
      </c>
      <c r="F515" s="55" t="s">
        <v>9159</v>
      </c>
    </row>
    <row r="516" spans="1:6">
      <c r="A516" s="54">
        <v>312</v>
      </c>
      <c r="B516" s="54">
        <v>312</v>
      </c>
      <c r="C516" s="55" t="s">
        <v>6508</v>
      </c>
      <c r="D516" s="55" t="s">
        <v>9159</v>
      </c>
      <c r="E516" s="55" t="s">
        <v>8314</v>
      </c>
      <c r="F516" s="55" t="s">
        <v>9159</v>
      </c>
    </row>
    <row r="517" spans="1:6">
      <c r="A517" s="54">
        <v>316</v>
      </c>
      <c r="B517" s="54">
        <v>316</v>
      </c>
      <c r="C517" s="55" t="s">
        <v>6508</v>
      </c>
      <c r="D517" s="55" t="s">
        <v>9159</v>
      </c>
      <c r="E517" s="55" t="s">
        <v>8314</v>
      </c>
      <c r="F517" s="55" t="s">
        <v>9159</v>
      </c>
    </row>
    <row r="518" spans="1:6">
      <c r="A518" s="54">
        <v>323</v>
      </c>
      <c r="B518" s="54">
        <v>323</v>
      </c>
      <c r="C518" s="55" t="s">
        <v>6508</v>
      </c>
      <c r="D518" s="55" t="s">
        <v>9159</v>
      </c>
      <c r="E518" s="55" t="s">
        <v>8314</v>
      </c>
      <c r="F518" s="55" t="s">
        <v>9159</v>
      </c>
    </row>
    <row r="519" spans="1:6">
      <c r="A519" s="54">
        <v>324</v>
      </c>
      <c r="B519" s="54">
        <v>324</v>
      </c>
      <c r="C519" s="55" t="s">
        <v>6508</v>
      </c>
      <c r="D519" s="55" t="s">
        <v>9159</v>
      </c>
      <c r="E519" s="55" t="s">
        <v>8314</v>
      </c>
      <c r="F519" s="55" t="s">
        <v>9159</v>
      </c>
    </row>
    <row r="520" spans="1:6">
      <c r="A520" s="54">
        <v>400</v>
      </c>
      <c r="B520" s="54">
        <v>400</v>
      </c>
      <c r="C520" s="55" t="s">
        <v>6508</v>
      </c>
      <c r="D520" s="55" t="s">
        <v>9159</v>
      </c>
      <c r="E520" s="55" t="s">
        <v>9092</v>
      </c>
      <c r="F520" s="55" t="s">
        <v>9159</v>
      </c>
    </row>
    <row r="521" spans="1:6">
      <c r="A521" s="54">
        <v>1118</v>
      </c>
      <c r="B521" s="54">
        <v>1118</v>
      </c>
      <c r="C521" s="55" t="s">
        <v>6508</v>
      </c>
      <c r="D521" s="55" t="s">
        <v>9159</v>
      </c>
      <c r="E521" s="55" t="s">
        <v>8314</v>
      </c>
      <c r="F521" s="55" t="s">
        <v>9159</v>
      </c>
    </row>
    <row r="522" spans="1:6">
      <c r="A522" s="54">
        <v>1265</v>
      </c>
      <c r="B522" s="54">
        <v>1265</v>
      </c>
      <c r="C522" s="55" t="s">
        <v>6508</v>
      </c>
      <c r="D522" s="55" t="s">
        <v>9159</v>
      </c>
      <c r="E522" s="55" t="s">
        <v>8314</v>
      </c>
      <c r="F522" s="55" t="s">
        <v>9159</v>
      </c>
    </row>
    <row r="523" spans="1:6">
      <c r="A523" s="54">
        <v>1614</v>
      </c>
      <c r="B523" s="54">
        <v>1614</v>
      </c>
      <c r="C523" s="55" t="s">
        <v>6508</v>
      </c>
      <c r="D523" s="55" t="s">
        <v>9159</v>
      </c>
      <c r="E523" s="55" t="s">
        <v>8314</v>
      </c>
      <c r="F523" s="55" t="s">
        <v>9159</v>
      </c>
    </row>
    <row r="524" spans="1:6">
      <c r="A524" s="54">
        <v>1615</v>
      </c>
      <c r="B524" s="54">
        <v>1615</v>
      </c>
      <c r="C524" s="55" t="s">
        <v>6508</v>
      </c>
      <c r="D524" s="55" t="s">
        <v>9159</v>
      </c>
      <c r="E524" s="55" t="s">
        <v>8314</v>
      </c>
      <c r="F524" s="55" t="s">
        <v>9159</v>
      </c>
    </row>
    <row r="525" spans="1:6">
      <c r="A525" s="54">
        <v>12257</v>
      </c>
      <c r="B525" s="54">
        <v>12257</v>
      </c>
      <c r="C525" s="55" t="s">
        <v>6508</v>
      </c>
      <c r="D525" s="55" t="s">
        <v>9159</v>
      </c>
      <c r="E525" s="55" t="s">
        <v>8314</v>
      </c>
      <c r="F525" s="55" t="s">
        <v>9159</v>
      </c>
    </row>
    <row r="526" spans="1:6">
      <c r="A526" s="54">
        <v>181015083</v>
      </c>
      <c r="B526" s="54">
        <v>181015083</v>
      </c>
      <c r="C526" s="55" t="s">
        <v>6508</v>
      </c>
      <c r="D526" s="55" t="s">
        <v>9159</v>
      </c>
      <c r="E526" s="55" t="s">
        <v>8314</v>
      </c>
      <c r="F526" s="55" t="s">
        <v>9159</v>
      </c>
    </row>
    <row r="527" spans="1:6">
      <c r="A527" s="54">
        <v>181101111</v>
      </c>
      <c r="B527" s="54">
        <v>181101111</v>
      </c>
      <c r="C527" s="55" t="s">
        <v>6508</v>
      </c>
      <c r="D527" s="55" t="s">
        <v>9159</v>
      </c>
      <c r="E527" s="55" t="s">
        <v>8314</v>
      </c>
      <c r="F527" s="55" t="s">
        <v>9159</v>
      </c>
    </row>
    <row r="528" spans="1:6">
      <c r="A528" s="54">
        <v>181221027</v>
      </c>
      <c r="B528" s="54">
        <v>181221027</v>
      </c>
      <c r="C528" s="55" t="s">
        <v>6508</v>
      </c>
      <c r="D528" s="55" t="s">
        <v>9159</v>
      </c>
      <c r="E528" s="55" t="s">
        <v>8314</v>
      </c>
      <c r="F528" s="55" t="s">
        <v>9159</v>
      </c>
    </row>
    <row r="529" spans="1:6">
      <c r="A529" s="54">
        <v>190115029</v>
      </c>
      <c r="B529" s="54">
        <v>190115029</v>
      </c>
      <c r="C529" s="55" t="s">
        <v>6508</v>
      </c>
      <c r="D529" s="55" t="s">
        <v>9159</v>
      </c>
      <c r="E529" s="55" t="s">
        <v>8314</v>
      </c>
      <c r="F529" s="55" t="s">
        <v>9159</v>
      </c>
    </row>
    <row r="530" spans="1:6">
      <c r="A530" s="54">
        <v>190705011</v>
      </c>
      <c r="B530" s="54">
        <v>190705011</v>
      </c>
      <c r="C530" s="55" t="s">
        <v>6508</v>
      </c>
      <c r="D530" s="55" t="s">
        <v>9159</v>
      </c>
      <c r="E530" s="55" t="s">
        <v>8314</v>
      </c>
      <c r="F530" s="55" t="s">
        <v>9159</v>
      </c>
    </row>
    <row r="531" spans="1:6">
      <c r="A531" s="54">
        <v>264</v>
      </c>
      <c r="B531" s="54">
        <v>264</v>
      </c>
      <c r="C531" s="55" t="s">
        <v>6601</v>
      </c>
      <c r="D531" s="55" t="s">
        <v>9159</v>
      </c>
      <c r="E531" s="55" t="s">
        <v>8314</v>
      </c>
      <c r="F531" s="55" t="s">
        <v>9159</v>
      </c>
    </row>
    <row r="532" spans="1:6">
      <c r="A532" s="54">
        <v>265</v>
      </c>
      <c r="B532" s="54">
        <v>265</v>
      </c>
      <c r="C532" s="55" t="s">
        <v>6601</v>
      </c>
      <c r="D532" s="55" t="s">
        <v>9159</v>
      </c>
      <c r="E532" s="55" t="s">
        <v>8314</v>
      </c>
      <c r="F532" s="55" t="s">
        <v>9159</v>
      </c>
    </row>
    <row r="533" spans="1:6">
      <c r="A533" s="54">
        <v>266</v>
      </c>
      <c r="B533" s="54">
        <v>266</v>
      </c>
      <c r="C533" s="55" t="s">
        <v>6601</v>
      </c>
      <c r="D533" s="55" t="s">
        <v>9159</v>
      </c>
      <c r="E533" s="55" t="s">
        <v>8314</v>
      </c>
      <c r="F533" s="55" t="s">
        <v>9159</v>
      </c>
    </row>
    <row r="534" spans="1:6">
      <c r="A534" s="54">
        <v>267</v>
      </c>
      <c r="B534" s="54">
        <v>267</v>
      </c>
      <c r="C534" s="55" t="s">
        <v>6601</v>
      </c>
      <c r="D534" s="55" t="s">
        <v>9159</v>
      </c>
      <c r="E534" s="55" t="s">
        <v>8314</v>
      </c>
      <c r="F534" s="55" t="s">
        <v>9159</v>
      </c>
    </row>
    <row r="535" spans="1:6">
      <c r="A535" s="54">
        <v>268</v>
      </c>
      <c r="B535" s="54">
        <v>268</v>
      </c>
      <c r="C535" s="55" t="s">
        <v>6601</v>
      </c>
      <c r="D535" s="55" t="s">
        <v>9159</v>
      </c>
      <c r="E535" s="55" t="s">
        <v>8314</v>
      </c>
      <c r="F535" s="55" t="s">
        <v>9159</v>
      </c>
    </row>
    <row r="536" spans="1:6">
      <c r="A536" s="54">
        <v>271</v>
      </c>
      <c r="B536" s="54">
        <v>271</v>
      </c>
      <c r="C536" s="55" t="s">
        <v>6601</v>
      </c>
      <c r="D536" s="55" t="s">
        <v>9159</v>
      </c>
      <c r="E536" s="55" t="s">
        <v>8314</v>
      </c>
      <c r="F536" s="55" t="s">
        <v>9159</v>
      </c>
    </row>
    <row r="537" spans="1:6">
      <c r="A537" s="54">
        <v>274</v>
      </c>
      <c r="B537" s="54">
        <v>274</v>
      </c>
      <c r="C537" s="55" t="s">
        <v>6601</v>
      </c>
      <c r="D537" s="55" t="s">
        <v>9159</v>
      </c>
      <c r="E537" s="55" t="s">
        <v>8314</v>
      </c>
      <c r="F537" s="55" t="s">
        <v>9159</v>
      </c>
    </row>
    <row r="538" spans="1:6">
      <c r="A538" s="54">
        <v>276</v>
      </c>
      <c r="B538" s="54">
        <v>276</v>
      </c>
      <c r="C538" s="55" t="s">
        <v>6601</v>
      </c>
      <c r="D538" s="55" t="s">
        <v>9159</v>
      </c>
      <c r="E538" s="55" t="s">
        <v>8314</v>
      </c>
      <c r="F538" s="55" t="s">
        <v>9159</v>
      </c>
    </row>
    <row r="539" spans="1:6">
      <c r="A539" s="54">
        <v>280</v>
      </c>
      <c r="B539" s="54">
        <v>280</v>
      </c>
      <c r="C539" s="55" t="s">
        <v>6601</v>
      </c>
      <c r="D539" s="55" t="s">
        <v>9159</v>
      </c>
      <c r="E539" s="55" t="s">
        <v>8314</v>
      </c>
      <c r="F539" s="55" t="s">
        <v>9159</v>
      </c>
    </row>
    <row r="540" spans="1:6">
      <c r="A540" s="54">
        <v>283</v>
      </c>
      <c r="B540" s="54">
        <v>283</v>
      </c>
      <c r="C540" s="55" t="s">
        <v>6601</v>
      </c>
      <c r="D540" s="55" t="s">
        <v>9159</v>
      </c>
      <c r="E540" s="55" t="s">
        <v>8314</v>
      </c>
      <c r="F540" s="55" t="s">
        <v>9159</v>
      </c>
    </row>
    <row r="541" spans="1:6">
      <c r="A541" s="54">
        <v>284</v>
      </c>
      <c r="B541" s="54">
        <v>284</v>
      </c>
      <c r="C541" s="55" t="s">
        <v>6601</v>
      </c>
      <c r="D541" s="55" t="s">
        <v>9159</v>
      </c>
      <c r="E541" s="55" t="s">
        <v>8314</v>
      </c>
      <c r="F541" s="55" t="s">
        <v>9159</v>
      </c>
    </row>
    <row r="542" spans="1:6">
      <c r="A542" s="54">
        <v>288</v>
      </c>
      <c r="B542" s="54">
        <v>288</v>
      </c>
      <c r="C542" s="55" t="s">
        <v>6601</v>
      </c>
      <c r="D542" s="55" t="s">
        <v>9159</v>
      </c>
      <c r="E542" s="55" t="s">
        <v>9106</v>
      </c>
      <c r="F542" s="55" t="s">
        <v>9159</v>
      </c>
    </row>
    <row r="543" spans="1:6">
      <c r="A543" s="54">
        <v>291</v>
      </c>
      <c r="B543" s="54">
        <v>291</v>
      </c>
      <c r="C543" s="55" t="s">
        <v>6601</v>
      </c>
      <c r="D543" s="55" t="s">
        <v>9159</v>
      </c>
      <c r="E543" s="55" t="s">
        <v>8314</v>
      </c>
      <c r="F543" s="55" t="s">
        <v>9159</v>
      </c>
    </row>
    <row r="544" spans="1:6">
      <c r="A544" s="54">
        <v>293</v>
      </c>
      <c r="B544" s="54">
        <v>293</v>
      </c>
      <c r="C544" s="55" t="s">
        <v>6601</v>
      </c>
      <c r="D544" s="55" t="s">
        <v>9159</v>
      </c>
      <c r="E544" s="55" t="s">
        <v>8314</v>
      </c>
      <c r="F544" s="55" t="s">
        <v>9159</v>
      </c>
    </row>
    <row r="545" spans="1:6">
      <c r="A545" s="54">
        <v>294</v>
      </c>
      <c r="B545" s="54">
        <v>294</v>
      </c>
      <c r="C545" s="55" t="s">
        <v>6601</v>
      </c>
      <c r="D545" s="55" t="s">
        <v>9159</v>
      </c>
      <c r="E545" s="55" t="s">
        <v>8314</v>
      </c>
      <c r="F545" s="55" t="s">
        <v>9159</v>
      </c>
    </row>
    <row r="546" spans="1:6">
      <c r="A546" s="54">
        <v>13407</v>
      </c>
      <c r="B546" s="54">
        <v>13407</v>
      </c>
      <c r="C546" s="55" t="s">
        <v>6601</v>
      </c>
      <c r="D546" s="55" t="s">
        <v>9159</v>
      </c>
      <c r="E546" s="55" t="s">
        <v>9097</v>
      </c>
      <c r="F546" s="55" t="s">
        <v>9159</v>
      </c>
    </row>
    <row r="547" spans="1:6">
      <c r="A547" s="54">
        <v>170124004</v>
      </c>
      <c r="B547" s="54">
        <v>170124004</v>
      </c>
      <c r="C547" s="55" t="s">
        <v>6601</v>
      </c>
      <c r="D547" s="55" t="s">
        <v>9159</v>
      </c>
      <c r="E547" s="55" t="s">
        <v>8314</v>
      </c>
      <c r="F547" s="55" t="s">
        <v>9159</v>
      </c>
    </row>
    <row r="548" spans="1:6">
      <c r="A548" s="54">
        <v>180905079</v>
      </c>
      <c r="B548" s="54">
        <v>180905079</v>
      </c>
      <c r="C548" s="55" t="s">
        <v>6601</v>
      </c>
      <c r="D548" s="55" t="s">
        <v>9159</v>
      </c>
      <c r="E548" s="55" t="s">
        <v>8314</v>
      </c>
      <c r="F548" s="55" t="s">
        <v>9159</v>
      </c>
    </row>
    <row r="549" spans="1:6">
      <c r="A549" s="54">
        <v>190115027</v>
      </c>
      <c r="B549" s="54">
        <v>190115027</v>
      </c>
      <c r="C549" s="55" t="s">
        <v>6601</v>
      </c>
      <c r="D549" s="55" t="s">
        <v>9159</v>
      </c>
      <c r="E549" s="55" t="s">
        <v>8866</v>
      </c>
      <c r="F549" s="55" t="s">
        <v>9159</v>
      </c>
    </row>
    <row r="550" spans="1:6">
      <c r="A550" s="54">
        <v>190423066</v>
      </c>
      <c r="B550" s="54">
        <v>190423066</v>
      </c>
      <c r="C550" s="55" t="s">
        <v>6601</v>
      </c>
      <c r="D550" s="55" t="s">
        <v>9159</v>
      </c>
      <c r="E550" s="55" t="s">
        <v>8314</v>
      </c>
      <c r="F550" s="55" t="s">
        <v>9159</v>
      </c>
    </row>
    <row r="551" spans="1:6">
      <c r="A551" s="54">
        <v>190705006</v>
      </c>
      <c r="B551" s="54">
        <v>190705006</v>
      </c>
      <c r="C551" s="55" t="s">
        <v>6601</v>
      </c>
      <c r="D551" s="55" t="s">
        <v>9159</v>
      </c>
      <c r="E551" s="55" t="s">
        <v>8314</v>
      </c>
      <c r="F551" s="55" t="s">
        <v>9159</v>
      </c>
    </row>
    <row r="552" spans="1:6">
      <c r="A552" s="54">
        <v>190705009</v>
      </c>
      <c r="B552" s="54">
        <v>190705009</v>
      </c>
      <c r="C552" s="55" t="s">
        <v>6601</v>
      </c>
      <c r="D552" s="55" t="s">
        <v>9159</v>
      </c>
      <c r="E552" s="55" t="s">
        <v>8314</v>
      </c>
      <c r="F552" s="55" t="s">
        <v>9159</v>
      </c>
    </row>
    <row r="553" spans="1:6">
      <c r="A553" s="54">
        <v>190725020</v>
      </c>
      <c r="B553" s="54">
        <v>190725020</v>
      </c>
      <c r="C553" s="55" t="s">
        <v>6601</v>
      </c>
      <c r="D553" s="55" t="s">
        <v>9159</v>
      </c>
      <c r="E553" s="55" t="s">
        <v>8314</v>
      </c>
      <c r="F553" s="55" t="s">
        <v>9159</v>
      </c>
    </row>
    <row r="554" spans="1:6">
      <c r="A554" s="54">
        <v>190806057</v>
      </c>
      <c r="B554" s="54">
        <v>190806057</v>
      </c>
      <c r="C554" s="55" t="s">
        <v>6601</v>
      </c>
      <c r="D554" s="55" t="s">
        <v>9159</v>
      </c>
      <c r="E554" s="55" t="s">
        <v>8314</v>
      </c>
      <c r="F554" s="55" t="s">
        <v>9159</v>
      </c>
    </row>
    <row r="555" spans="1:6">
      <c r="A555" s="54">
        <v>200102001</v>
      </c>
      <c r="B555" s="54">
        <v>200102001</v>
      </c>
      <c r="C555" s="55" t="s">
        <v>6601</v>
      </c>
      <c r="D555" s="55" t="s">
        <v>9159</v>
      </c>
      <c r="E555" s="55" t="s">
        <v>8314</v>
      </c>
      <c r="F555" s="55" t="s">
        <v>9159</v>
      </c>
    </row>
    <row r="556" spans="1:6">
      <c r="A556" s="54">
        <v>39</v>
      </c>
      <c r="B556" s="54">
        <v>39</v>
      </c>
      <c r="C556" s="55" t="s">
        <v>6520</v>
      </c>
      <c r="D556" s="55" t="s">
        <v>9159</v>
      </c>
      <c r="E556" s="55" t="s">
        <v>8314</v>
      </c>
      <c r="F556" s="55" t="s">
        <v>9159</v>
      </c>
    </row>
    <row r="557" spans="1:6">
      <c r="A557" s="54">
        <v>146</v>
      </c>
      <c r="B557" s="54">
        <v>146</v>
      </c>
      <c r="C557" s="55" t="s">
        <v>6520</v>
      </c>
      <c r="D557" s="55" t="s">
        <v>9159</v>
      </c>
      <c r="E557" s="55" t="s">
        <v>8314</v>
      </c>
      <c r="F557" s="55" t="s">
        <v>9159</v>
      </c>
    </row>
    <row r="558" spans="1:6">
      <c r="A558" s="54">
        <v>297</v>
      </c>
      <c r="B558" s="54">
        <v>297</v>
      </c>
      <c r="C558" s="55" t="s">
        <v>6520</v>
      </c>
      <c r="D558" s="55" t="s">
        <v>9159</v>
      </c>
      <c r="E558" s="55" t="s">
        <v>8314</v>
      </c>
      <c r="F558" s="55" t="s">
        <v>9159</v>
      </c>
    </row>
    <row r="559" spans="1:6">
      <c r="A559" s="54">
        <v>325</v>
      </c>
      <c r="B559" s="54">
        <v>325</v>
      </c>
      <c r="C559" s="55" t="s">
        <v>6520</v>
      </c>
      <c r="D559" s="55" t="s">
        <v>9159</v>
      </c>
      <c r="E559" s="55" t="s">
        <v>8314</v>
      </c>
      <c r="F559" s="55" t="s">
        <v>9159</v>
      </c>
    </row>
    <row r="560" spans="1:6">
      <c r="A560" s="54">
        <v>336</v>
      </c>
      <c r="B560" s="54">
        <v>336</v>
      </c>
      <c r="C560" s="55" t="s">
        <v>6520</v>
      </c>
      <c r="D560" s="55" t="s">
        <v>9159</v>
      </c>
      <c r="E560" s="55" t="s">
        <v>8314</v>
      </c>
      <c r="F560" s="55" t="s">
        <v>9159</v>
      </c>
    </row>
    <row r="561" spans="1:6">
      <c r="A561" s="54">
        <v>337</v>
      </c>
      <c r="B561" s="54">
        <v>337</v>
      </c>
      <c r="C561" s="55" t="s">
        <v>6520</v>
      </c>
      <c r="D561" s="55" t="s">
        <v>9159</v>
      </c>
      <c r="E561" s="55" t="s">
        <v>8314</v>
      </c>
      <c r="F561" s="55" t="s">
        <v>9159</v>
      </c>
    </row>
    <row r="562" spans="1:6">
      <c r="A562" s="54">
        <v>355</v>
      </c>
      <c r="B562" s="54">
        <v>355</v>
      </c>
      <c r="C562" s="55" t="s">
        <v>6520</v>
      </c>
      <c r="D562" s="55" t="s">
        <v>9159</v>
      </c>
      <c r="E562" s="55" t="s">
        <v>8314</v>
      </c>
      <c r="F562" s="55" t="s">
        <v>9159</v>
      </c>
    </row>
    <row r="563" spans="1:6">
      <c r="A563" s="54">
        <v>356</v>
      </c>
      <c r="B563" s="54">
        <v>356</v>
      </c>
      <c r="C563" s="55" t="s">
        <v>6520</v>
      </c>
      <c r="D563" s="55" t="s">
        <v>9159</v>
      </c>
      <c r="E563" s="55" t="s">
        <v>8314</v>
      </c>
      <c r="F563" s="55" t="s">
        <v>9159</v>
      </c>
    </row>
    <row r="564" spans="1:6">
      <c r="A564" s="54">
        <v>363</v>
      </c>
      <c r="B564" s="54">
        <v>363</v>
      </c>
      <c r="C564" s="55" t="s">
        <v>6520</v>
      </c>
      <c r="D564" s="55" t="s">
        <v>9159</v>
      </c>
      <c r="E564" s="55" t="s">
        <v>8314</v>
      </c>
      <c r="F564" s="55" t="s">
        <v>9159</v>
      </c>
    </row>
    <row r="565" spans="1:6">
      <c r="A565" s="54">
        <v>368</v>
      </c>
      <c r="B565" s="54">
        <v>368</v>
      </c>
      <c r="C565" s="55" t="s">
        <v>6520</v>
      </c>
      <c r="D565" s="55" t="s">
        <v>9159</v>
      </c>
      <c r="E565" s="55" t="s">
        <v>8866</v>
      </c>
      <c r="F565" s="55" t="s">
        <v>9159</v>
      </c>
    </row>
    <row r="566" spans="1:6">
      <c r="A566" s="54">
        <v>370</v>
      </c>
      <c r="B566" s="54">
        <v>370</v>
      </c>
      <c r="C566" s="55" t="s">
        <v>6520</v>
      </c>
      <c r="D566" s="55" t="s">
        <v>9159</v>
      </c>
      <c r="E566" s="55" t="s">
        <v>8314</v>
      </c>
      <c r="F566" s="55" t="s">
        <v>9159</v>
      </c>
    </row>
    <row r="567" spans="1:6">
      <c r="A567" s="54">
        <v>372</v>
      </c>
      <c r="B567" s="54">
        <v>372</v>
      </c>
      <c r="C567" s="55" t="s">
        <v>6520</v>
      </c>
      <c r="D567" s="55" t="s">
        <v>9159</v>
      </c>
      <c r="E567" s="55" t="s">
        <v>8314</v>
      </c>
      <c r="F567" s="55" t="s">
        <v>9159</v>
      </c>
    </row>
    <row r="568" spans="1:6">
      <c r="A568" s="54">
        <v>386</v>
      </c>
      <c r="B568" s="54">
        <v>386</v>
      </c>
      <c r="C568" s="55" t="s">
        <v>6520</v>
      </c>
      <c r="D568" s="55" t="s">
        <v>9159</v>
      </c>
      <c r="E568" s="55" t="s">
        <v>8314</v>
      </c>
      <c r="F568" s="55" t="s">
        <v>9159</v>
      </c>
    </row>
    <row r="569" spans="1:6">
      <c r="A569" s="54">
        <v>390</v>
      </c>
      <c r="B569" s="54">
        <v>390</v>
      </c>
      <c r="C569" s="55" t="s">
        <v>6520</v>
      </c>
      <c r="D569" s="55" t="s">
        <v>9159</v>
      </c>
      <c r="E569" s="55" t="s">
        <v>8314</v>
      </c>
      <c r="F569" s="55" t="s">
        <v>9159</v>
      </c>
    </row>
    <row r="570" spans="1:6">
      <c r="A570" s="54">
        <v>1621</v>
      </c>
      <c r="B570" s="54">
        <v>1621</v>
      </c>
      <c r="C570" s="55" t="s">
        <v>6520</v>
      </c>
      <c r="D570" s="55" t="s">
        <v>9159</v>
      </c>
      <c r="E570" s="55" t="s">
        <v>8314</v>
      </c>
      <c r="F570" s="55" t="s">
        <v>9159</v>
      </c>
    </row>
    <row r="571" spans="1:6">
      <c r="A571" s="54">
        <v>1622</v>
      </c>
      <c r="B571" s="54">
        <v>1622</v>
      </c>
      <c r="C571" s="55" t="s">
        <v>6520</v>
      </c>
      <c r="D571" s="55" t="s">
        <v>9159</v>
      </c>
      <c r="E571" s="55" t="s">
        <v>8314</v>
      </c>
      <c r="F571" s="55" t="s">
        <v>9159</v>
      </c>
    </row>
    <row r="572" spans="1:6">
      <c r="A572" s="54">
        <v>181020011</v>
      </c>
      <c r="B572" s="54">
        <v>181020011</v>
      </c>
      <c r="C572" s="55" t="s">
        <v>6520</v>
      </c>
      <c r="D572" s="55" t="s">
        <v>9159</v>
      </c>
      <c r="E572" s="55" t="s">
        <v>8314</v>
      </c>
      <c r="F572" s="55" t="s">
        <v>9159</v>
      </c>
    </row>
    <row r="573" spans="1:6">
      <c r="A573" s="54">
        <v>181020032</v>
      </c>
      <c r="B573" s="54">
        <v>181020032</v>
      </c>
      <c r="C573" s="55" t="s">
        <v>6520</v>
      </c>
      <c r="D573" s="55" t="s">
        <v>9159</v>
      </c>
      <c r="E573" s="55" t="s">
        <v>8314</v>
      </c>
      <c r="F573" s="55" t="s">
        <v>9159</v>
      </c>
    </row>
    <row r="574" spans="1:6">
      <c r="A574" s="54">
        <v>190319022</v>
      </c>
      <c r="B574" s="54">
        <v>190319022</v>
      </c>
      <c r="C574" s="55" t="s">
        <v>6520</v>
      </c>
      <c r="D574" s="55" t="s">
        <v>9159</v>
      </c>
      <c r="E574" s="55" t="s">
        <v>8314</v>
      </c>
      <c r="F574" s="55" t="s">
        <v>9159</v>
      </c>
    </row>
    <row r="575" spans="1:6">
      <c r="A575" s="54">
        <v>190524029</v>
      </c>
      <c r="B575" s="54">
        <v>190524029</v>
      </c>
      <c r="C575" s="55" t="s">
        <v>6520</v>
      </c>
      <c r="D575" s="55" t="s">
        <v>9159</v>
      </c>
      <c r="E575" s="55" t="s">
        <v>8314</v>
      </c>
      <c r="F575" s="55" t="s">
        <v>9159</v>
      </c>
    </row>
    <row r="576" spans="1:6">
      <c r="A576" s="54">
        <v>190524032</v>
      </c>
      <c r="B576" s="54">
        <v>190524032</v>
      </c>
      <c r="C576" s="55" t="s">
        <v>6520</v>
      </c>
      <c r="D576" s="55" t="s">
        <v>9159</v>
      </c>
      <c r="E576" s="55" t="s">
        <v>8314</v>
      </c>
      <c r="F576" s="55" t="s">
        <v>9159</v>
      </c>
    </row>
    <row r="577" spans="1:6">
      <c r="A577" s="54">
        <v>190528036</v>
      </c>
      <c r="B577" s="54">
        <v>190528036</v>
      </c>
      <c r="C577" s="55" t="s">
        <v>6520</v>
      </c>
      <c r="D577" s="55" t="s">
        <v>9159</v>
      </c>
      <c r="E577" s="55" t="s">
        <v>8314</v>
      </c>
      <c r="F577" s="55" t="s">
        <v>9159</v>
      </c>
    </row>
    <row r="578" spans="1:6">
      <c r="A578" s="54">
        <v>190723038</v>
      </c>
      <c r="B578" s="54">
        <v>190723038</v>
      </c>
      <c r="C578" s="55" t="s">
        <v>6520</v>
      </c>
      <c r="D578" s="55" t="s">
        <v>9159</v>
      </c>
      <c r="E578" s="55" t="s">
        <v>8314</v>
      </c>
      <c r="F578" s="55" t="s">
        <v>9159</v>
      </c>
    </row>
    <row r="579" spans="1:6">
      <c r="A579" s="54">
        <v>190809044</v>
      </c>
      <c r="B579" s="54">
        <v>190809044</v>
      </c>
      <c r="C579" s="55" t="s">
        <v>6520</v>
      </c>
      <c r="D579" s="55" t="s">
        <v>9159</v>
      </c>
      <c r="E579" s="55" t="s">
        <v>8314</v>
      </c>
      <c r="F579" s="55" t="s">
        <v>9159</v>
      </c>
    </row>
    <row r="580" spans="1:6">
      <c r="A580" s="54">
        <v>287</v>
      </c>
      <c r="B580" s="54">
        <v>287</v>
      </c>
      <c r="C580" s="55" t="s">
        <v>6615</v>
      </c>
      <c r="D580" s="55" t="s">
        <v>9159</v>
      </c>
      <c r="E580" s="55" t="s">
        <v>8314</v>
      </c>
      <c r="F580" s="55" t="s">
        <v>9159</v>
      </c>
    </row>
    <row r="581" spans="1:6">
      <c r="A581" s="54">
        <v>328</v>
      </c>
      <c r="B581" s="54">
        <v>328</v>
      </c>
      <c r="C581" s="55" t="s">
        <v>6615</v>
      </c>
      <c r="D581" s="55" t="s">
        <v>9159</v>
      </c>
      <c r="E581" s="55" t="s">
        <v>8314</v>
      </c>
      <c r="F581" s="55" t="s">
        <v>9159</v>
      </c>
    </row>
    <row r="582" spans="1:6">
      <c r="A582" s="54">
        <v>329</v>
      </c>
      <c r="B582" s="54">
        <v>329</v>
      </c>
      <c r="C582" s="55" t="s">
        <v>6615</v>
      </c>
      <c r="D582" s="55" t="s">
        <v>9159</v>
      </c>
      <c r="E582" s="55" t="s">
        <v>8314</v>
      </c>
      <c r="F582" s="55" t="s">
        <v>9159</v>
      </c>
    </row>
    <row r="583" spans="1:6">
      <c r="A583" s="54">
        <v>335</v>
      </c>
      <c r="B583" s="54">
        <v>335</v>
      </c>
      <c r="C583" s="55" t="s">
        <v>6615</v>
      </c>
      <c r="D583" s="55" t="s">
        <v>9159</v>
      </c>
      <c r="E583" s="55" t="s">
        <v>8314</v>
      </c>
      <c r="F583" s="55" t="s">
        <v>9159</v>
      </c>
    </row>
    <row r="584" spans="1:6">
      <c r="A584" s="54">
        <v>339</v>
      </c>
      <c r="B584" s="54">
        <v>339</v>
      </c>
      <c r="C584" s="55" t="s">
        <v>6615</v>
      </c>
      <c r="D584" s="55" t="s">
        <v>9159</v>
      </c>
      <c r="E584" s="55" t="s">
        <v>8314</v>
      </c>
      <c r="F584" s="55" t="s">
        <v>9159</v>
      </c>
    </row>
    <row r="585" spans="1:6">
      <c r="A585" s="54">
        <v>343</v>
      </c>
      <c r="B585" s="54">
        <v>343</v>
      </c>
      <c r="C585" s="55" t="s">
        <v>6615</v>
      </c>
      <c r="D585" s="55" t="s">
        <v>9159</v>
      </c>
      <c r="E585" s="55" t="s">
        <v>8314</v>
      </c>
      <c r="F585" s="55" t="s">
        <v>9159</v>
      </c>
    </row>
    <row r="586" spans="1:6">
      <c r="A586" s="54">
        <v>344</v>
      </c>
      <c r="B586" s="54">
        <v>344</v>
      </c>
      <c r="C586" s="55" t="s">
        <v>6615</v>
      </c>
      <c r="D586" s="55" t="s">
        <v>9159</v>
      </c>
      <c r="E586" s="55" t="s">
        <v>8314</v>
      </c>
      <c r="F586" s="55" t="s">
        <v>9159</v>
      </c>
    </row>
    <row r="587" spans="1:6">
      <c r="A587" s="54">
        <v>347</v>
      </c>
      <c r="B587" s="54">
        <v>347</v>
      </c>
      <c r="C587" s="55" t="s">
        <v>6615</v>
      </c>
      <c r="D587" s="55" t="s">
        <v>9159</v>
      </c>
      <c r="E587" s="55" t="s">
        <v>8314</v>
      </c>
      <c r="F587" s="55" t="s">
        <v>9159</v>
      </c>
    </row>
    <row r="588" spans="1:6">
      <c r="A588" s="54">
        <v>351</v>
      </c>
      <c r="B588" s="54">
        <v>351</v>
      </c>
      <c r="C588" s="55" t="s">
        <v>6615</v>
      </c>
      <c r="D588" s="55" t="s">
        <v>9159</v>
      </c>
      <c r="E588" s="55" t="s">
        <v>8314</v>
      </c>
      <c r="F588" s="55" t="s">
        <v>9159</v>
      </c>
    </row>
    <row r="589" spans="1:6">
      <c r="A589" s="54">
        <v>354</v>
      </c>
      <c r="B589" s="54">
        <v>354</v>
      </c>
      <c r="C589" s="55" t="s">
        <v>6615</v>
      </c>
      <c r="D589" s="55" t="s">
        <v>9159</v>
      </c>
      <c r="E589" s="55" t="s">
        <v>8314</v>
      </c>
      <c r="F589" s="55" t="s">
        <v>9159</v>
      </c>
    </row>
    <row r="590" spans="1:6">
      <c r="A590" s="54">
        <v>382</v>
      </c>
      <c r="B590" s="54">
        <v>382</v>
      </c>
      <c r="C590" s="55" t="s">
        <v>6615</v>
      </c>
      <c r="D590" s="55" t="s">
        <v>9159</v>
      </c>
      <c r="E590" s="55" t="s">
        <v>8314</v>
      </c>
      <c r="F590" s="55" t="s">
        <v>9159</v>
      </c>
    </row>
    <row r="591" spans="1:6">
      <c r="A591" s="54">
        <v>1066</v>
      </c>
      <c r="B591" s="54">
        <v>1066</v>
      </c>
      <c r="C591" s="55" t="s">
        <v>6615</v>
      </c>
      <c r="D591" s="55" t="s">
        <v>9159</v>
      </c>
      <c r="E591" s="55" t="s">
        <v>8314</v>
      </c>
      <c r="F591" s="55" t="s">
        <v>9159</v>
      </c>
    </row>
    <row r="592" spans="1:6">
      <c r="A592" s="54">
        <v>1278</v>
      </c>
      <c r="B592" s="54">
        <v>1278</v>
      </c>
      <c r="C592" s="55" t="s">
        <v>6615</v>
      </c>
      <c r="D592" s="55" t="s">
        <v>9159</v>
      </c>
      <c r="E592" s="55" t="s">
        <v>8314</v>
      </c>
      <c r="F592" s="55" t="s">
        <v>9159</v>
      </c>
    </row>
    <row r="593" spans="1:6">
      <c r="A593" s="54">
        <v>1981</v>
      </c>
      <c r="B593" s="54">
        <v>1981</v>
      </c>
      <c r="C593" s="55" t="s">
        <v>6615</v>
      </c>
      <c r="D593" s="55" t="s">
        <v>9159</v>
      </c>
      <c r="E593" s="55" t="s">
        <v>8866</v>
      </c>
      <c r="F593" s="55" t="s">
        <v>9159</v>
      </c>
    </row>
    <row r="594" spans="1:6">
      <c r="A594" s="54">
        <v>181020014</v>
      </c>
      <c r="B594" s="54">
        <v>181020014</v>
      </c>
      <c r="C594" s="55" t="s">
        <v>6615</v>
      </c>
      <c r="D594" s="55" t="s">
        <v>9159</v>
      </c>
      <c r="E594" s="55" t="s">
        <v>8314</v>
      </c>
      <c r="F594" s="55" t="s">
        <v>9159</v>
      </c>
    </row>
    <row r="595" spans="1:6">
      <c r="A595" s="54">
        <v>181221026</v>
      </c>
      <c r="B595" s="54">
        <v>181221026</v>
      </c>
      <c r="C595" s="55" t="s">
        <v>6615</v>
      </c>
      <c r="D595" s="55" t="s">
        <v>9159</v>
      </c>
      <c r="E595" s="55" t="s">
        <v>8314</v>
      </c>
      <c r="F595" s="55" t="s">
        <v>9159</v>
      </c>
    </row>
    <row r="596" spans="1:6">
      <c r="A596" s="54">
        <v>190319008</v>
      </c>
      <c r="B596" s="54">
        <v>190319008</v>
      </c>
      <c r="C596" s="55" t="s">
        <v>6615</v>
      </c>
      <c r="D596" s="55" t="s">
        <v>9159</v>
      </c>
      <c r="E596" s="55" t="s">
        <v>8314</v>
      </c>
      <c r="F596" s="55" t="s">
        <v>9159</v>
      </c>
    </row>
    <row r="597" spans="1:6">
      <c r="A597" s="54">
        <v>190319010</v>
      </c>
      <c r="B597" s="54">
        <v>190319010</v>
      </c>
      <c r="C597" s="55" t="s">
        <v>6615</v>
      </c>
      <c r="D597" s="55" t="s">
        <v>9159</v>
      </c>
      <c r="E597" s="55" t="s">
        <v>8314</v>
      </c>
      <c r="F597" s="55" t="s">
        <v>9159</v>
      </c>
    </row>
    <row r="598" spans="1:6">
      <c r="A598" s="54">
        <v>190423067</v>
      </c>
      <c r="B598" s="54">
        <v>190423067</v>
      </c>
      <c r="C598" s="55" t="s">
        <v>6615</v>
      </c>
      <c r="D598" s="55" t="s">
        <v>9159</v>
      </c>
      <c r="E598" s="55" t="s">
        <v>8314</v>
      </c>
      <c r="F598" s="55" t="s">
        <v>9159</v>
      </c>
    </row>
    <row r="599" spans="1:6">
      <c r="A599" s="54">
        <v>190725016</v>
      </c>
      <c r="B599" s="54">
        <v>190725016</v>
      </c>
      <c r="C599" s="55" t="s">
        <v>6615</v>
      </c>
      <c r="D599" s="55" t="s">
        <v>9159</v>
      </c>
      <c r="E599" s="55" t="s">
        <v>8314</v>
      </c>
      <c r="F599" s="55" t="s">
        <v>9159</v>
      </c>
    </row>
    <row r="600" spans="1:6">
      <c r="A600" s="54">
        <v>200102003</v>
      </c>
      <c r="B600" s="54">
        <v>200102003</v>
      </c>
      <c r="C600" s="55" t="s">
        <v>6615</v>
      </c>
      <c r="D600" s="55" t="s">
        <v>9159</v>
      </c>
      <c r="E600" s="55" t="s">
        <v>8314</v>
      </c>
      <c r="F600" s="55" t="s">
        <v>9159</v>
      </c>
    </row>
    <row r="601" spans="1:6">
      <c r="A601" s="54">
        <v>200102007</v>
      </c>
      <c r="B601" s="54">
        <v>200102007</v>
      </c>
      <c r="C601" s="55" t="s">
        <v>6615</v>
      </c>
      <c r="D601" s="55" t="s">
        <v>9159</v>
      </c>
      <c r="E601" s="55" t="s">
        <v>8314</v>
      </c>
      <c r="F601" s="55" t="s">
        <v>9159</v>
      </c>
    </row>
    <row r="602" spans="1:6">
      <c r="A602" s="54">
        <v>7</v>
      </c>
      <c r="B602" s="54">
        <v>7</v>
      </c>
      <c r="C602" s="55" t="s">
        <v>6580</v>
      </c>
      <c r="D602" s="55" t="s">
        <v>9159</v>
      </c>
      <c r="E602" s="55" t="s">
        <v>8314</v>
      </c>
      <c r="F602" s="55" t="s">
        <v>9159</v>
      </c>
    </row>
    <row r="603" spans="1:6">
      <c r="A603" s="54">
        <v>281</v>
      </c>
      <c r="B603" s="54">
        <v>281</v>
      </c>
      <c r="C603" s="55" t="s">
        <v>6580</v>
      </c>
      <c r="D603" s="55" t="s">
        <v>9159</v>
      </c>
      <c r="E603" s="55" t="s">
        <v>8314</v>
      </c>
      <c r="F603" s="55" t="s">
        <v>9159</v>
      </c>
    </row>
    <row r="604" spans="1:6">
      <c r="A604" s="54">
        <v>309</v>
      </c>
      <c r="B604" s="54">
        <v>309</v>
      </c>
      <c r="C604" s="55" t="s">
        <v>6580</v>
      </c>
      <c r="D604" s="55" t="s">
        <v>9159</v>
      </c>
      <c r="E604" s="55" t="s">
        <v>8314</v>
      </c>
      <c r="F604" s="55" t="s">
        <v>9159</v>
      </c>
    </row>
    <row r="605" spans="1:6">
      <c r="A605" s="54">
        <v>340</v>
      </c>
      <c r="B605" s="54">
        <v>340</v>
      </c>
      <c r="C605" s="55" t="s">
        <v>6580</v>
      </c>
      <c r="D605" s="55" t="s">
        <v>9159</v>
      </c>
      <c r="E605" s="55" t="s">
        <v>8314</v>
      </c>
      <c r="F605" s="55" t="s">
        <v>9159</v>
      </c>
    </row>
    <row r="606" spans="1:6">
      <c r="A606" s="54">
        <v>1119</v>
      </c>
      <c r="B606" s="55" t="s">
        <v>9219</v>
      </c>
      <c r="C606" s="55" t="s">
        <v>6580</v>
      </c>
      <c r="D606" s="55" t="s">
        <v>9159</v>
      </c>
      <c r="E606" s="55" t="s">
        <v>8314</v>
      </c>
      <c r="F606" s="55" t="s">
        <v>9159</v>
      </c>
    </row>
    <row r="607" spans="1:6">
      <c r="A607" s="54">
        <v>1153</v>
      </c>
      <c r="B607" s="54">
        <v>1153</v>
      </c>
      <c r="C607" s="55" t="s">
        <v>6580</v>
      </c>
      <c r="D607" s="55" t="s">
        <v>9159</v>
      </c>
      <c r="E607" s="55" t="s">
        <v>8314</v>
      </c>
      <c r="F607" s="55" t="s">
        <v>9159</v>
      </c>
    </row>
    <row r="608" spans="1:6">
      <c r="A608" s="54">
        <v>1197</v>
      </c>
      <c r="B608" s="54">
        <v>1197</v>
      </c>
      <c r="C608" s="55" t="s">
        <v>6580</v>
      </c>
      <c r="D608" s="55" t="s">
        <v>9159</v>
      </c>
      <c r="E608" s="55" t="s">
        <v>8314</v>
      </c>
      <c r="F608" s="55" t="s">
        <v>9159</v>
      </c>
    </row>
    <row r="609" spans="1:6">
      <c r="A609" s="54">
        <v>1370</v>
      </c>
      <c r="B609" s="54">
        <v>1370</v>
      </c>
      <c r="C609" s="55" t="s">
        <v>6580</v>
      </c>
      <c r="D609" s="55" t="s">
        <v>9159</v>
      </c>
      <c r="E609" s="55" t="s">
        <v>8314</v>
      </c>
      <c r="F609" s="55" t="s">
        <v>9159</v>
      </c>
    </row>
    <row r="610" spans="1:6">
      <c r="A610" s="54">
        <v>1682</v>
      </c>
      <c r="B610" s="54">
        <v>1682</v>
      </c>
      <c r="C610" s="55" t="s">
        <v>6580</v>
      </c>
      <c r="D610" s="55" t="s">
        <v>9159</v>
      </c>
      <c r="E610" s="55" t="s">
        <v>8314</v>
      </c>
      <c r="F610" s="55" t="s">
        <v>9159</v>
      </c>
    </row>
    <row r="611" spans="1:6">
      <c r="A611" s="54">
        <v>1683</v>
      </c>
      <c r="B611" s="54">
        <v>1683</v>
      </c>
      <c r="C611" s="55" t="s">
        <v>6580</v>
      </c>
      <c r="D611" s="55" t="s">
        <v>9159</v>
      </c>
      <c r="E611" s="55" t="s">
        <v>8314</v>
      </c>
      <c r="F611" s="55" t="s">
        <v>9159</v>
      </c>
    </row>
    <row r="612" spans="1:6">
      <c r="A612" s="54">
        <v>180907008</v>
      </c>
      <c r="B612" s="54">
        <v>180907008</v>
      </c>
      <c r="C612" s="55" t="s">
        <v>6580</v>
      </c>
      <c r="D612" s="55" t="s">
        <v>9159</v>
      </c>
      <c r="E612" s="55" t="s">
        <v>8314</v>
      </c>
      <c r="F612" s="55" t="s">
        <v>9159</v>
      </c>
    </row>
    <row r="613" spans="1:6">
      <c r="A613" s="54">
        <v>181116018</v>
      </c>
      <c r="B613" s="54">
        <v>181116018</v>
      </c>
      <c r="C613" s="55" t="s">
        <v>6580</v>
      </c>
      <c r="D613" s="55" t="s">
        <v>9159</v>
      </c>
      <c r="E613" s="55" t="s">
        <v>8314</v>
      </c>
      <c r="F613" s="55" t="s">
        <v>9159</v>
      </c>
    </row>
    <row r="614" spans="1:6">
      <c r="A614" s="54">
        <v>190102001</v>
      </c>
      <c r="B614" s="54">
        <v>190102001</v>
      </c>
      <c r="C614" s="55" t="s">
        <v>6580</v>
      </c>
      <c r="D614" s="55" t="s">
        <v>9159</v>
      </c>
      <c r="E614" s="55" t="s">
        <v>8314</v>
      </c>
      <c r="F614" s="55" t="s">
        <v>9159</v>
      </c>
    </row>
    <row r="615" spans="1:6">
      <c r="A615" s="54">
        <v>190104006</v>
      </c>
      <c r="B615" s="54">
        <v>190104006</v>
      </c>
      <c r="C615" s="55" t="s">
        <v>6580</v>
      </c>
      <c r="D615" s="55" t="s">
        <v>9159</v>
      </c>
      <c r="E615" s="55" t="s">
        <v>8314</v>
      </c>
      <c r="F615" s="55" t="s">
        <v>9159</v>
      </c>
    </row>
    <row r="616" spans="1:6">
      <c r="A616" s="54">
        <v>190423068</v>
      </c>
      <c r="B616" s="54">
        <v>190423068</v>
      </c>
      <c r="C616" s="55" t="s">
        <v>6580</v>
      </c>
      <c r="D616" s="55" t="s">
        <v>9159</v>
      </c>
      <c r="E616" s="55" t="s">
        <v>8314</v>
      </c>
      <c r="F616" s="55" t="s">
        <v>9159</v>
      </c>
    </row>
    <row r="617" spans="1:6">
      <c r="A617" s="54">
        <v>190503010</v>
      </c>
      <c r="B617" s="54">
        <v>190503010</v>
      </c>
      <c r="C617" s="55" t="s">
        <v>6580</v>
      </c>
      <c r="D617" s="55" t="s">
        <v>9159</v>
      </c>
      <c r="E617" s="55" t="s">
        <v>8314</v>
      </c>
      <c r="F617" s="55" t="s">
        <v>9159</v>
      </c>
    </row>
    <row r="618" spans="1:6">
      <c r="A618" s="54">
        <v>190809048</v>
      </c>
      <c r="B618" s="54">
        <v>190809048</v>
      </c>
      <c r="C618" s="55" t="s">
        <v>6580</v>
      </c>
      <c r="D618" s="55" t="s">
        <v>9159</v>
      </c>
      <c r="E618" s="55" t="s">
        <v>8314</v>
      </c>
      <c r="F618" s="55" t="s">
        <v>9159</v>
      </c>
    </row>
    <row r="619" spans="1:6">
      <c r="A619" s="54">
        <v>16</v>
      </c>
      <c r="B619" s="54">
        <v>16</v>
      </c>
      <c r="C619" s="55" t="s">
        <v>6487</v>
      </c>
      <c r="D619" s="55" t="s">
        <v>9159</v>
      </c>
      <c r="E619" s="55" t="s">
        <v>8314</v>
      </c>
      <c r="F619" s="55" t="s">
        <v>9159</v>
      </c>
    </row>
    <row r="620" spans="1:6">
      <c r="A620" s="54">
        <v>170</v>
      </c>
      <c r="B620" s="54">
        <v>170</v>
      </c>
      <c r="C620" s="55" t="s">
        <v>6487</v>
      </c>
      <c r="D620" s="55" t="s">
        <v>9159</v>
      </c>
      <c r="E620" s="55" t="s">
        <v>8314</v>
      </c>
      <c r="F620" s="55" t="s">
        <v>9159</v>
      </c>
    </row>
    <row r="621" spans="1:6">
      <c r="A621" s="54">
        <v>179</v>
      </c>
      <c r="B621" s="54">
        <v>179</v>
      </c>
      <c r="C621" s="55" t="s">
        <v>6487</v>
      </c>
      <c r="D621" s="55" t="s">
        <v>9159</v>
      </c>
      <c r="E621" s="55" t="s">
        <v>8314</v>
      </c>
      <c r="F621" s="55" t="s">
        <v>9159</v>
      </c>
    </row>
    <row r="622" spans="1:6">
      <c r="A622" s="54">
        <v>237</v>
      </c>
      <c r="B622" s="54">
        <v>237</v>
      </c>
      <c r="C622" s="55" t="s">
        <v>6487</v>
      </c>
      <c r="D622" s="55" t="s">
        <v>9159</v>
      </c>
      <c r="E622" s="55" t="s">
        <v>8314</v>
      </c>
      <c r="F622" s="55" t="s">
        <v>9159</v>
      </c>
    </row>
    <row r="623" spans="1:6">
      <c r="A623" s="54">
        <v>308</v>
      </c>
      <c r="B623" s="54">
        <v>308</v>
      </c>
      <c r="C623" s="55" t="s">
        <v>6487</v>
      </c>
      <c r="D623" s="55" t="s">
        <v>9159</v>
      </c>
      <c r="E623" s="55" t="s">
        <v>8314</v>
      </c>
      <c r="F623" s="55" t="s">
        <v>9159</v>
      </c>
    </row>
    <row r="624" spans="1:6">
      <c r="A624" s="54">
        <v>334</v>
      </c>
      <c r="B624" s="54">
        <v>334</v>
      </c>
      <c r="C624" s="55" t="s">
        <v>6487</v>
      </c>
      <c r="D624" s="55" t="s">
        <v>9159</v>
      </c>
      <c r="E624" s="55" t="s">
        <v>9100</v>
      </c>
      <c r="F624" s="55" t="s">
        <v>9159</v>
      </c>
    </row>
    <row r="625" spans="1:6">
      <c r="A625" s="54">
        <v>1075</v>
      </c>
      <c r="B625" s="55" t="s">
        <v>9220</v>
      </c>
      <c r="C625" s="55" t="s">
        <v>6487</v>
      </c>
      <c r="D625" s="55" t="s">
        <v>9159</v>
      </c>
      <c r="E625" s="55" t="s">
        <v>8314</v>
      </c>
      <c r="F625" s="55" t="s">
        <v>9159</v>
      </c>
    </row>
    <row r="626" spans="1:6">
      <c r="A626" s="54">
        <v>1166</v>
      </c>
      <c r="B626" s="54">
        <v>1166</v>
      </c>
      <c r="C626" s="55" t="s">
        <v>6487</v>
      </c>
      <c r="D626" s="55" t="s">
        <v>9159</v>
      </c>
      <c r="E626" s="55" t="s">
        <v>8314</v>
      </c>
      <c r="F626" s="55" t="s">
        <v>9159</v>
      </c>
    </row>
    <row r="627" spans="1:6">
      <c r="A627" s="54">
        <v>1167</v>
      </c>
      <c r="B627" s="54">
        <v>1167</v>
      </c>
      <c r="C627" s="55" t="s">
        <v>6487</v>
      </c>
      <c r="D627" s="55" t="s">
        <v>9159</v>
      </c>
      <c r="E627" s="55" t="s">
        <v>8314</v>
      </c>
      <c r="F627" s="55" t="s">
        <v>9159</v>
      </c>
    </row>
    <row r="628" spans="1:6">
      <c r="A628" s="54">
        <v>1169</v>
      </c>
      <c r="B628" s="54">
        <v>1169</v>
      </c>
      <c r="C628" s="55" t="s">
        <v>6487</v>
      </c>
      <c r="D628" s="55" t="s">
        <v>9159</v>
      </c>
      <c r="E628" s="55" t="s">
        <v>9106</v>
      </c>
      <c r="F628" s="55" t="s">
        <v>9159</v>
      </c>
    </row>
    <row r="629" spans="1:6">
      <c r="A629" s="54">
        <v>1173</v>
      </c>
      <c r="B629" s="54">
        <v>1173</v>
      </c>
      <c r="C629" s="55" t="s">
        <v>6487</v>
      </c>
      <c r="D629" s="55" t="s">
        <v>9159</v>
      </c>
      <c r="E629" s="55" t="s">
        <v>8314</v>
      </c>
      <c r="F629" s="55" t="s">
        <v>9159</v>
      </c>
    </row>
    <row r="630" spans="1:6">
      <c r="A630" s="54">
        <v>1677</v>
      </c>
      <c r="B630" s="54">
        <v>1677</v>
      </c>
      <c r="C630" s="55" t="s">
        <v>6487</v>
      </c>
      <c r="D630" s="55" t="s">
        <v>9159</v>
      </c>
      <c r="E630" s="55" t="s">
        <v>8314</v>
      </c>
      <c r="F630" s="55" t="s">
        <v>9159</v>
      </c>
    </row>
    <row r="631" spans="1:6">
      <c r="A631" s="54">
        <v>1685</v>
      </c>
      <c r="B631" s="54">
        <v>1685</v>
      </c>
      <c r="C631" s="55" t="s">
        <v>6487</v>
      </c>
      <c r="D631" s="55" t="s">
        <v>9159</v>
      </c>
      <c r="E631" s="55" t="s">
        <v>8314</v>
      </c>
      <c r="F631" s="55" t="s">
        <v>9159</v>
      </c>
    </row>
    <row r="632" spans="1:6">
      <c r="A632" s="54">
        <v>1983</v>
      </c>
      <c r="B632" s="54">
        <v>1983</v>
      </c>
      <c r="C632" s="55" t="s">
        <v>6487</v>
      </c>
      <c r="D632" s="55" t="s">
        <v>9159</v>
      </c>
      <c r="E632" s="55" t="s">
        <v>9094</v>
      </c>
      <c r="F632" s="55" t="s">
        <v>9159</v>
      </c>
    </row>
    <row r="633" spans="1:6">
      <c r="A633" s="54">
        <v>181213046</v>
      </c>
      <c r="B633" s="54">
        <v>181213046</v>
      </c>
      <c r="C633" s="55" t="s">
        <v>6487</v>
      </c>
      <c r="D633" s="55" t="s">
        <v>9159</v>
      </c>
      <c r="E633" s="55" t="s">
        <v>8314</v>
      </c>
      <c r="F633" s="55" t="s">
        <v>9159</v>
      </c>
    </row>
    <row r="634" spans="1:6">
      <c r="A634" s="54">
        <v>190326024</v>
      </c>
      <c r="B634" s="54">
        <v>190326024</v>
      </c>
      <c r="C634" s="55" t="s">
        <v>6487</v>
      </c>
      <c r="D634" s="55" t="s">
        <v>9159</v>
      </c>
      <c r="E634" s="55" t="s">
        <v>9121</v>
      </c>
      <c r="F634" s="55" t="s">
        <v>9159</v>
      </c>
    </row>
    <row r="635" spans="1:6">
      <c r="A635" s="54">
        <v>190716019</v>
      </c>
      <c r="B635" s="54">
        <v>190716019</v>
      </c>
      <c r="C635" s="55" t="s">
        <v>6487</v>
      </c>
      <c r="D635" s="55" t="s">
        <v>9159</v>
      </c>
      <c r="E635" s="55" t="s">
        <v>8314</v>
      </c>
      <c r="F635" s="55" t="s">
        <v>9159</v>
      </c>
    </row>
    <row r="636" spans="1:6">
      <c r="A636" s="54">
        <v>190716020</v>
      </c>
      <c r="B636" s="54">
        <v>190716020</v>
      </c>
      <c r="C636" s="55" t="s">
        <v>6487</v>
      </c>
      <c r="D636" s="55" t="s">
        <v>9159</v>
      </c>
      <c r="E636" s="55" t="s">
        <v>8314</v>
      </c>
      <c r="F636" s="55" t="s">
        <v>9159</v>
      </c>
    </row>
    <row r="637" spans="1:6">
      <c r="A637" s="54">
        <v>191017039</v>
      </c>
      <c r="B637" s="54">
        <v>191017039</v>
      </c>
      <c r="C637" s="55" t="s">
        <v>6487</v>
      </c>
      <c r="D637" s="55" t="s">
        <v>9159</v>
      </c>
      <c r="E637" s="55" t="s">
        <v>8314</v>
      </c>
      <c r="F637" s="55" t="s">
        <v>9159</v>
      </c>
    </row>
    <row r="638" spans="1:6">
      <c r="A638" s="54">
        <v>41</v>
      </c>
      <c r="B638" s="54">
        <v>41</v>
      </c>
      <c r="C638" s="55" t="s">
        <v>6518</v>
      </c>
      <c r="D638" s="55" t="s">
        <v>9159</v>
      </c>
      <c r="E638" s="55" t="s">
        <v>8314</v>
      </c>
      <c r="F638" s="55" t="s">
        <v>9159</v>
      </c>
    </row>
    <row r="639" spans="1:6">
      <c r="A639" s="54">
        <v>126</v>
      </c>
      <c r="B639" s="54">
        <v>126</v>
      </c>
      <c r="C639" s="55" t="s">
        <v>6518</v>
      </c>
      <c r="D639" s="55" t="s">
        <v>9159</v>
      </c>
      <c r="E639" s="55" t="s">
        <v>8314</v>
      </c>
      <c r="F639" s="55" t="s">
        <v>9159</v>
      </c>
    </row>
    <row r="640" spans="1:6">
      <c r="A640" s="54">
        <v>175</v>
      </c>
      <c r="B640" s="54">
        <v>175</v>
      </c>
      <c r="C640" s="55" t="s">
        <v>6518</v>
      </c>
      <c r="D640" s="55" t="s">
        <v>9159</v>
      </c>
      <c r="E640" s="55" t="s">
        <v>8586</v>
      </c>
      <c r="F640" s="55" t="s">
        <v>9159</v>
      </c>
    </row>
    <row r="641" spans="1:6">
      <c r="A641" s="54">
        <v>212</v>
      </c>
      <c r="B641" s="54">
        <v>212</v>
      </c>
      <c r="C641" s="55" t="s">
        <v>6518</v>
      </c>
      <c r="D641" s="55" t="s">
        <v>9159</v>
      </c>
      <c r="E641" s="55" t="s">
        <v>8314</v>
      </c>
      <c r="F641" s="55" t="s">
        <v>9159</v>
      </c>
    </row>
    <row r="642" spans="1:6">
      <c r="A642" s="54">
        <v>213</v>
      </c>
      <c r="B642" s="54">
        <v>213</v>
      </c>
      <c r="C642" s="55" t="s">
        <v>6518</v>
      </c>
      <c r="D642" s="55" t="s">
        <v>9159</v>
      </c>
      <c r="E642" s="55" t="s">
        <v>8314</v>
      </c>
      <c r="F642" s="55" t="s">
        <v>9159</v>
      </c>
    </row>
    <row r="643" spans="1:6">
      <c r="A643" s="54">
        <v>216</v>
      </c>
      <c r="B643" s="54">
        <v>216</v>
      </c>
      <c r="C643" s="55" t="s">
        <v>6518</v>
      </c>
      <c r="D643" s="55" t="s">
        <v>9159</v>
      </c>
      <c r="E643" s="55" t="s">
        <v>8314</v>
      </c>
      <c r="F643" s="55" t="s">
        <v>9159</v>
      </c>
    </row>
    <row r="644" spans="1:6">
      <c r="A644" s="54">
        <v>217</v>
      </c>
      <c r="B644" s="54">
        <v>217</v>
      </c>
      <c r="C644" s="55" t="s">
        <v>6518</v>
      </c>
      <c r="D644" s="55" t="s">
        <v>9159</v>
      </c>
      <c r="E644" s="55" t="s">
        <v>8314</v>
      </c>
      <c r="F644" s="55" t="s">
        <v>9159</v>
      </c>
    </row>
    <row r="645" spans="1:6">
      <c r="A645" s="54">
        <v>218</v>
      </c>
      <c r="B645" s="54">
        <v>218</v>
      </c>
      <c r="C645" s="55" t="s">
        <v>6518</v>
      </c>
      <c r="D645" s="55" t="s">
        <v>9159</v>
      </c>
      <c r="E645" s="55" t="s">
        <v>8314</v>
      </c>
      <c r="F645" s="55" t="s">
        <v>9159</v>
      </c>
    </row>
    <row r="646" spans="1:6">
      <c r="A646" s="54">
        <v>219</v>
      </c>
      <c r="B646" s="54">
        <v>219</v>
      </c>
      <c r="C646" s="55" t="s">
        <v>6518</v>
      </c>
      <c r="D646" s="55" t="s">
        <v>9159</v>
      </c>
      <c r="E646" s="55" t="s">
        <v>8314</v>
      </c>
      <c r="F646" s="55" t="s">
        <v>9159</v>
      </c>
    </row>
    <row r="647" spans="1:6">
      <c r="A647" s="54">
        <v>220</v>
      </c>
      <c r="B647" s="54">
        <v>220</v>
      </c>
      <c r="C647" s="55" t="s">
        <v>6518</v>
      </c>
      <c r="D647" s="55" t="s">
        <v>9159</v>
      </c>
      <c r="E647" s="55" t="s">
        <v>8586</v>
      </c>
      <c r="F647" s="55" t="s">
        <v>9159</v>
      </c>
    </row>
    <row r="648" spans="1:6">
      <c r="A648" s="54">
        <v>224</v>
      </c>
      <c r="B648" s="54">
        <v>224</v>
      </c>
      <c r="C648" s="55" t="s">
        <v>6518</v>
      </c>
      <c r="D648" s="55" t="s">
        <v>9159</v>
      </c>
      <c r="E648" s="55" t="s">
        <v>8314</v>
      </c>
      <c r="F648" s="55" t="s">
        <v>9159</v>
      </c>
    </row>
    <row r="649" spans="1:6">
      <c r="A649" s="54">
        <v>227</v>
      </c>
      <c r="B649" s="54">
        <v>227</v>
      </c>
      <c r="C649" s="55" t="s">
        <v>6518</v>
      </c>
      <c r="D649" s="55" t="s">
        <v>9159</v>
      </c>
      <c r="E649" s="55" t="s">
        <v>8314</v>
      </c>
      <c r="F649" s="55" t="s">
        <v>9159</v>
      </c>
    </row>
    <row r="650" spans="1:6">
      <c r="A650" s="54">
        <v>229</v>
      </c>
      <c r="B650" s="54">
        <v>229</v>
      </c>
      <c r="C650" s="55" t="s">
        <v>6518</v>
      </c>
      <c r="D650" s="55" t="s">
        <v>9159</v>
      </c>
      <c r="E650" s="55" t="s">
        <v>8314</v>
      </c>
      <c r="F650" s="55" t="s">
        <v>9159</v>
      </c>
    </row>
    <row r="651" spans="1:6">
      <c r="A651" s="54">
        <v>230</v>
      </c>
      <c r="B651" s="54">
        <v>230</v>
      </c>
      <c r="C651" s="55" t="s">
        <v>6518</v>
      </c>
      <c r="D651" s="55" t="s">
        <v>9159</v>
      </c>
      <c r="E651" s="55" t="s">
        <v>8314</v>
      </c>
      <c r="F651" s="55" t="s">
        <v>9159</v>
      </c>
    </row>
    <row r="652" spans="1:6">
      <c r="A652" s="54">
        <v>1982</v>
      </c>
      <c r="B652" s="54">
        <v>1982</v>
      </c>
      <c r="C652" s="55" t="s">
        <v>6518</v>
      </c>
      <c r="D652" s="55" t="s">
        <v>9159</v>
      </c>
      <c r="E652" s="55" t="s">
        <v>8314</v>
      </c>
      <c r="F652" s="55" t="s">
        <v>9159</v>
      </c>
    </row>
    <row r="653" spans="1:6">
      <c r="A653" s="54">
        <v>11984</v>
      </c>
      <c r="B653" s="54">
        <v>11984</v>
      </c>
      <c r="C653" s="55" t="s">
        <v>6518</v>
      </c>
      <c r="D653" s="55" t="s">
        <v>9159</v>
      </c>
      <c r="E653" s="55" t="s">
        <v>8314</v>
      </c>
      <c r="F653" s="55" t="s">
        <v>9159</v>
      </c>
    </row>
    <row r="654" spans="1:6">
      <c r="A654" s="54">
        <v>180905086</v>
      </c>
      <c r="B654" s="54">
        <v>180905086</v>
      </c>
      <c r="C654" s="55" t="s">
        <v>6518</v>
      </c>
      <c r="D654" s="55" t="s">
        <v>9159</v>
      </c>
      <c r="E654" s="55" t="s">
        <v>8314</v>
      </c>
      <c r="F654" s="55" t="s">
        <v>9159</v>
      </c>
    </row>
    <row r="655" spans="1:6">
      <c r="A655" s="54">
        <v>190115025</v>
      </c>
      <c r="B655" s="54">
        <v>190115025</v>
      </c>
      <c r="C655" s="55" t="s">
        <v>6518</v>
      </c>
      <c r="D655" s="55" t="s">
        <v>9159</v>
      </c>
      <c r="E655" s="55" t="s">
        <v>8314</v>
      </c>
      <c r="F655" s="55" t="s">
        <v>9159</v>
      </c>
    </row>
    <row r="656" spans="1:6">
      <c r="A656" s="54">
        <v>190319005</v>
      </c>
      <c r="B656" s="54">
        <v>190319005</v>
      </c>
      <c r="C656" s="55" t="s">
        <v>6518</v>
      </c>
      <c r="D656" s="55" t="s">
        <v>9159</v>
      </c>
      <c r="E656" s="55" t="s">
        <v>8314</v>
      </c>
      <c r="F656" s="55" t="s">
        <v>9159</v>
      </c>
    </row>
    <row r="657" spans="1:6">
      <c r="A657" s="54">
        <v>190319011</v>
      </c>
      <c r="B657" s="54">
        <v>190319011</v>
      </c>
      <c r="C657" s="55" t="s">
        <v>6518</v>
      </c>
      <c r="D657" s="55" t="s">
        <v>9159</v>
      </c>
      <c r="E657" s="55" t="s">
        <v>8314</v>
      </c>
      <c r="F657" s="55" t="s">
        <v>9159</v>
      </c>
    </row>
    <row r="658" spans="1:6">
      <c r="A658" s="54">
        <v>190423065</v>
      </c>
      <c r="B658" s="54">
        <v>190423065</v>
      </c>
      <c r="C658" s="55" t="s">
        <v>6518</v>
      </c>
      <c r="D658" s="55" t="s">
        <v>9159</v>
      </c>
      <c r="E658" s="55" t="s">
        <v>8314</v>
      </c>
      <c r="F658" s="55" t="s">
        <v>9159</v>
      </c>
    </row>
    <row r="659" spans="1:6">
      <c r="A659" s="54">
        <v>190716018</v>
      </c>
      <c r="B659" s="54">
        <v>190716018</v>
      </c>
      <c r="C659" s="55" t="s">
        <v>6518</v>
      </c>
      <c r="D659" s="55" t="s">
        <v>9159</v>
      </c>
      <c r="E659" s="55" t="s">
        <v>8314</v>
      </c>
      <c r="F659" s="55" t="s">
        <v>9159</v>
      </c>
    </row>
    <row r="660" spans="1:6">
      <c r="A660" s="54">
        <v>190801004</v>
      </c>
      <c r="B660" s="54">
        <v>190801004</v>
      </c>
      <c r="C660" s="55" t="s">
        <v>6518</v>
      </c>
      <c r="D660" s="55" t="s">
        <v>9159</v>
      </c>
      <c r="E660" s="55" t="s">
        <v>8314</v>
      </c>
      <c r="F660" s="55" t="s">
        <v>9159</v>
      </c>
    </row>
    <row r="661" spans="1:6">
      <c r="A661" s="54">
        <v>200102006</v>
      </c>
      <c r="B661" s="54">
        <v>200102006</v>
      </c>
      <c r="C661" s="55" t="s">
        <v>6518</v>
      </c>
      <c r="D661" s="55" t="s">
        <v>9159</v>
      </c>
      <c r="E661" s="55" t="s">
        <v>8314</v>
      </c>
      <c r="F661" s="55" t="s">
        <v>9159</v>
      </c>
    </row>
    <row r="662" spans="1:6">
      <c r="A662" s="54">
        <v>106</v>
      </c>
      <c r="B662" s="54">
        <v>106</v>
      </c>
      <c r="C662" s="55" t="s">
        <v>6558</v>
      </c>
      <c r="D662" s="55" t="s">
        <v>9159</v>
      </c>
      <c r="E662" s="55" t="s">
        <v>8314</v>
      </c>
      <c r="F662" s="55" t="s">
        <v>9159</v>
      </c>
    </row>
    <row r="663" spans="1:6">
      <c r="A663" s="54">
        <v>239</v>
      </c>
      <c r="B663" s="54">
        <v>239</v>
      </c>
      <c r="C663" s="55" t="s">
        <v>6558</v>
      </c>
      <c r="D663" s="55" t="s">
        <v>9159</v>
      </c>
      <c r="E663" s="55" t="s">
        <v>8314</v>
      </c>
      <c r="F663" s="55" t="s">
        <v>9159</v>
      </c>
    </row>
    <row r="664" spans="1:6">
      <c r="A664" s="54">
        <v>242</v>
      </c>
      <c r="B664" s="54">
        <v>242</v>
      </c>
      <c r="C664" s="55" t="s">
        <v>6558</v>
      </c>
      <c r="D664" s="55" t="s">
        <v>9159</v>
      </c>
      <c r="E664" s="55" t="s">
        <v>8314</v>
      </c>
      <c r="F664" s="55" t="s">
        <v>9159</v>
      </c>
    </row>
    <row r="665" spans="1:6">
      <c r="A665" s="54">
        <v>244</v>
      </c>
      <c r="B665" s="54">
        <v>244</v>
      </c>
      <c r="C665" s="55" t="s">
        <v>6558</v>
      </c>
      <c r="D665" s="55" t="s">
        <v>9159</v>
      </c>
      <c r="E665" s="55" t="s">
        <v>8314</v>
      </c>
      <c r="F665" s="55" t="s">
        <v>9159</v>
      </c>
    </row>
    <row r="666" spans="1:6">
      <c r="A666" s="54">
        <v>246</v>
      </c>
      <c r="B666" s="54">
        <v>246</v>
      </c>
      <c r="C666" s="55" t="s">
        <v>6558</v>
      </c>
      <c r="D666" s="55" t="s">
        <v>9159</v>
      </c>
      <c r="E666" s="55" t="s">
        <v>8314</v>
      </c>
      <c r="F666" s="55" t="s">
        <v>9159</v>
      </c>
    </row>
    <row r="667" spans="1:6">
      <c r="A667" s="54">
        <v>247</v>
      </c>
      <c r="B667" s="54">
        <v>247</v>
      </c>
      <c r="C667" s="55" t="s">
        <v>6558</v>
      </c>
      <c r="D667" s="55" t="s">
        <v>9159</v>
      </c>
      <c r="E667" s="55" t="s">
        <v>8314</v>
      </c>
      <c r="F667" s="55" t="s">
        <v>9159</v>
      </c>
    </row>
    <row r="668" spans="1:6">
      <c r="A668" s="54">
        <v>248</v>
      </c>
      <c r="B668" s="54">
        <v>248</v>
      </c>
      <c r="C668" s="55" t="s">
        <v>6558</v>
      </c>
      <c r="D668" s="55" t="s">
        <v>9159</v>
      </c>
      <c r="E668" s="55" t="s">
        <v>8314</v>
      </c>
      <c r="F668" s="55" t="s">
        <v>9159</v>
      </c>
    </row>
    <row r="669" spans="1:6">
      <c r="A669" s="54">
        <v>249</v>
      </c>
      <c r="B669" s="54">
        <v>249</v>
      </c>
      <c r="C669" s="55" t="s">
        <v>6558</v>
      </c>
      <c r="D669" s="55" t="s">
        <v>9159</v>
      </c>
      <c r="E669" s="55" t="s">
        <v>8314</v>
      </c>
      <c r="F669" s="55" t="s">
        <v>9159</v>
      </c>
    </row>
    <row r="670" spans="1:6">
      <c r="A670" s="54">
        <v>251</v>
      </c>
      <c r="B670" s="54">
        <v>251</v>
      </c>
      <c r="C670" s="55" t="s">
        <v>6558</v>
      </c>
      <c r="D670" s="55" t="s">
        <v>9159</v>
      </c>
      <c r="E670" s="55" t="s">
        <v>8314</v>
      </c>
      <c r="F670" s="55" t="s">
        <v>9159</v>
      </c>
    </row>
    <row r="671" spans="1:6">
      <c r="A671" s="54">
        <v>252</v>
      </c>
      <c r="B671" s="54">
        <v>252</v>
      </c>
      <c r="C671" s="55" t="s">
        <v>6558</v>
      </c>
      <c r="D671" s="55" t="s">
        <v>9159</v>
      </c>
      <c r="E671" s="55" t="s">
        <v>8314</v>
      </c>
      <c r="F671" s="55" t="s">
        <v>9159</v>
      </c>
    </row>
    <row r="672" spans="1:6">
      <c r="A672" s="54">
        <v>253</v>
      </c>
      <c r="B672" s="54">
        <v>253</v>
      </c>
      <c r="C672" s="55" t="s">
        <v>6558</v>
      </c>
      <c r="D672" s="55" t="s">
        <v>9159</v>
      </c>
      <c r="E672" s="55" t="s">
        <v>8314</v>
      </c>
      <c r="F672" s="55" t="s">
        <v>9159</v>
      </c>
    </row>
    <row r="673" spans="1:6">
      <c r="A673" s="54">
        <v>254</v>
      </c>
      <c r="B673" s="54">
        <v>254</v>
      </c>
      <c r="C673" s="55" t="s">
        <v>6558</v>
      </c>
      <c r="D673" s="55" t="s">
        <v>9159</v>
      </c>
      <c r="E673" s="55" t="s">
        <v>8314</v>
      </c>
      <c r="F673" s="55" t="s">
        <v>9159</v>
      </c>
    </row>
    <row r="674" spans="1:6">
      <c r="A674" s="54">
        <v>256</v>
      </c>
      <c r="B674" s="54">
        <v>256</v>
      </c>
      <c r="C674" s="55" t="s">
        <v>6558</v>
      </c>
      <c r="D674" s="55" t="s">
        <v>9159</v>
      </c>
      <c r="E674" s="55" t="s">
        <v>8314</v>
      </c>
      <c r="F674" s="55" t="s">
        <v>9159</v>
      </c>
    </row>
    <row r="675" spans="1:6">
      <c r="A675" s="54">
        <v>260</v>
      </c>
      <c r="B675" s="54">
        <v>260</v>
      </c>
      <c r="C675" s="55" t="s">
        <v>6558</v>
      </c>
      <c r="D675" s="55" t="s">
        <v>9159</v>
      </c>
      <c r="E675" s="55" t="s">
        <v>8314</v>
      </c>
      <c r="F675" s="55" t="s">
        <v>9159</v>
      </c>
    </row>
    <row r="676" spans="1:6">
      <c r="A676" s="54">
        <v>262</v>
      </c>
      <c r="B676" s="54">
        <v>262</v>
      </c>
      <c r="C676" s="55" t="s">
        <v>6558</v>
      </c>
      <c r="D676" s="55" t="s">
        <v>9159</v>
      </c>
      <c r="E676" s="55" t="s">
        <v>8314</v>
      </c>
      <c r="F676" s="55" t="s">
        <v>9159</v>
      </c>
    </row>
    <row r="677" spans="1:6">
      <c r="A677" s="54">
        <v>263</v>
      </c>
      <c r="B677" s="54">
        <v>263</v>
      </c>
      <c r="C677" s="55" t="s">
        <v>6558</v>
      </c>
      <c r="D677" s="55" t="s">
        <v>9159</v>
      </c>
      <c r="E677" s="55" t="s">
        <v>8314</v>
      </c>
      <c r="F677" s="55" t="s">
        <v>9159</v>
      </c>
    </row>
    <row r="678" spans="1:6">
      <c r="A678" s="54">
        <v>298</v>
      </c>
      <c r="B678" s="54">
        <v>298</v>
      </c>
      <c r="C678" s="55" t="s">
        <v>6558</v>
      </c>
      <c r="D678" s="55" t="s">
        <v>9159</v>
      </c>
      <c r="E678" s="55" t="s">
        <v>8314</v>
      </c>
      <c r="F678" s="55" t="s">
        <v>9159</v>
      </c>
    </row>
    <row r="679" spans="1:6">
      <c r="A679" s="54">
        <v>401</v>
      </c>
      <c r="B679" s="54">
        <v>401</v>
      </c>
      <c r="C679" s="55" t="s">
        <v>6558</v>
      </c>
      <c r="D679" s="55" t="s">
        <v>9159</v>
      </c>
      <c r="E679" s="55" t="s">
        <v>8314</v>
      </c>
      <c r="F679" s="55" t="s">
        <v>9159</v>
      </c>
    </row>
    <row r="680" spans="1:6">
      <c r="A680" s="54">
        <v>1168</v>
      </c>
      <c r="B680" s="54">
        <v>1168</v>
      </c>
      <c r="C680" s="55" t="s">
        <v>6558</v>
      </c>
      <c r="D680" s="55" t="s">
        <v>9159</v>
      </c>
      <c r="E680" s="55" t="s">
        <v>8314</v>
      </c>
      <c r="F680" s="55" t="s">
        <v>9159</v>
      </c>
    </row>
    <row r="681" spans="1:6">
      <c r="A681" s="54">
        <v>170201023</v>
      </c>
      <c r="B681" s="54">
        <v>170201023</v>
      </c>
      <c r="C681" s="55" t="s">
        <v>6558</v>
      </c>
      <c r="D681" s="55" t="s">
        <v>9159</v>
      </c>
      <c r="E681" s="55" t="s">
        <v>8314</v>
      </c>
      <c r="F681" s="55" t="s">
        <v>9159</v>
      </c>
    </row>
    <row r="682" spans="1:6">
      <c r="A682" s="54">
        <v>190104008</v>
      </c>
      <c r="B682" s="54">
        <v>190104008</v>
      </c>
      <c r="C682" s="55" t="s">
        <v>6558</v>
      </c>
      <c r="D682" s="55" t="s">
        <v>9159</v>
      </c>
      <c r="E682" s="55" t="s">
        <v>8314</v>
      </c>
      <c r="F682" s="55" t="s">
        <v>9159</v>
      </c>
    </row>
    <row r="683" spans="1:6">
      <c r="A683" s="54">
        <v>190524034</v>
      </c>
      <c r="B683" s="54">
        <v>190524034</v>
      </c>
      <c r="C683" s="55" t="s">
        <v>6558</v>
      </c>
      <c r="D683" s="55" t="s">
        <v>9159</v>
      </c>
      <c r="E683" s="55" t="s">
        <v>8314</v>
      </c>
      <c r="F683" s="55" t="s">
        <v>9159</v>
      </c>
    </row>
    <row r="684" spans="1:6">
      <c r="A684" s="54">
        <v>190809054</v>
      </c>
      <c r="B684" s="54">
        <v>190809054</v>
      </c>
      <c r="C684" s="55" t="s">
        <v>6558</v>
      </c>
      <c r="D684" s="55" t="s">
        <v>9159</v>
      </c>
      <c r="E684" s="55" t="s">
        <v>8314</v>
      </c>
      <c r="F684" s="55" t="s">
        <v>9159</v>
      </c>
    </row>
    <row r="685" spans="1:6">
      <c r="A685" s="54">
        <v>191105029</v>
      </c>
      <c r="B685" s="54">
        <v>191105029</v>
      </c>
      <c r="C685" s="55" t="s">
        <v>6558</v>
      </c>
      <c r="D685" s="55" t="s">
        <v>9159</v>
      </c>
      <c r="E685" s="55" t="s">
        <v>8314</v>
      </c>
      <c r="F685" s="55" t="s">
        <v>9159</v>
      </c>
    </row>
    <row r="686" spans="1:6">
      <c r="A686" s="54">
        <v>168</v>
      </c>
      <c r="B686" s="54">
        <v>168</v>
      </c>
      <c r="C686" s="55" t="s">
        <v>6660</v>
      </c>
      <c r="D686" s="55" t="s">
        <v>9159</v>
      </c>
      <c r="E686" s="55" t="s">
        <v>8866</v>
      </c>
      <c r="F686" s="55" t="s">
        <v>9159</v>
      </c>
    </row>
    <row r="687" spans="1:6">
      <c r="A687" s="54">
        <v>1043</v>
      </c>
      <c r="B687" s="54">
        <v>1043</v>
      </c>
      <c r="C687" s="55" t="s">
        <v>6660</v>
      </c>
      <c r="D687" s="55" t="s">
        <v>9159</v>
      </c>
      <c r="E687" s="55" t="s">
        <v>8314</v>
      </c>
      <c r="F687" s="55" t="s">
        <v>9159</v>
      </c>
    </row>
    <row r="688" spans="1:6">
      <c r="A688" s="54">
        <v>1228</v>
      </c>
      <c r="B688" s="54">
        <v>1228</v>
      </c>
      <c r="C688" s="55" t="s">
        <v>6502</v>
      </c>
      <c r="D688" s="55" t="s">
        <v>9159</v>
      </c>
      <c r="E688" s="55" t="s">
        <v>9114</v>
      </c>
      <c r="F688" s="55" t="s">
        <v>9159</v>
      </c>
    </row>
    <row r="689" spans="1:6">
      <c r="A689" s="54">
        <v>1229</v>
      </c>
      <c r="B689" s="54">
        <v>1229</v>
      </c>
      <c r="C689" s="55" t="s">
        <v>6502</v>
      </c>
      <c r="D689" s="55" t="s">
        <v>9159</v>
      </c>
      <c r="E689" s="55" t="s">
        <v>9108</v>
      </c>
      <c r="F689" s="55" t="s">
        <v>9159</v>
      </c>
    </row>
    <row r="690" spans="1:6">
      <c r="A690" s="54">
        <v>1230</v>
      </c>
      <c r="B690" s="54">
        <v>1230</v>
      </c>
      <c r="C690" s="55" t="s">
        <v>6502</v>
      </c>
      <c r="D690" s="55" t="s">
        <v>9159</v>
      </c>
      <c r="E690" s="55" t="s">
        <v>9106</v>
      </c>
      <c r="F690" s="55" t="s">
        <v>9159</v>
      </c>
    </row>
    <row r="691" spans="1:6">
      <c r="A691" s="54">
        <v>1231</v>
      </c>
      <c r="B691" s="54">
        <v>1231</v>
      </c>
      <c r="C691" s="55" t="s">
        <v>6502</v>
      </c>
      <c r="D691" s="55" t="s">
        <v>9159</v>
      </c>
      <c r="E691" s="55" t="s">
        <v>8314</v>
      </c>
      <c r="F691" s="55" t="s">
        <v>9159</v>
      </c>
    </row>
    <row r="692" spans="1:6">
      <c r="A692" s="54">
        <v>1857</v>
      </c>
      <c r="B692" s="54">
        <v>1857</v>
      </c>
      <c r="C692" s="55" t="s">
        <v>6502</v>
      </c>
      <c r="D692" s="55" t="s">
        <v>9159</v>
      </c>
      <c r="E692" s="55" t="s">
        <v>9104</v>
      </c>
      <c r="F692" s="55" t="s">
        <v>9159</v>
      </c>
    </row>
    <row r="693" spans="1:6">
      <c r="A693" s="54">
        <v>181101151</v>
      </c>
      <c r="B693" s="54">
        <v>181101151</v>
      </c>
      <c r="C693" s="55" t="s">
        <v>6502</v>
      </c>
      <c r="D693" s="55" t="s">
        <v>9159</v>
      </c>
      <c r="E693" s="55" t="s">
        <v>8314</v>
      </c>
      <c r="F693" s="55" t="s">
        <v>9159</v>
      </c>
    </row>
    <row r="694" spans="1:6">
      <c r="A694" s="54">
        <v>34</v>
      </c>
      <c r="B694" s="54">
        <v>34</v>
      </c>
      <c r="C694" s="55" t="s">
        <v>9221</v>
      </c>
      <c r="D694" s="55" t="s">
        <v>9159</v>
      </c>
      <c r="E694" s="55" t="s">
        <v>8314</v>
      </c>
      <c r="F694" s="55" t="s">
        <v>9159</v>
      </c>
    </row>
    <row r="695" spans="1:6">
      <c r="A695" s="54">
        <v>259</v>
      </c>
      <c r="B695" s="54">
        <v>259</v>
      </c>
      <c r="C695" s="55" t="s">
        <v>9221</v>
      </c>
      <c r="D695" s="55" t="s">
        <v>9159</v>
      </c>
      <c r="E695" s="55" t="s">
        <v>8314</v>
      </c>
      <c r="F695" s="55" t="s">
        <v>9159</v>
      </c>
    </row>
    <row r="696" spans="1:6">
      <c r="A696" s="54">
        <v>292</v>
      </c>
      <c r="B696" s="54">
        <v>292</v>
      </c>
      <c r="C696" s="55" t="s">
        <v>9221</v>
      </c>
      <c r="D696" s="55" t="s">
        <v>9159</v>
      </c>
      <c r="E696" s="55" t="s">
        <v>9097</v>
      </c>
      <c r="F696" s="55" t="s">
        <v>9159</v>
      </c>
    </row>
    <row r="697" spans="1:6">
      <c r="A697" s="54">
        <v>180905006</v>
      </c>
      <c r="B697" s="54">
        <v>180905006</v>
      </c>
      <c r="C697" s="55" t="s">
        <v>9222</v>
      </c>
      <c r="D697" s="55" t="s">
        <v>9159</v>
      </c>
      <c r="E697" s="55" t="s">
        <v>9096</v>
      </c>
      <c r="F697" s="55" t="s">
        <v>9159</v>
      </c>
    </row>
    <row r="698" spans="1:6">
      <c r="A698" s="54">
        <v>23</v>
      </c>
      <c r="B698" s="54">
        <v>23</v>
      </c>
      <c r="C698" s="55" t="s">
        <v>6733</v>
      </c>
      <c r="D698" s="55" t="s">
        <v>9159</v>
      </c>
      <c r="E698" s="55" t="s">
        <v>9095</v>
      </c>
      <c r="F698" s="55" t="s">
        <v>9159</v>
      </c>
    </row>
    <row r="699" spans="1:6">
      <c r="A699" s="54">
        <v>269</v>
      </c>
      <c r="B699" s="54">
        <v>269</v>
      </c>
      <c r="C699" s="55" t="s">
        <v>6733</v>
      </c>
      <c r="D699" s="55" t="s">
        <v>9159</v>
      </c>
      <c r="E699" s="55" t="s">
        <v>9095</v>
      </c>
      <c r="F699" s="55" t="s">
        <v>9159</v>
      </c>
    </row>
    <row r="700" spans="1:6">
      <c r="A700" s="54">
        <v>397</v>
      </c>
      <c r="B700" s="54">
        <v>397</v>
      </c>
      <c r="C700" s="55" t="s">
        <v>6733</v>
      </c>
      <c r="D700" s="55" t="s">
        <v>9159</v>
      </c>
      <c r="E700" s="55" t="s">
        <v>9107</v>
      </c>
      <c r="F700" s="55" t="s">
        <v>9159</v>
      </c>
    </row>
    <row r="701" spans="1:6">
      <c r="A701" s="54">
        <v>1587</v>
      </c>
      <c r="B701" s="55" t="s">
        <v>9223</v>
      </c>
      <c r="C701" s="55" t="s">
        <v>6733</v>
      </c>
      <c r="D701" s="55" t="s">
        <v>9159</v>
      </c>
      <c r="E701" s="55" t="s">
        <v>8314</v>
      </c>
      <c r="F701" s="55" t="s">
        <v>9159</v>
      </c>
    </row>
    <row r="702" spans="1:6">
      <c r="A702" s="54">
        <v>186</v>
      </c>
      <c r="B702" s="54">
        <v>186</v>
      </c>
      <c r="C702" s="55" t="s">
        <v>6604</v>
      </c>
      <c r="D702" s="55" t="s">
        <v>9159</v>
      </c>
      <c r="E702" s="55" t="s">
        <v>8314</v>
      </c>
      <c r="F702" s="55" t="s">
        <v>9159</v>
      </c>
    </row>
    <row r="703" spans="1:6">
      <c r="A703" s="54">
        <v>409</v>
      </c>
      <c r="B703" s="54">
        <v>409</v>
      </c>
      <c r="C703" s="55" t="s">
        <v>6604</v>
      </c>
      <c r="D703" s="55" t="s">
        <v>9159</v>
      </c>
      <c r="E703" s="55" t="s">
        <v>9101</v>
      </c>
      <c r="F703" s="55" t="s">
        <v>9159</v>
      </c>
    </row>
    <row r="704" spans="1:6">
      <c r="A704" s="54">
        <v>1015</v>
      </c>
      <c r="B704" s="54">
        <v>1015</v>
      </c>
      <c r="C704" s="55" t="s">
        <v>6604</v>
      </c>
      <c r="D704" s="55" t="s">
        <v>9159</v>
      </c>
      <c r="E704" s="55" t="s">
        <v>8866</v>
      </c>
      <c r="F704" s="55" t="s">
        <v>9159</v>
      </c>
    </row>
    <row r="705" spans="1:6">
      <c r="A705" s="54">
        <v>1140</v>
      </c>
      <c r="B705" s="54">
        <v>1140</v>
      </c>
      <c r="C705" s="55" t="s">
        <v>6604</v>
      </c>
      <c r="D705" s="55" t="s">
        <v>9159</v>
      </c>
      <c r="E705" s="55" t="s">
        <v>9100</v>
      </c>
      <c r="F705" s="55" t="s">
        <v>9159</v>
      </c>
    </row>
    <row r="706" spans="1:6">
      <c r="A706" s="54">
        <v>1141</v>
      </c>
      <c r="B706" s="54">
        <v>1141</v>
      </c>
      <c r="C706" s="55" t="s">
        <v>6604</v>
      </c>
      <c r="D706" s="55" t="s">
        <v>9159</v>
      </c>
      <c r="E706" s="55" t="s">
        <v>9092</v>
      </c>
      <c r="F706" s="55" t="s">
        <v>9159</v>
      </c>
    </row>
    <row r="707" spans="1:6">
      <c r="A707" s="54">
        <v>1146</v>
      </c>
      <c r="B707" s="54">
        <v>1146</v>
      </c>
      <c r="C707" s="55" t="s">
        <v>6604</v>
      </c>
      <c r="D707" s="55" t="s">
        <v>9159</v>
      </c>
      <c r="E707" s="55" t="s">
        <v>8314</v>
      </c>
      <c r="F707" s="55" t="s">
        <v>9159</v>
      </c>
    </row>
    <row r="708" spans="1:6">
      <c r="A708" s="54">
        <v>1604</v>
      </c>
      <c r="B708" s="54">
        <v>1604</v>
      </c>
      <c r="C708" s="55" t="s">
        <v>6604</v>
      </c>
      <c r="D708" s="55" t="s">
        <v>9159</v>
      </c>
      <c r="E708" s="55" t="s">
        <v>8314</v>
      </c>
      <c r="F708" s="55" t="s">
        <v>9159</v>
      </c>
    </row>
    <row r="709" spans="1:6">
      <c r="A709" s="54">
        <v>1737</v>
      </c>
      <c r="B709" s="54">
        <v>1737</v>
      </c>
      <c r="C709" s="55" t="s">
        <v>6604</v>
      </c>
      <c r="D709" s="55" t="s">
        <v>9159</v>
      </c>
      <c r="E709" s="55" t="s">
        <v>9105</v>
      </c>
      <c r="F709" s="55" t="s">
        <v>9159</v>
      </c>
    </row>
    <row r="710" spans="1:6">
      <c r="A710" s="54">
        <v>12033</v>
      </c>
      <c r="B710" s="54">
        <v>12033</v>
      </c>
      <c r="C710" s="55" t="s">
        <v>6604</v>
      </c>
      <c r="D710" s="55" t="s">
        <v>9159</v>
      </c>
      <c r="E710" s="55" t="s">
        <v>9106</v>
      </c>
      <c r="F710" s="55" t="s">
        <v>9159</v>
      </c>
    </row>
    <row r="711" spans="1:6">
      <c r="A711" s="54">
        <v>12050</v>
      </c>
      <c r="B711" s="54">
        <v>12050</v>
      </c>
      <c r="C711" s="55" t="s">
        <v>6604</v>
      </c>
      <c r="D711" s="55" t="s">
        <v>9159</v>
      </c>
      <c r="E711" s="55" t="s">
        <v>8586</v>
      </c>
      <c r="F711" s="55" t="s">
        <v>9159</v>
      </c>
    </row>
    <row r="712" spans="1:6">
      <c r="A712" s="54">
        <v>12067</v>
      </c>
      <c r="B712" s="54">
        <v>12067</v>
      </c>
      <c r="C712" s="55" t="s">
        <v>6604</v>
      </c>
      <c r="D712" s="55" t="s">
        <v>9159</v>
      </c>
      <c r="E712" s="55" t="s">
        <v>8586</v>
      </c>
      <c r="F712" s="55" t="s">
        <v>9159</v>
      </c>
    </row>
    <row r="713" spans="1:6">
      <c r="A713" s="54">
        <v>180905094</v>
      </c>
      <c r="B713" s="54">
        <v>180905094</v>
      </c>
      <c r="C713" s="55" t="s">
        <v>6604</v>
      </c>
      <c r="D713" s="55" t="s">
        <v>9159</v>
      </c>
      <c r="E713" s="55" t="s">
        <v>9095</v>
      </c>
      <c r="F713" s="55" t="s">
        <v>9159</v>
      </c>
    </row>
    <row r="714" spans="1:6">
      <c r="A714" s="54">
        <v>180907005</v>
      </c>
      <c r="B714" s="54">
        <v>180907005</v>
      </c>
      <c r="C714" s="55" t="s">
        <v>6604</v>
      </c>
      <c r="D714" s="55" t="s">
        <v>9159</v>
      </c>
      <c r="E714" s="55" t="s">
        <v>8314</v>
      </c>
      <c r="F714" s="55" t="s">
        <v>9159</v>
      </c>
    </row>
    <row r="715" spans="1:6">
      <c r="A715" s="54">
        <v>181020024</v>
      </c>
      <c r="B715" s="54">
        <v>181020024</v>
      </c>
      <c r="C715" s="55" t="s">
        <v>6604</v>
      </c>
      <c r="D715" s="55" t="s">
        <v>9159</v>
      </c>
      <c r="E715" s="55" t="s">
        <v>9092</v>
      </c>
      <c r="F715" s="55" t="s">
        <v>9159</v>
      </c>
    </row>
    <row r="716" spans="1:6">
      <c r="A716" s="54">
        <v>181020027</v>
      </c>
      <c r="B716" s="54">
        <v>181020027</v>
      </c>
      <c r="C716" s="55" t="s">
        <v>6604</v>
      </c>
      <c r="D716" s="55" t="s">
        <v>9159</v>
      </c>
      <c r="E716" s="55" t="s">
        <v>9094</v>
      </c>
      <c r="F716" s="55" t="s">
        <v>9159</v>
      </c>
    </row>
    <row r="717" spans="1:6">
      <c r="A717" s="54">
        <v>190604048</v>
      </c>
      <c r="B717" s="54">
        <v>190604048</v>
      </c>
      <c r="C717" s="55" t="s">
        <v>6604</v>
      </c>
      <c r="D717" s="55" t="s">
        <v>9159</v>
      </c>
      <c r="E717" s="55" t="s">
        <v>9142</v>
      </c>
      <c r="F717" s="55" t="s">
        <v>9159</v>
      </c>
    </row>
    <row r="718" spans="1:6">
      <c r="A718" s="54">
        <v>190806040</v>
      </c>
      <c r="B718" s="54">
        <v>190806040</v>
      </c>
      <c r="C718" s="55" t="s">
        <v>6604</v>
      </c>
      <c r="D718" s="55" t="s">
        <v>9159</v>
      </c>
      <c r="E718" s="55" t="s">
        <v>9116</v>
      </c>
      <c r="F718" s="55" t="s">
        <v>9159</v>
      </c>
    </row>
    <row r="719" spans="1:6">
      <c r="A719" s="54">
        <v>190806047</v>
      </c>
      <c r="B719" s="54">
        <v>190806047</v>
      </c>
      <c r="C719" s="55" t="s">
        <v>6604</v>
      </c>
      <c r="D719" s="55" t="s">
        <v>9159</v>
      </c>
      <c r="E719" s="55" t="s">
        <v>9094</v>
      </c>
      <c r="F719" s="55" t="s">
        <v>9159</v>
      </c>
    </row>
    <row r="720" spans="1:6">
      <c r="A720" s="54">
        <v>190806049</v>
      </c>
      <c r="B720" s="54">
        <v>190806049</v>
      </c>
      <c r="C720" s="55" t="s">
        <v>6604</v>
      </c>
      <c r="D720" s="55" t="s">
        <v>9159</v>
      </c>
      <c r="E720" s="55" t="s">
        <v>9094</v>
      </c>
      <c r="F720" s="55" t="s">
        <v>9159</v>
      </c>
    </row>
    <row r="721" spans="1:6">
      <c r="A721" s="54">
        <v>190806050</v>
      </c>
      <c r="B721" s="54">
        <v>190806050</v>
      </c>
      <c r="C721" s="55" t="s">
        <v>6604</v>
      </c>
      <c r="D721" s="55" t="s">
        <v>9159</v>
      </c>
      <c r="E721" s="55" t="s">
        <v>8866</v>
      </c>
      <c r="F721" s="55" t="s">
        <v>9159</v>
      </c>
    </row>
    <row r="722" spans="1:6">
      <c r="A722" s="54">
        <v>190827066</v>
      </c>
      <c r="B722" s="54">
        <v>190827066</v>
      </c>
      <c r="C722" s="55" t="s">
        <v>6604</v>
      </c>
      <c r="D722" s="55" t="s">
        <v>9159</v>
      </c>
      <c r="E722" s="55" t="s">
        <v>8314</v>
      </c>
      <c r="F722" s="55" t="s">
        <v>9159</v>
      </c>
    </row>
    <row r="723" spans="1:6">
      <c r="A723" s="54">
        <v>191009005</v>
      </c>
      <c r="B723" s="54">
        <v>191009005</v>
      </c>
      <c r="C723" s="55" t="s">
        <v>6604</v>
      </c>
      <c r="D723" s="55" t="s">
        <v>9159</v>
      </c>
      <c r="E723" s="55" t="s">
        <v>9106</v>
      </c>
      <c r="F723" s="55" t="s">
        <v>9159</v>
      </c>
    </row>
    <row r="724" spans="1:6">
      <c r="A724" s="54">
        <v>123</v>
      </c>
      <c r="B724" s="54">
        <v>123</v>
      </c>
      <c r="C724" s="55" t="s">
        <v>6595</v>
      </c>
      <c r="D724" s="55" t="s">
        <v>9159</v>
      </c>
      <c r="E724" s="55" t="s">
        <v>8314</v>
      </c>
      <c r="F724" s="55" t="s">
        <v>9159</v>
      </c>
    </row>
    <row r="725" spans="1:6">
      <c r="A725" s="54">
        <v>1005</v>
      </c>
      <c r="B725" s="54">
        <v>1005</v>
      </c>
      <c r="C725" s="55" t="s">
        <v>6595</v>
      </c>
      <c r="D725" s="55" t="s">
        <v>9159</v>
      </c>
      <c r="E725" s="55" t="s">
        <v>8586</v>
      </c>
      <c r="F725" s="55" t="s">
        <v>9159</v>
      </c>
    </row>
    <row r="726" spans="1:6">
      <c r="A726" s="54">
        <v>1011</v>
      </c>
      <c r="B726" s="54">
        <v>1011</v>
      </c>
      <c r="C726" s="55" t="s">
        <v>6595</v>
      </c>
      <c r="D726" s="55" t="s">
        <v>9159</v>
      </c>
      <c r="E726" s="55" t="s">
        <v>9114</v>
      </c>
      <c r="F726" s="55" t="s">
        <v>9159</v>
      </c>
    </row>
    <row r="727" spans="1:6">
      <c r="A727" s="54">
        <v>1013</v>
      </c>
      <c r="B727" s="54">
        <v>1013</v>
      </c>
      <c r="C727" s="55" t="s">
        <v>6595</v>
      </c>
      <c r="D727" s="55" t="s">
        <v>9159</v>
      </c>
      <c r="E727" s="55" t="s">
        <v>8314</v>
      </c>
      <c r="F727" s="55" t="s">
        <v>9159</v>
      </c>
    </row>
    <row r="728" spans="1:6">
      <c r="A728" s="54">
        <v>1176</v>
      </c>
      <c r="B728" s="54">
        <v>1176</v>
      </c>
      <c r="C728" s="55" t="s">
        <v>6595</v>
      </c>
      <c r="D728" s="55" t="s">
        <v>9159</v>
      </c>
      <c r="E728" s="55" t="s">
        <v>9105</v>
      </c>
      <c r="F728" s="55" t="s">
        <v>9159</v>
      </c>
    </row>
    <row r="729" spans="1:6">
      <c r="A729" s="54">
        <v>1694</v>
      </c>
      <c r="B729" s="54">
        <v>1694</v>
      </c>
      <c r="C729" s="55" t="s">
        <v>6595</v>
      </c>
      <c r="D729" s="55" t="s">
        <v>9159</v>
      </c>
      <c r="E729" s="55" t="s">
        <v>8314</v>
      </c>
      <c r="F729" s="55" t="s">
        <v>9159</v>
      </c>
    </row>
    <row r="730" spans="1:6">
      <c r="A730" s="54">
        <v>1711</v>
      </c>
      <c r="B730" s="54">
        <v>1711</v>
      </c>
      <c r="C730" s="55" t="s">
        <v>6595</v>
      </c>
      <c r="D730" s="55" t="s">
        <v>9159</v>
      </c>
      <c r="E730" s="55" t="s">
        <v>9099</v>
      </c>
      <c r="F730" s="55" t="s">
        <v>9159</v>
      </c>
    </row>
    <row r="731" spans="1:6">
      <c r="A731" s="54">
        <v>1741</v>
      </c>
      <c r="B731" s="54">
        <v>1741</v>
      </c>
      <c r="C731" s="55" t="s">
        <v>6595</v>
      </c>
      <c r="D731" s="55" t="s">
        <v>9159</v>
      </c>
      <c r="E731" s="55" t="s">
        <v>8314</v>
      </c>
      <c r="F731" s="55" t="s">
        <v>9159</v>
      </c>
    </row>
    <row r="732" spans="1:6">
      <c r="A732" s="54">
        <v>11745</v>
      </c>
      <c r="B732" s="54">
        <v>11745</v>
      </c>
      <c r="C732" s="55" t="s">
        <v>6595</v>
      </c>
      <c r="D732" s="55" t="s">
        <v>9159</v>
      </c>
      <c r="E732" s="55" t="s">
        <v>8314</v>
      </c>
      <c r="F732" s="55" t="s">
        <v>9159</v>
      </c>
    </row>
    <row r="733" spans="1:6">
      <c r="A733" s="54">
        <v>11802</v>
      </c>
      <c r="B733" s="54">
        <v>11802</v>
      </c>
      <c r="C733" s="55" t="s">
        <v>6595</v>
      </c>
      <c r="D733" s="55" t="s">
        <v>9159</v>
      </c>
      <c r="E733" s="55" t="s">
        <v>8314</v>
      </c>
      <c r="F733" s="55" t="s">
        <v>9159</v>
      </c>
    </row>
    <row r="734" spans="1:6">
      <c r="A734" s="54">
        <v>161206056</v>
      </c>
      <c r="B734" s="54">
        <v>161206056</v>
      </c>
      <c r="C734" s="55" t="s">
        <v>6595</v>
      </c>
      <c r="D734" s="55" t="s">
        <v>9159</v>
      </c>
      <c r="E734" s="55" t="s">
        <v>8314</v>
      </c>
      <c r="F734" s="55" t="s">
        <v>9159</v>
      </c>
    </row>
    <row r="735" spans="1:6">
      <c r="A735" s="54">
        <v>170104111</v>
      </c>
      <c r="B735" s="54">
        <v>170104111</v>
      </c>
      <c r="C735" s="55" t="s">
        <v>6595</v>
      </c>
      <c r="D735" s="55" t="s">
        <v>9159</v>
      </c>
      <c r="E735" s="55" t="s">
        <v>9092</v>
      </c>
      <c r="F735" s="55" t="s">
        <v>9159</v>
      </c>
    </row>
    <row r="736" spans="1:6">
      <c r="A736" s="54">
        <v>181020023</v>
      </c>
      <c r="B736" s="54">
        <v>181020023</v>
      </c>
      <c r="C736" s="55" t="s">
        <v>6595</v>
      </c>
      <c r="D736" s="55" t="s">
        <v>9159</v>
      </c>
      <c r="E736" s="55" t="s">
        <v>8314</v>
      </c>
      <c r="F736" s="55" t="s">
        <v>9159</v>
      </c>
    </row>
    <row r="737" spans="1:6">
      <c r="A737" s="54">
        <v>181020025</v>
      </c>
      <c r="B737" s="54">
        <v>181020025</v>
      </c>
      <c r="C737" s="55" t="s">
        <v>6595</v>
      </c>
      <c r="D737" s="55" t="s">
        <v>9159</v>
      </c>
      <c r="E737" s="55" t="s">
        <v>9105</v>
      </c>
      <c r="F737" s="55" t="s">
        <v>9159</v>
      </c>
    </row>
    <row r="738" spans="1:6">
      <c r="A738" s="54">
        <v>181101093</v>
      </c>
      <c r="B738" s="54">
        <v>181101093</v>
      </c>
      <c r="C738" s="55" t="s">
        <v>6595</v>
      </c>
      <c r="D738" s="55" t="s">
        <v>9159</v>
      </c>
      <c r="E738" s="55" t="s">
        <v>9094</v>
      </c>
      <c r="F738" s="55" t="s">
        <v>9159</v>
      </c>
    </row>
    <row r="739" spans="1:6">
      <c r="A739" s="54">
        <v>181101101</v>
      </c>
      <c r="B739" s="54">
        <v>181101101</v>
      </c>
      <c r="C739" s="55" t="s">
        <v>6595</v>
      </c>
      <c r="D739" s="55" t="s">
        <v>9159</v>
      </c>
      <c r="E739" s="55" t="s">
        <v>9094</v>
      </c>
      <c r="F739" s="55" t="s">
        <v>9159</v>
      </c>
    </row>
    <row r="740" spans="1:6">
      <c r="A740" s="54">
        <v>190604047</v>
      </c>
      <c r="B740" s="54">
        <v>190604047</v>
      </c>
      <c r="C740" s="55" t="s">
        <v>6595</v>
      </c>
      <c r="D740" s="55" t="s">
        <v>9159</v>
      </c>
      <c r="E740" s="55" t="s">
        <v>8314</v>
      </c>
      <c r="F740" s="55" t="s">
        <v>9159</v>
      </c>
    </row>
    <row r="741" spans="1:6">
      <c r="A741" s="54">
        <v>190806045</v>
      </c>
      <c r="B741" s="54">
        <v>190806045</v>
      </c>
      <c r="C741" s="55" t="s">
        <v>6595</v>
      </c>
      <c r="D741" s="55" t="s">
        <v>9159</v>
      </c>
      <c r="E741" s="55" t="s">
        <v>9126</v>
      </c>
      <c r="F741" s="55" t="s">
        <v>9159</v>
      </c>
    </row>
    <row r="742" spans="1:6">
      <c r="A742" s="54">
        <v>190806052</v>
      </c>
      <c r="B742" s="54">
        <v>190806052</v>
      </c>
      <c r="C742" s="55" t="s">
        <v>6595</v>
      </c>
      <c r="D742" s="55" t="s">
        <v>9159</v>
      </c>
      <c r="E742" s="55" t="s">
        <v>9094</v>
      </c>
      <c r="F742" s="55" t="s">
        <v>9159</v>
      </c>
    </row>
    <row r="743" spans="1:6">
      <c r="A743" s="54">
        <v>190827067</v>
      </c>
      <c r="B743" s="54">
        <v>190827067</v>
      </c>
      <c r="C743" s="55" t="s">
        <v>6595</v>
      </c>
      <c r="D743" s="55" t="s">
        <v>9159</v>
      </c>
      <c r="E743" s="55" t="s">
        <v>9095</v>
      </c>
      <c r="F743" s="55" t="s">
        <v>9159</v>
      </c>
    </row>
    <row r="744" spans="1:6">
      <c r="A744" s="54">
        <v>190827069</v>
      </c>
      <c r="B744" s="54">
        <v>190827069</v>
      </c>
      <c r="C744" s="55" t="s">
        <v>6595</v>
      </c>
      <c r="D744" s="55" t="s">
        <v>9159</v>
      </c>
      <c r="E744" s="55" t="s">
        <v>8314</v>
      </c>
      <c r="F744" s="55" t="s">
        <v>9159</v>
      </c>
    </row>
    <row r="745" spans="1:6">
      <c r="A745" s="54">
        <v>119</v>
      </c>
      <c r="B745" s="54">
        <v>119</v>
      </c>
      <c r="C745" s="55" t="s">
        <v>6548</v>
      </c>
      <c r="D745" s="55" t="s">
        <v>9159</v>
      </c>
      <c r="E745" s="55" t="s">
        <v>9098</v>
      </c>
      <c r="F745" s="55" t="s">
        <v>9159</v>
      </c>
    </row>
    <row r="746" spans="1:6">
      <c r="A746" s="54">
        <v>349</v>
      </c>
      <c r="B746" s="54">
        <v>349</v>
      </c>
      <c r="C746" s="55" t="s">
        <v>6548</v>
      </c>
      <c r="D746" s="55" t="s">
        <v>9159</v>
      </c>
      <c r="E746" s="55" t="s">
        <v>9128</v>
      </c>
      <c r="F746" s="55" t="s">
        <v>9159</v>
      </c>
    </row>
    <row r="747" spans="1:6">
      <c r="A747" s="54">
        <v>412</v>
      </c>
      <c r="B747" s="54">
        <v>412</v>
      </c>
      <c r="C747" s="55" t="s">
        <v>6548</v>
      </c>
      <c r="D747" s="55" t="s">
        <v>9159</v>
      </c>
      <c r="E747" s="55" t="s">
        <v>9147</v>
      </c>
      <c r="F747" s="55" t="s">
        <v>9159</v>
      </c>
    </row>
    <row r="748" spans="1:6">
      <c r="A748" s="54">
        <v>728</v>
      </c>
      <c r="B748" s="54">
        <v>728</v>
      </c>
      <c r="C748" s="55" t="s">
        <v>6548</v>
      </c>
      <c r="D748" s="55" t="s">
        <v>9159</v>
      </c>
      <c r="E748" s="55" t="s">
        <v>9142</v>
      </c>
      <c r="F748" s="55" t="s">
        <v>9159</v>
      </c>
    </row>
    <row r="749" spans="1:6">
      <c r="A749" s="54">
        <v>740</v>
      </c>
      <c r="B749" s="54">
        <v>740</v>
      </c>
      <c r="C749" s="55" t="s">
        <v>6548</v>
      </c>
      <c r="D749" s="55" t="s">
        <v>9159</v>
      </c>
      <c r="E749" s="55" t="s">
        <v>9125</v>
      </c>
      <c r="F749" s="55" t="s">
        <v>9159</v>
      </c>
    </row>
    <row r="750" spans="1:6">
      <c r="A750" s="54">
        <v>1018</v>
      </c>
      <c r="B750" s="54">
        <v>1018</v>
      </c>
      <c r="C750" s="55" t="s">
        <v>6548</v>
      </c>
      <c r="D750" s="55" t="s">
        <v>9159</v>
      </c>
      <c r="E750" s="55" t="s">
        <v>9135</v>
      </c>
      <c r="F750" s="55" t="s">
        <v>9159</v>
      </c>
    </row>
    <row r="751" spans="1:6">
      <c r="A751" s="54">
        <v>1179</v>
      </c>
      <c r="B751" s="54">
        <v>1179</v>
      </c>
      <c r="C751" s="55" t="s">
        <v>6548</v>
      </c>
      <c r="D751" s="55" t="s">
        <v>9159</v>
      </c>
      <c r="E751" s="55" t="s">
        <v>9130</v>
      </c>
      <c r="F751" s="55" t="s">
        <v>9159</v>
      </c>
    </row>
    <row r="752" spans="1:6">
      <c r="A752" s="54">
        <v>1567</v>
      </c>
      <c r="B752" s="54">
        <v>1567</v>
      </c>
      <c r="C752" s="55" t="s">
        <v>6548</v>
      </c>
      <c r="D752" s="55" t="s">
        <v>9159</v>
      </c>
      <c r="E752" s="55" t="s">
        <v>9094</v>
      </c>
      <c r="F752" s="55" t="s">
        <v>9159</v>
      </c>
    </row>
    <row r="753" spans="1:6">
      <c r="A753" s="54">
        <v>1568</v>
      </c>
      <c r="B753" s="54">
        <v>1568</v>
      </c>
      <c r="C753" s="55" t="s">
        <v>6548</v>
      </c>
      <c r="D753" s="55" t="s">
        <v>9159</v>
      </c>
      <c r="E753" s="55" t="s">
        <v>9132</v>
      </c>
      <c r="F753" s="55" t="s">
        <v>9159</v>
      </c>
    </row>
    <row r="754" spans="1:6">
      <c r="A754" s="54">
        <v>1601</v>
      </c>
      <c r="B754" s="54">
        <v>1601</v>
      </c>
      <c r="C754" s="55" t="s">
        <v>6548</v>
      </c>
      <c r="D754" s="55" t="s">
        <v>9159</v>
      </c>
      <c r="E754" s="55" t="s">
        <v>8446</v>
      </c>
      <c r="F754" s="55" t="s">
        <v>9159</v>
      </c>
    </row>
    <row r="755" spans="1:6">
      <c r="A755" s="54">
        <v>1603</v>
      </c>
      <c r="B755" s="54">
        <v>1603</v>
      </c>
      <c r="C755" s="55" t="s">
        <v>6548</v>
      </c>
      <c r="D755" s="55" t="s">
        <v>9159</v>
      </c>
      <c r="E755" s="55" t="s">
        <v>9131</v>
      </c>
      <c r="F755" s="55" t="s">
        <v>9159</v>
      </c>
    </row>
    <row r="756" spans="1:6">
      <c r="A756" s="54">
        <v>1655</v>
      </c>
      <c r="B756" s="54">
        <v>1655</v>
      </c>
      <c r="C756" s="55" t="s">
        <v>6548</v>
      </c>
      <c r="D756" s="55" t="s">
        <v>9159</v>
      </c>
      <c r="E756" s="55" t="s">
        <v>9130</v>
      </c>
      <c r="F756" s="55" t="s">
        <v>9159</v>
      </c>
    </row>
    <row r="757" spans="1:6">
      <c r="A757" s="54">
        <v>1713</v>
      </c>
      <c r="B757" s="54">
        <v>1713</v>
      </c>
      <c r="C757" s="55" t="s">
        <v>6548</v>
      </c>
      <c r="D757" s="55" t="s">
        <v>9159</v>
      </c>
      <c r="E757" s="55" t="s">
        <v>9224</v>
      </c>
      <c r="F757" s="55" t="s">
        <v>9159</v>
      </c>
    </row>
    <row r="758" spans="1:6">
      <c r="A758" s="54">
        <v>1725</v>
      </c>
      <c r="B758" s="54">
        <v>1725</v>
      </c>
      <c r="C758" s="55" t="s">
        <v>6548</v>
      </c>
      <c r="D758" s="55" t="s">
        <v>9159</v>
      </c>
      <c r="E758" s="55" t="s">
        <v>9142</v>
      </c>
      <c r="F758" s="55" t="s">
        <v>9159</v>
      </c>
    </row>
    <row r="759" spans="1:6">
      <c r="A759" s="54">
        <v>1726</v>
      </c>
      <c r="B759" s="54">
        <v>1726</v>
      </c>
      <c r="C759" s="55" t="s">
        <v>6548</v>
      </c>
      <c r="D759" s="55" t="s">
        <v>9159</v>
      </c>
      <c r="E759" s="55" t="s">
        <v>9225</v>
      </c>
      <c r="F759" s="55" t="s">
        <v>9159</v>
      </c>
    </row>
    <row r="760" spans="1:6">
      <c r="A760" s="54">
        <v>160604017</v>
      </c>
      <c r="B760" s="54">
        <v>160604017</v>
      </c>
      <c r="C760" s="55" t="s">
        <v>6548</v>
      </c>
      <c r="D760" s="55" t="s">
        <v>9159</v>
      </c>
      <c r="E760" s="55" t="s">
        <v>9134</v>
      </c>
      <c r="F760" s="55" t="s">
        <v>9159</v>
      </c>
    </row>
    <row r="761" spans="1:6">
      <c r="A761" s="54">
        <v>171002009</v>
      </c>
      <c r="B761" s="54">
        <v>171002009</v>
      </c>
      <c r="C761" s="55" t="s">
        <v>6548</v>
      </c>
      <c r="D761" s="55" t="s">
        <v>9159</v>
      </c>
      <c r="E761" s="55" t="s">
        <v>9141</v>
      </c>
      <c r="F761" s="55" t="s">
        <v>9159</v>
      </c>
    </row>
    <row r="762" spans="1:6">
      <c r="A762" s="54">
        <v>181101097</v>
      </c>
      <c r="B762" s="54">
        <v>181101097</v>
      </c>
      <c r="C762" s="55" t="s">
        <v>6548</v>
      </c>
      <c r="D762" s="55" t="s">
        <v>9159</v>
      </c>
      <c r="E762" s="55" t="s">
        <v>9116</v>
      </c>
      <c r="F762" s="55" t="s">
        <v>9159</v>
      </c>
    </row>
    <row r="763" spans="1:6">
      <c r="A763" s="54">
        <v>190109002</v>
      </c>
      <c r="B763" s="54">
        <v>190109002</v>
      </c>
      <c r="C763" s="55" t="s">
        <v>6548</v>
      </c>
      <c r="D763" s="55" t="s">
        <v>9159</v>
      </c>
      <c r="E763" s="55" t="s">
        <v>9134</v>
      </c>
      <c r="F763" s="55" t="s">
        <v>9159</v>
      </c>
    </row>
    <row r="764" spans="1:6">
      <c r="A764" s="54">
        <v>190118005</v>
      </c>
      <c r="B764" s="54">
        <v>190118005</v>
      </c>
      <c r="C764" s="55" t="s">
        <v>6548</v>
      </c>
      <c r="D764" s="55" t="s">
        <v>9159</v>
      </c>
      <c r="E764" s="55" t="s">
        <v>9126</v>
      </c>
      <c r="F764" s="55" t="s">
        <v>9159</v>
      </c>
    </row>
    <row r="765" spans="1:6">
      <c r="A765" s="54">
        <v>190118006</v>
      </c>
      <c r="B765" s="54">
        <v>190118006</v>
      </c>
      <c r="C765" s="55" t="s">
        <v>6548</v>
      </c>
      <c r="D765" s="55" t="s">
        <v>9159</v>
      </c>
      <c r="E765" s="55" t="s">
        <v>9141</v>
      </c>
      <c r="F765" s="55" t="s">
        <v>9159</v>
      </c>
    </row>
    <row r="766" spans="1:6">
      <c r="A766" s="54">
        <v>190118015</v>
      </c>
      <c r="B766" s="54">
        <v>190118015</v>
      </c>
      <c r="C766" s="55" t="s">
        <v>6548</v>
      </c>
      <c r="D766" s="55" t="s">
        <v>9159</v>
      </c>
      <c r="E766" s="55" t="s">
        <v>8314</v>
      </c>
      <c r="F766" s="55" t="s">
        <v>9159</v>
      </c>
    </row>
    <row r="767" spans="1:6">
      <c r="A767" s="54">
        <v>190118016</v>
      </c>
      <c r="B767" s="54">
        <v>190118016</v>
      </c>
      <c r="C767" s="55" t="s">
        <v>6548</v>
      </c>
      <c r="D767" s="55" t="s">
        <v>9159</v>
      </c>
      <c r="E767" s="55" t="s">
        <v>9127</v>
      </c>
      <c r="F767" s="55" t="s">
        <v>9159</v>
      </c>
    </row>
    <row r="768" spans="1:6">
      <c r="A768" s="54">
        <v>190118023</v>
      </c>
      <c r="B768" s="54">
        <v>190118023</v>
      </c>
      <c r="C768" s="55" t="s">
        <v>6548</v>
      </c>
      <c r="D768" s="55" t="s">
        <v>9159</v>
      </c>
      <c r="E768" s="55" t="s">
        <v>9141</v>
      </c>
      <c r="F768" s="55" t="s">
        <v>9159</v>
      </c>
    </row>
    <row r="769" spans="1:6">
      <c r="A769" s="54">
        <v>190604023</v>
      </c>
      <c r="B769" s="54">
        <v>190604023</v>
      </c>
      <c r="C769" s="55" t="s">
        <v>6548</v>
      </c>
      <c r="D769" s="55" t="s">
        <v>9159</v>
      </c>
      <c r="E769" s="55" t="s">
        <v>9125</v>
      </c>
      <c r="F769" s="55" t="s">
        <v>9159</v>
      </c>
    </row>
    <row r="770" spans="1:6">
      <c r="A770" s="54">
        <v>190809025</v>
      </c>
      <c r="B770" s="54">
        <v>190809025</v>
      </c>
      <c r="C770" s="55" t="s">
        <v>6548</v>
      </c>
      <c r="D770" s="55" t="s">
        <v>9159</v>
      </c>
      <c r="E770" s="55" t="s">
        <v>9106</v>
      </c>
      <c r="F770" s="55" t="s">
        <v>9159</v>
      </c>
    </row>
    <row r="771" spans="1:6">
      <c r="A771" s="54">
        <v>190809038</v>
      </c>
      <c r="B771" s="54">
        <v>190809038</v>
      </c>
      <c r="C771" s="55" t="s">
        <v>6548</v>
      </c>
      <c r="D771" s="55" t="s">
        <v>9159</v>
      </c>
      <c r="E771" s="55" t="s">
        <v>9116</v>
      </c>
      <c r="F771" s="55" t="s">
        <v>9159</v>
      </c>
    </row>
    <row r="772" spans="1:6">
      <c r="A772" s="54">
        <v>190809040</v>
      </c>
      <c r="B772" s="54">
        <v>190809040</v>
      </c>
      <c r="C772" s="55" t="s">
        <v>6548</v>
      </c>
      <c r="D772" s="55" t="s">
        <v>9159</v>
      </c>
      <c r="E772" s="55" t="s">
        <v>9128</v>
      </c>
      <c r="F772" s="55" t="s">
        <v>9159</v>
      </c>
    </row>
    <row r="773" spans="1:6">
      <c r="A773" s="54">
        <v>928</v>
      </c>
      <c r="B773" s="54">
        <v>928</v>
      </c>
      <c r="C773" s="55" t="s">
        <v>6799</v>
      </c>
      <c r="D773" s="55" t="s">
        <v>9159</v>
      </c>
      <c r="E773" s="55" t="s">
        <v>9097</v>
      </c>
      <c r="F773" s="55" t="s">
        <v>9159</v>
      </c>
    </row>
    <row r="774" spans="1:6">
      <c r="A774" s="54">
        <v>1020</v>
      </c>
      <c r="B774" s="54">
        <v>1020</v>
      </c>
      <c r="C774" s="55" t="s">
        <v>6799</v>
      </c>
      <c r="D774" s="55" t="s">
        <v>9159</v>
      </c>
      <c r="E774" s="55" t="s">
        <v>9114</v>
      </c>
      <c r="F774" s="55" t="s">
        <v>9159</v>
      </c>
    </row>
    <row r="775" spans="1:6">
      <c r="A775" s="54">
        <v>1116</v>
      </c>
      <c r="B775" s="54">
        <v>1116</v>
      </c>
      <c r="C775" s="55" t="s">
        <v>6799</v>
      </c>
      <c r="D775" s="55" t="s">
        <v>9159</v>
      </c>
      <c r="E775" s="55" t="s">
        <v>9117</v>
      </c>
      <c r="F775" s="55" t="s">
        <v>9159</v>
      </c>
    </row>
    <row r="776" spans="1:6">
      <c r="A776" s="54">
        <v>1226</v>
      </c>
      <c r="B776" s="54">
        <v>1226</v>
      </c>
      <c r="C776" s="55" t="s">
        <v>6799</v>
      </c>
      <c r="D776" s="55" t="s">
        <v>9159</v>
      </c>
      <c r="E776" s="55" t="s">
        <v>9150</v>
      </c>
      <c r="F776" s="55" t="s">
        <v>9159</v>
      </c>
    </row>
    <row r="777" spans="1:6">
      <c r="A777" s="54">
        <v>1560</v>
      </c>
      <c r="B777" s="54">
        <v>1560</v>
      </c>
      <c r="C777" s="55" t="s">
        <v>6799</v>
      </c>
      <c r="D777" s="55" t="s">
        <v>9159</v>
      </c>
      <c r="E777" s="55" t="s">
        <v>9136</v>
      </c>
      <c r="F777" s="55" t="s">
        <v>9159</v>
      </c>
    </row>
    <row r="778" spans="1:6">
      <c r="A778" s="54">
        <v>1565</v>
      </c>
      <c r="B778" s="54">
        <v>1565</v>
      </c>
      <c r="C778" s="55" t="s">
        <v>6799</v>
      </c>
      <c r="D778" s="55" t="s">
        <v>9159</v>
      </c>
      <c r="E778" s="55" t="s">
        <v>8866</v>
      </c>
      <c r="F778" s="55" t="s">
        <v>9159</v>
      </c>
    </row>
    <row r="779" spans="1:6">
      <c r="A779" s="54">
        <v>1811</v>
      </c>
      <c r="B779" s="54">
        <v>1811</v>
      </c>
      <c r="C779" s="55" t="s">
        <v>6799</v>
      </c>
      <c r="D779" s="55" t="s">
        <v>9159</v>
      </c>
      <c r="E779" s="55" t="s">
        <v>9226</v>
      </c>
      <c r="F779" s="55" t="s">
        <v>9159</v>
      </c>
    </row>
    <row r="780" spans="1:6">
      <c r="A780" s="54">
        <v>181101103</v>
      </c>
      <c r="B780" s="54">
        <v>181101103</v>
      </c>
      <c r="C780" s="55" t="s">
        <v>6799</v>
      </c>
      <c r="D780" s="55" t="s">
        <v>9159</v>
      </c>
      <c r="E780" s="55" t="s">
        <v>9227</v>
      </c>
      <c r="F780" s="55" t="s">
        <v>9159</v>
      </c>
    </row>
    <row r="781" spans="1:6">
      <c r="A781" s="54">
        <v>917</v>
      </c>
      <c r="B781" s="54">
        <v>917</v>
      </c>
      <c r="C781" s="55" t="s">
        <v>6704</v>
      </c>
      <c r="D781" s="55" t="s">
        <v>9159</v>
      </c>
      <c r="E781" s="55" t="s">
        <v>9098</v>
      </c>
      <c r="F781" s="55" t="s">
        <v>9159</v>
      </c>
    </row>
    <row r="782" spans="1:6">
      <c r="A782" s="54">
        <v>1034</v>
      </c>
      <c r="B782" s="54">
        <v>1034</v>
      </c>
      <c r="C782" s="55" t="s">
        <v>6704</v>
      </c>
      <c r="D782" s="55" t="s">
        <v>9159</v>
      </c>
      <c r="E782" s="55" t="s">
        <v>9146</v>
      </c>
      <c r="F782" s="55" t="s">
        <v>9159</v>
      </c>
    </row>
    <row r="783" spans="1:6">
      <c r="A783" s="54">
        <v>1135</v>
      </c>
      <c r="B783" s="54">
        <v>1135</v>
      </c>
      <c r="C783" s="55" t="s">
        <v>6704</v>
      </c>
      <c r="D783" s="55" t="s">
        <v>9159</v>
      </c>
      <c r="E783" s="55" t="s">
        <v>9228</v>
      </c>
      <c r="F783" s="55" t="s">
        <v>9159</v>
      </c>
    </row>
    <row r="784" spans="1:6">
      <c r="A784" s="54">
        <v>1143</v>
      </c>
      <c r="B784" s="55" t="s">
        <v>9229</v>
      </c>
      <c r="C784" s="55" t="s">
        <v>6704</v>
      </c>
      <c r="D784" s="55" t="s">
        <v>9159</v>
      </c>
      <c r="E784" s="55" t="s">
        <v>9137</v>
      </c>
      <c r="F784" s="55" t="s">
        <v>9159</v>
      </c>
    </row>
    <row r="785" spans="1:6">
      <c r="A785" s="54">
        <v>1144</v>
      </c>
      <c r="B785" s="54">
        <v>1144</v>
      </c>
      <c r="C785" s="55" t="s">
        <v>6704</v>
      </c>
      <c r="D785" s="55" t="s">
        <v>9159</v>
      </c>
      <c r="E785" s="55" t="s">
        <v>8314</v>
      </c>
      <c r="F785" s="55" t="s">
        <v>9159</v>
      </c>
    </row>
    <row r="786" spans="1:6">
      <c r="A786" s="54">
        <v>1220</v>
      </c>
      <c r="B786" s="54">
        <v>1220</v>
      </c>
      <c r="C786" s="55" t="s">
        <v>6704</v>
      </c>
      <c r="D786" s="55" t="s">
        <v>9159</v>
      </c>
      <c r="E786" s="55" t="s">
        <v>9147</v>
      </c>
      <c r="F786" s="55" t="s">
        <v>9159</v>
      </c>
    </row>
    <row r="787" spans="1:6">
      <c r="A787" s="54">
        <v>1444</v>
      </c>
      <c r="B787" s="54">
        <v>1444</v>
      </c>
      <c r="C787" s="55" t="s">
        <v>6704</v>
      </c>
      <c r="D787" s="55" t="s">
        <v>9159</v>
      </c>
      <c r="E787" s="55" t="s">
        <v>9139</v>
      </c>
      <c r="F787" s="55" t="s">
        <v>9159</v>
      </c>
    </row>
    <row r="788" spans="1:6">
      <c r="A788" s="54">
        <v>1445</v>
      </c>
      <c r="B788" s="54">
        <v>1445</v>
      </c>
      <c r="C788" s="55" t="s">
        <v>6704</v>
      </c>
      <c r="D788" s="55" t="s">
        <v>9159</v>
      </c>
      <c r="E788" s="55" t="s">
        <v>9146</v>
      </c>
      <c r="F788" s="55" t="s">
        <v>9159</v>
      </c>
    </row>
    <row r="789" spans="1:6">
      <c r="A789" s="54">
        <v>1558</v>
      </c>
      <c r="B789" s="54">
        <v>1558</v>
      </c>
      <c r="C789" s="55" t="s">
        <v>6704</v>
      </c>
      <c r="D789" s="55" t="s">
        <v>9159</v>
      </c>
      <c r="E789" s="55" t="s">
        <v>9137</v>
      </c>
      <c r="F789" s="55" t="s">
        <v>9159</v>
      </c>
    </row>
    <row r="790" spans="1:6">
      <c r="A790" s="54">
        <v>1566</v>
      </c>
      <c r="B790" s="54">
        <v>1566</v>
      </c>
      <c r="C790" s="55" t="s">
        <v>6704</v>
      </c>
      <c r="D790" s="55" t="s">
        <v>9159</v>
      </c>
      <c r="E790" s="55" t="s">
        <v>9230</v>
      </c>
      <c r="F790" s="55" t="s">
        <v>9159</v>
      </c>
    </row>
    <row r="791" spans="1:6">
      <c r="A791" s="54">
        <v>1571</v>
      </c>
      <c r="B791" s="54">
        <v>1571</v>
      </c>
      <c r="C791" s="55" t="s">
        <v>6704</v>
      </c>
      <c r="D791" s="55" t="s">
        <v>9159</v>
      </c>
      <c r="E791" s="55" t="s">
        <v>8314</v>
      </c>
      <c r="F791" s="55" t="s">
        <v>9159</v>
      </c>
    </row>
    <row r="792" spans="1:6">
      <c r="A792" s="54">
        <v>1663</v>
      </c>
      <c r="B792" s="54">
        <v>1663</v>
      </c>
      <c r="C792" s="55" t="s">
        <v>6704</v>
      </c>
      <c r="D792" s="55" t="s">
        <v>9159</v>
      </c>
      <c r="E792" s="55" t="s">
        <v>8314</v>
      </c>
      <c r="F792" s="55" t="s">
        <v>9159</v>
      </c>
    </row>
    <row r="793" spans="1:6">
      <c r="A793" s="54">
        <v>1689</v>
      </c>
      <c r="B793" s="54">
        <v>1689</v>
      </c>
      <c r="C793" s="55" t="s">
        <v>6704</v>
      </c>
      <c r="D793" s="55" t="s">
        <v>9159</v>
      </c>
      <c r="E793" s="55" t="s">
        <v>9149</v>
      </c>
      <c r="F793" s="55" t="s">
        <v>9159</v>
      </c>
    </row>
    <row r="794" spans="1:6">
      <c r="A794" s="54">
        <v>1690</v>
      </c>
      <c r="B794" s="54">
        <v>1690</v>
      </c>
      <c r="C794" s="55" t="s">
        <v>6704</v>
      </c>
      <c r="D794" s="55" t="s">
        <v>9159</v>
      </c>
      <c r="E794" s="55" t="s">
        <v>9098</v>
      </c>
      <c r="F794" s="55" t="s">
        <v>9159</v>
      </c>
    </row>
    <row r="795" spans="1:6">
      <c r="A795" s="54">
        <v>1771</v>
      </c>
      <c r="B795" s="54">
        <v>1771</v>
      </c>
      <c r="C795" s="55" t="s">
        <v>6704</v>
      </c>
      <c r="D795" s="55" t="s">
        <v>9159</v>
      </c>
      <c r="E795" s="55" t="s">
        <v>9132</v>
      </c>
      <c r="F795" s="55" t="s">
        <v>9159</v>
      </c>
    </row>
    <row r="796" spans="1:6">
      <c r="A796" s="54">
        <v>1891</v>
      </c>
      <c r="B796" s="54">
        <v>1891</v>
      </c>
      <c r="C796" s="55" t="s">
        <v>6704</v>
      </c>
      <c r="D796" s="55" t="s">
        <v>9159</v>
      </c>
      <c r="E796" s="55" t="s">
        <v>9149</v>
      </c>
      <c r="F796" s="55" t="s">
        <v>9159</v>
      </c>
    </row>
    <row r="797" spans="1:6">
      <c r="A797" s="54">
        <v>190423061</v>
      </c>
      <c r="B797" s="54">
        <v>190423061</v>
      </c>
      <c r="C797" s="55" t="s">
        <v>6704</v>
      </c>
      <c r="D797" s="55" t="s">
        <v>9159</v>
      </c>
      <c r="E797" s="55" t="s">
        <v>9117</v>
      </c>
      <c r="F797" s="55" t="s">
        <v>9159</v>
      </c>
    </row>
    <row r="798" spans="1:6">
      <c r="A798" s="54">
        <v>190503014</v>
      </c>
      <c r="B798" s="54">
        <v>190503014</v>
      </c>
      <c r="C798" s="55" t="s">
        <v>6704</v>
      </c>
      <c r="D798" s="55" t="s">
        <v>9159</v>
      </c>
      <c r="E798" s="55" t="s">
        <v>8314</v>
      </c>
      <c r="F798" s="55" t="s">
        <v>9159</v>
      </c>
    </row>
    <row r="799" spans="1:6">
      <c r="A799" s="54">
        <v>190712013</v>
      </c>
      <c r="B799" s="54">
        <v>190712013</v>
      </c>
      <c r="C799" s="55" t="s">
        <v>6704</v>
      </c>
      <c r="D799" s="55" t="s">
        <v>9159</v>
      </c>
      <c r="E799" s="55" t="s">
        <v>8314</v>
      </c>
      <c r="F799" s="55" t="s">
        <v>9159</v>
      </c>
    </row>
    <row r="800" spans="1:6">
      <c r="A800" s="54">
        <v>190712014</v>
      </c>
      <c r="B800" s="54">
        <v>190712014</v>
      </c>
      <c r="C800" s="55" t="s">
        <v>6704</v>
      </c>
      <c r="D800" s="55" t="s">
        <v>9159</v>
      </c>
      <c r="E800" s="55" t="s">
        <v>9231</v>
      </c>
      <c r="F800" s="55" t="s">
        <v>9159</v>
      </c>
    </row>
    <row r="801" spans="1:6">
      <c r="A801" s="54">
        <v>190806063</v>
      </c>
      <c r="B801" s="54">
        <v>190806063</v>
      </c>
      <c r="C801" s="55" t="s">
        <v>6704</v>
      </c>
      <c r="D801" s="55" t="s">
        <v>9159</v>
      </c>
      <c r="E801" s="55" t="s">
        <v>9127</v>
      </c>
      <c r="F801" s="55" t="s">
        <v>9159</v>
      </c>
    </row>
    <row r="802" spans="1:6">
      <c r="A802" s="54">
        <v>190806065</v>
      </c>
      <c r="B802" s="54">
        <v>190806065</v>
      </c>
      <c r="C802" s="55" t="s">
        <v>6704</v>
      </c>
      <c r="D802" s="55" t="s">
        <v>9159</v>
      </c>
      <c r="E802" s="55" t="s">
        <v>9134</v>
      </c>
      <c r="F802" s="55" t="s">
        <v>9159</v>
      </c>
    </row>
    <row r="803" spans="1:6">
      <c r="A803" s="54">
        <v>190809031</v>
      </c>
      <c r="B803" s="54">
        <v>190809031</v>
      </c>
      <c r="C803" s="55" t="s">
        <v>6704</v>
      </c>
      <c r="D803" s="55" t="s">
        <v>9159</v>
      </c>
      <c r="E803" s="55" t="s">
        <v>9232</v>
      </c>
      <c r="F803" s="55" t="s">
        <v>9159</v>
      </c>
    </row>
    <row r="804" spans="1:6">
      <c r="A804" s="54">
        <v>190813099</v>
      </c>
      <c r="B804" s="54">
        <v>190813099</v>
      </c>
      <c r="C804" s="55" t="s">
        <v>6704</v>
      </c>
      <c r="D804" s="55" t="s">
        <v>9159</v>
      </c>
      <c r="E804" s="55" t="s">
        <v>8446</v>
      </c>
      <c r="F804" s="55" t="s">
        <v>9159</v>
      </c>
    </row>
    <row r="805" spans="1:6">
      <c r="A805" s="54">
        <v>190816003</v>
      </c>
      <c r="B805" s="54">
        <v>190816003</v>
      </c>
      <c r="C805" s="55" t="s">
        <v>6704</v>
      </c>
      <c r="D805" s="55" t="s">
        <v>9159</v>
      </c>
      <c r="E805" s="55" t="s">
        <v>9142</v>
      </c>
      <c r="F805" s="55" t="s">
        <v>9159</v>
      </c>
    </row>
    <row r="806" spans="1:6">
      <c r="A806" s="54">
        <v>1225</v>
      </c>
      <c r="B806" s="54">
        <v>1225</v>
      </c>
      <c r="C806" s="55" t="s">
        <v>9233</v>
      </c>
      <c r="D806" s="55" t="s">
        <v>9159</v>
      </c>
      <c r="E806" s="55" t="s">
        <v>9234</v>
      </c>
      <c r="F806" s="55" t="s">
        <v>9159</v>
      </c>
    </row>
    <row r="807" spans="1:6">
      <c r="A807" s="54">
        <v>1285</v>
      </c>
      <c r="B807" s="54">
        <v>1285</v>
      </c>
      <c r="C807" s="55" t="s">
        <v>9233</v>
      </c>
      <c r="D807" s="55" t="s">
        <v>9159</v>
      </c>
      <c r="E807" s="55" t="s">
        <v>9235</v>
      </c>
      <c r="F807" s="55" t="s">
        <v>9159</v>
      </c>
    </row>
    <row r="808" spans="1:6">
      <c r="A808" s="54">
        <v>1292</v>
      </c>
      <c r="B808" s="54">
        <v>1292</v>
      </c>
      <c r="C808" s="55" t="s">
        <v>9233</v>
      </c>
      <c r="D808" s="55" t="s">
        <v>9159</v>
      </c>
      <c r="E808" s="55" t="s">
        <v>9236</v>
      </c>
      <c r="F808" s="55" t="s">
        <v>9159</v>
      </c>
    </row>
    <row r="809" spans="1:6">
      <c r="A809" s="54">
        <v>826</v>
      </c>
      <c r="B809" s="54">
        <v>826</v>
      </c>
      <c r="C809" s="55" t="s">
        <v>9237</v>
      </c>
      <c r="D809" s="55" t="s">
        <v>9159</v>
      </c>
      <c r="E809" s="55" t="s">
        <v>9128</v>
      </c>
      <c r="F809" s="55" t="s">
        <v>9159</v>
      </c>
    </row>
    <row r="810" spans="1:6">
      <c r="A810" s="54">
        <v>1042</v>
      </c>
      <c r="B810" s="54">
        <v>1042</v>
      </c>
      <c r="C810" s="55" t="s">
        <v>9237</v>
      </c>
      <c r="D810" s="55" t="s">
        <v>9159</v>
      </c>
      <c r="E810" s="55" t="s">
        <v>9107</v>
      </c>
      <c r="F810" s="55" t="s">
        <v>9159</v>
      </c>
    </row>
    <row r="811" spans="1:6">
      <c r="A811" s="54">
        <v>1227</v>
      </c>
      <c r="B811" s="54">
        <v>1227</v>
      </c>
      <c r="C811" s="55" t="s">
        <v>9237</v>
      </c>
      <c r="D811" s="55" t="s">
        <v>9159</v>
      </c>
      <c r="E811" s="55" t="s">
        <v>9114</v>
      </c>
      <c r="F811" s="55" t="s">
        <v>9159</v>
      </c>
    </row>
    <row r="812" spans="1:6">
      <c r="A812" s="54">
        <v>1394</v>
      </c>
      <c r="B812" s="54">
        <v>1394</v>
      </c>
      <c r="C812" s="55" t="s">
        <v>9237</v>
      </c>
      <c r="D812" s="55" t="s">
        <v>9159</v>
      </c>
      <c r="E812" s="55" t="s">
        <v>9114</v>
      </c>
      <c r="F812" s="55" t="s">
        <v>9159</v>
      </c>
    </row>
    <row r="813" spans="1:6">
      <c r="A813" s="54">
        <v>1600</v>
      </c>
      <c r="B813" s="55" t="s">
        <v>9238</v>
      </c>
      <c r="C813" s="55" t="s">
        <v>9237</v>
      </c>
      <c r="D813" s="55" t="s">
        <v>9159</v>
      </c>
      <c r="E813" s="55" t="s">
        <v>9107</v>
      </c>
      <c r="F813" s="55" t="s">
        <v>9159</v>
      </c>
    </row>
    <row r="814" spans="1:6">
      <c r="A814" s="54">
        <v>1765</v>
      </c>
      <c r="B814" s="54">
        <v>1765</v>
      </c>
      <c r="C814" s="55" t="s">
        <v>9237</v>
      </c>
      <c r="D814" s="55" t="s">
        <v>9159</v>
      </c>
      <c r="E814" s="55" t="s">
        <v>9106</v>
      </c>
      <c r="F814" s="55" t="s">
        <v>9159</v>
      </c>
    </row>
    <row r="815" spans="1:6">
      <c r="A815" s="54">
        <v>1779</v>
      </c>
      <c r="B815" s="54">
        <v>1779</v>
      </c>
      <c r="C815" s="55" t="s">
        <v>9237</v>
      </c>
      <c r="D815" s="55" t="s">
        <v>9159</v>
      </c>
      <c r="E815" s="55" t="s">
        <v>9141</v>
      </c>
      <c r="F815" s="55" t="s">
        <v>9159</v>
      </c>
    </row>
    <row r="816" spans="1:6">
      <c r="A816" s="54">
        <v>1789</v>
      </c>
      <c r="B816" s="55" t="s">
        <v>9239</v>
      </c>
      <c r="C816" s="55" t="s">
        <v>9237</v>
      </c>
      <c r="D816" s="55" t="s">
        <v>9159</v>
      </c>
      <c r="E816" s="55" t="s">
        <v>9114</v>
      </c>
      <c r="F816" s="55" t="s">
        <v>9159</v>
      </c>
    </row>
    <row r="817" spans="1:6">
      <c r="A817" s="54">
        <v>181101096</v>
      </c>
      <c r="B817" s="54">
        <v>181101096</v>
      </c>
      <c r="C817" s="55" t="s">
        <v>6790</v>
      </c>
      <c r="D817" s="55" t="s">
        <v>9159</v>
      </c>
      <c r="E817" s="55" t="s">
        <v>8866</v>
      </c>
      <c r="F817" s="55" t="s">
        <v>9159</v>
      </c>
    </row>
    <row r="818" spans="1:6">
      <c r="A818" s="54">
        <v>190118020</v>
      </c>
      <c r="B818" s="54">
        <v>190118020</v>
      </c>
      <c r="C818" s="55" t="s">
        <v>6790</v>
      </c>
      <c r="D818" s="55" t="s">
        <v>9159</v>
      </c>
      <c r="E818" s="55" t="s">
        <v>8314</v>
      </c>
      <c r="F818" s="55" t="s">
        <v>9159</v>
      </c>
    </row>
    <row r="819" spans="1:6">
      <c r="A819" s="54">
        <v>18</v>
      </c>
      <c r="B819" s="55" t="s">
        <v>9240</v>
      </c>
      <c r="C819" s="55" t="s">
        <v>9241</v>
      </c>
      <c r="D819" s="55" t="s">
        <v>9159</v>
      </c>
      <c r="E819" s="55" t="s">
        <v>9103</v>
      </c>
      <c r="F819" s="55" t="s">
        <v>9159</v>
      </c>
    </row>
    <row r="820" spans="1:6">
      <c r="A820" s="54">
        <v>137</v>
      </c>
      <c r="B820" s="54">
        <v>137</v>
      </c>
      <c r="C820" s="55" t="s">
        <v>9241</v>
      </c>
      <c r="D820" s="55" t="s">
        <v>9159</v>
      </c>
      <c r="E820" s="55" t="s">
        <v>9105</v>
      </c>
      <c r="F820" s="55" t="s">
        <v>9159</v>
      </c>
    </row>
    <row r="821" spans="1:6">
      <c r="A821" s="54">
        <v>341</v>
      </c>
      <c r="B821" s="54">
        <v>341</v>
      </c>
      <c r="C821" s="55" t="s">
        <v>9241</v>
      </c>
      <c r="D821" s="55" t="s">
        <v>9159</v>
      </c>
      <c r="E821" s="55" t="s">
        <v>9094</v>
      </c>
      <c r="F821" s="55" t="s">
        <v>9159</v>
      </c>
    </row>
    <row r="822" spans="1:6">
      <c r="A822" s="54">
        <v>345</v>
      </c>
      <c r="B822" s="54">
        <v>345</v>
      </c>
      <c r="C822" s="55" t="s">
        <v>9241</v>
      </c>
      <c r="D822" s="55" t="s">
        <v>9159</v>
      </c>
      <c r="E822" s="55" t="s">
        <v>9106</v>
      </c>
      <c r="F822" s="55" t="s">
        <v>9159</v>
      </c>
    </row>
    <row r="823" spans="1:6">
      <c r="A823" s="54">
        <v>393</v>
      </c>
      <c r="B823" s="54">
        <v>393</v>
      </c>
      <c r="C823" s="55" t="s">
        <v>9241</v>
      </c>
      <c r="D823" s="55" t="s">
        <v>9159</v>
      </c>
      <c r="E823" s="55" t="s">
        <v>9101</v>
      </c>
      <c r="F823" s="55" t="s">
        <v>9159</v>
      </c>
    </row>
    <row r="824" spans="1:6">
      <c r="A824" s="54">
        <v>394</v>
      </c>
      <c r="B824" s="54">
        <v>394</v>
      </c>
      <c r="C824" s="55" t="s">
        <v>9241</v>
      </c>
      <c r="D824" s="55" t="s">
        <v>9159</v>
      </c>
      <c r="E824" s="55" t="s">
        <v>8314</v>
      </c>
      <c r="F824" s="55" t="s">
        <v>9159</v>
      </c>
    </row>
    <row r="825" spans="1:6">
      <c r="A825" s="54">
        <v>396</v>
      </c>
      <c r="B825" s="54">
        <v>396</v>
      </c>
      <c r="C825" s="55" t="s">
        <v>9241</v>
      </c>
      <c r="D825" s="55" t="s">
        <v>9159</v>
      </c>
      <c r="E825" s="55" t="s">
        <v>9099</v>
      </c>
      <c r="F825" s="55" t="s">
        <v>9159</v>
      </c>
    </row>
    <row r="826" spans="1:6">
      <c r="A826" s="54">
        <v>1180</v>
      </c>
      <c r="B826" s="54">
        <v>1180</v>
      </c>
      <c r="C826" s="55" t="s">
        <v>9241</v>
      </c>
      <c r="D826" s="55" t="s">
        <v>9159</v>
      </c>
      <c r="E826" s="55" t="s">
        <v>9100</v>
      </c>
      <c r="F826" s="55" t="s">
        <v>9159</v>
      </c>
    </row>
    <row r="827" spans="1:6">
      <c r="A827" s="54">
        <v>1208</v>
      </c>
      <c r="B827" s="54">
        <v>1208</v>
      </c>
      <c r="C827" s="55" t="s">
        <v>9241</v>
      </c>
      <c r="D827" s="55" t="s">
        <v>9159</v>
      </c>
      <c r="E827" s="55" t="s">
        <v>8586</v>
      </c>
      <c r="F827" s="55" t="s">
        <v>9159</v>
      </c>
    </row>
    <row r="828" spans="1:6">
      <c r="A828" s="54">
        <v>180907004</v>
      </c>
      <c r="B828" s="54">
        <v>180907004</v>
      </c>
      <c r="C828" s="55" t="s">
        <v>9241</v>
      </c>
      <c r="D828" s="55" t="s">
        <v>9159</v>
      </c>
      <c r="E828" s="55" t="s">
        <v>9099</v>
      </c>
      <c r="F828" s="55" t="s">
        <v>9159</v>
      </c>
    </row>
    <row r="829" spans="1:6">
      <c r="A829" s="54">
        <v>181221021</v>
      </c>
      <c r="B829" s="54">
        <v>181221021</v>
      </c>
      <c r="C829" s="55" t="s">
        <v>9241</v>
      </c>
      <c r="D829" s="55" t="s">
        <v>9159</v>
      </c>
      <c r="E829" s="55" t="s">
        <v>8314</v>
      </c>
      <c r="F829" s="55" t="s">
        <v>9159</v>
      </c>
    </row>
    <row r="830" spans="1:6">
      <c r="A830" s="54">
        <v>190315012</v>
      </c>
      <c r="B830" s="54">
        <v>190315012</v>
      </c>
      <c r="C830" s="55" t="s">
        <v>9241</v>
      </c>
      <c r="D830" s="55" t="s">
        <v>9159</v>
      </c>
      <c r="E830" s="55" t="s">
        <v>8314</v>
      </c>
      <c r="F830" s="55" t="s">
        <v>9159</v>
      </c>
    </row>
    <row r="831" spans="1:6">
      <c r="A831" s="54">
        <v>825</v>
      </c>
      <c r="B831" s="54">
        <v>825</v>
      </c>
      <c r="C831" s="55" t="s">
        <v>6500</v>
      </c>
      <c r="D831" s="55" t="s">
        <v>9159</v>
      </c>
      <c r="E831" s="55" t="s">
        <v>8314</v>
      </c>
      <c r="F831" s="55" t="s">
        <v>9159</v>
      </c>
    </row>
    <row r="832" spans="1:6">
      <c r="A832" s="54">
        <v>1078</v>
      </c>
      <c r="B832" s="54">
        <v>1078</v>
      </c>
      <c r="C832" s="55" t="s">
        <v>6500</v>
      </c>
      <c r="D832" s="55" t="s">
        <v>9159</v>
      </c>
      <c r="E832" s="55" t="s">
        <v>9098</v>
      </c>
      <c r="F832" s="55" t="s">
        <v>9159</v>
      </c>
    </row>
    <row r="833" spans="1:6">
      <c r="A833" s="54">
        <v>10354</v>
      </c>
      <c r="B833" s="55" t="s">
        <v>9242</v>
      </c>
      <c r="C833" s="55" t="s">
        <v>6500</v>
      </c>
      <c r="D833" s="55" t="s">
        <v>9159</v>
      </c>
      <c r="E833" s="55" t="s">
        <v>8314</v>
      </c>
      <c r="F833" s="55" t="s">
        <v>9159</v>
      </c>
    </row>
    <row r="834" spans="1:6">
      <c r="A834" s="54">
        <v>12015</v>
      </c>
      <c r="B834" s="54">
        <v>12015</v>
      </c>
      <c r="C834" s="55" t="s">
        <v>6500</v>
      </c>
      <c r="D834" s="55" t="s">
        <v>9159</v>
      </c>
      <c r="E834" s="55" t="s">
        <v>8314</v>
      </c>
      <c r="F834" s="55" t="s">
        <v>9159</v>
      </c>
    </row>
    <row r="835" spans="1:6">
      <c r="A835" s="54">
        <v>12604</v>
      </c>
      <c r="B835" s="54">
        <v>12604</v>
      </c>
      <c r="C835" s="55" t="s">
        <v>6500</v>
      </c>
      <c r="D835" s="55" t="s">
        <v>9159</v>
      </c>
      <c r="E835" s="55" t="s">
        <v>8314</v>
      </c>
      <c r="F835" s="55" t="s">
        <v>9159</v>
      </c>
    </row>
    <row r="836" spans="1:6">
      <c r="A836" s="54">
        <v>12948</v>
      </c>
      <c r="B836" s="54">
        <v>12948</v>
      </c>
      <c r="C836" s="55" t="s">
        <v>6500</v>
      </c>
      <c r="D836" s="55" t="s">
        <v>9159</v>
      </c>
      <c r="E836" s="55" t="s">
        <v>9130</v>
      </c>
      <c r="F836" s="55" t="s">
        <v>9159</v>
      </c>
    </row>
    <row r="837" spans="1:6">
      <c r="A837" s="54">
        <v>13413</v>
      </c>
      <c r="B837" s="54">
        <v>13413</v>
      </c>
      <c r="C837" s="55" t="s">
        <v>6500</v>
      </c>
      <c r="D837" s="55" t="s">
        <v>9159</v>
      </c>
      <c r="E837" s="55" t="s">
        <v>8314</v>
      </c>
      <c r="F837" s="55" t="s">
        <v>9159</v>
      </c>
    </row>
    <row r="838" spans="1:6">
      <c r="A838" s="54">
        <v>160212001</v>
      </c>
      <c r="B838" s="54">
        <v>160212001</v>
      </c>
      <c r="C838" s="55" t="s">
        <v>6500</v>
      </c>
      <c r="D838" s="55" t="s">
        <v>9159</v>
      </c>
      <c r="E838" s="55" t="s">
        <v>8314</v>
      </c>
      <c r="F838" s="55" t="s">
        <v>9159</v>
      </c>
    </row>
    <row r="839" spans="1:6">
      <c r="A839" s="54">
        <v>160212005</v>
      </c>
      <c r="B839" s="54">
        <v>160212005</v>
      </c>
      <c r="C839" s="55" t="s">
        <v>6500</v>
      </c>
      <c r="D839" s="55" t="s">
        <v>9159</v>
      </c>
      <c r="E839" s="55" t="s">
        <v>8314</v>
      </c>
      <c r="F839" s="55" t="s">
        <v>9159</v>
      </c>
    </row>
    <row r="840" spans="1:6">
      <c r="A840" s="54">
        <v>160216003</v>
      </c>
      <c r="B840" s="54">
        <v>160216003</v>
      </c>
      <c r="C840" s="55" t="s">
        <v>6500</v>
      </c>
      <c r="D840" s="55" t="s">
        <v>9159</v>
      </c>
      <c r="E840" s="55" t="s">
        <v>9127</v>
      </c>
      <c r="F840" s="55" t="s">
        <v>9159</v>
      </c>
    </row>
    <row r="841" spans="1:6">
      <c r="A841" s="54">
        <v>160218007</v>
      </c>
      <c r="B841" s="54">
        <v>160218007</v>
      </c>
      <c r="C841" s="55" t="s">
        <v>6500</v>
      </c>
      <c r="D841" s="55" t="s">
        <v>9159</v>
      </c>
      <c r="E841" s="55" t="s">
        <v>9243</v>
      </c>
      <c r="F841" s="55" t="s">
        <v>9159</v>
      </c>
    </row>
    <row r="842" spans="1:6">
      <c r="A842" s="54">
        <v>160603102</v>
      </c>
      <c r="B842" s="54">
        <v>160603102</v>
      </c>
      <c r="C842" s="55" t="s">
        <v>6500</v>
      </c>
      <c r="D842" s="55" t="s">
        <v>9159</v>
      </c>
      <c r="E842" s="55" t="s">
        <v>8314</v>
      </c>
      <c r="F842" s="55" t="s">
        <v>9159</v>
      </c>
    </row>
    <row r="843" spans="1:6">
      <c r="A843" s="54">
        <v>160604014</v>
      </c>
      <c r="B843" s="54">
        <v>160604014</v>
      </c>
      <c r="C843" s="55" t="s">
        <v>6500</v>
      </c>
      <c r="D843" s="55" t="s">
        <v>9159</v>
      </c>
      <c r="E843" s="55" t="s">
        <v>9146</v>
      </c>
      <c r="F843" s="55" t="s">
        <v>9159</v>
      </c>
    </row>
    <row r="844" spans="1:6">
      <c r="A844" s="54">
        <v>160908003</v>
      </c>
      <c r="B844" s="54">
        <v>160908003</v>
      </c>
      <c r="C844" s="55" t="s">
        <v>6500</v>
      </c>
      <c r="D844" s="55" t="s">
        <v>9159</v>
      </c>
      <c r="E844" s="55" t="s">
        <v>9116</v>
      </c>
      <c r="F844" s="55" t="s">
        <v>9159</v>
      </c>
    </row>
    <row r="845" spans="1:6">
      <c r="A845" s="54">
        <v>161025090</v>
      </c>
      <c r="B845" s="54">
        <v>161025090</v>
      </c>
      <c r="C845" s="55" t="s">
        <v>6500</v>
      </c>
      <c r="D845" s="55" t="s">
        <v>9159</v>
      </c>
      <c r="E845" s="55" t="s">
        <v>9133</v>
      </c>
      <c r="F845" s="55" t="s">
        <v>9159</v>
      </c>
    </row>
    <row r="846" spans="1:6">
      <c r="A846" s="54">
        <v>161025091</v>
      </c>
      <c r="B846" s="54">
        <v>161025091</v>
      </c>
      <c r="C846" s="55" t="s">
        <v>6500</v>
      </c>
      <c r="D846" s="55" t="s">
        <v>9159</v>
      </c>
      <c r="E846" s="55" t="s">
        <v>8314</v>
      </c>
      <c r="F846" s="55" t="s">
        <v>9159</v>
      </c>
    </row>
    <row r="847" spans="1:6">
      <c r="A847" s="54">
        <v>161123310</v>
      </c>
      <c r="B847" s="54">
        <v>161123310</v>
      </c>
      <c r="C847" s="55" t="s">
        <v>6500</v>
      </c>
      <c r="D847" s="55" t="s">
        <v>9159</v>
      </c>
      <c r="E847" s="55" t="s">
        <v>8314</v>
      </c>
      <c r="F847" s="55" t="s">
        <v>9159</v>
      </c>
    </row>
    <row r="848" spans="1:6">
      <c r="A848" s="54">
        <v>170104121</v>
      </c>
      <c r="B848" s="54">
        <v>170104121</v>
      </c>
      <c r="C848" s="55" t="s">
        <v>6500</v>
      </c>
      <c r="D848" s="55" t="s">
        <v>9159</v>
      </c>
      <c r="E848" s="55" t="s">
        <v>8314</v>
      </c>
      <c r="F848" s="55" t="s">
        <v>9159</v>
      </c>
    </row>
    <row r="849" spans="1:6">
      <c r="A849" s="54">
        <v>170118007</v>
      </c>
      <c r="B849" s="54">
        <v>170118007</v>
      </c>
      <c r="C849" s="55" t="s">
        <v>6500</v>
      </c>
      <c r="D849" s="55" t="s">
        <v>9159</v>
      </c>
      <c r="E849" s="55" t="s">
        <v>9128</v>
      </c>
      <c r="F849" s="55" t="s">
        <v>9159</v>
      </c>
    </row>
    <row r="850" spans="1:6">
      <c r="A850" s="54">
        <v>170325003</v>
      </c>
      <c r="B850" s="54">
        <v>170325003</v>
      </c>
      <c r="C850" s="55" t="s">
        <v>6500</v>
      </c>
      <c r="D850" s="55" t="s">
        <v>9159</v>
      </c>
      <c r="E850" s="55" t="s">
        <v>8314</v>
      </c>
      <c r="F850" s="55" t="s">
        <v>9159</v>
      </c>
    </row>
    <row r="851" spans="1:6">
      <c r="A851" s="54">
        <v>170325018</v>
      </c>
      <c r="B851" s="54">
        <v>170325018</v>
      </c>
      <c r="C851" s="55" t="s">
        <v>6500</v>
      </c>
      <c r="D851" s="55" t="s">
        <v>9159</v>
      </c>
      <c r="E851" s="55" t="s">
        <v>8314</v>
      </c>
      <c r="F851" s="55" t="s">
        <v>9159</v>
      </c>
    </row>
    <row r="852" spans="1:6">
      <c r="A852" s="54">
        <v>170517009</v>
      </c>
      <c r="B852" s="54">
        <v>170517009</v>
      </c>
      <c r="C852" s="55" t="s">
        <v>6500</v>
      </c>
      <c r="D852" s="55" t="s">
        <v>9159</v>
      </c>
      <c r="E852" s="55" t="s">
        <v>8314</v>
      </c>
      <c r="F852" s="55" t="s">
        <v>9159</v>
      </c>
    </row>
    <row r="853" spans="1:6">
      <c r="A853" s="54">
        <v>170617002</v>
      </c>
      <c r="B853" s="54">
        <v>170617002</v>
      </c>
      <c r="C853" s="55" t="s">
        <v>6500</v>
      </c>
      <c r="D853" s="55" t="s">
        <v>9159</v>
      </c>
      <c r="E853" s="55" t="s">
        <v>9125</v>
      </c>
      <c r="F853" s="55" t="s">
        <v>9159</v>
      </c>
    </row>
    <row r="854" spans="1:6">
      <c r="A854" s="54">
        <v>170620001</v>
      </c>
      <c r="B854" s="54">
        <v>170620001</v>
      </c>
      <c r="C854" s="55" t="s">
        <v>6500</v>
      </c>
      <c r="D854" s="55" t="s">
        <v>9159</v>
      </c>
      <c r="E854" s="55" t="s">
        <v>8314</v>
      </c>
      <c r="F854" s="55" t="s">
        <v>9159</v>
      </c>
    </row>
    <row r="855" spans="1:6">
      <c r="A855" s="54">
        <v>170718007</v>
      </c>
      <c r="B855" s="54">
        <v>170718007</v>
      </c>
      <c r="C855" s="55" t="s">
        <v>6500</v>
      </c>
      <c r="D855" s="55" t="s">
        <v>9159</v>
      </c>
      <c r="E855" s="55" t="s">
        <v>9146</v>
      </c>
      <c r="F855" s="55" t="s">
        <v>9159</v>
      </c>
    </row>
    <row r="856" spans="1:6">
      <c r="A856" s="54">
        <v>170718008</v>
      </c>
      <c r="B856" s="54">
        <v>170718008</v>
      </c>
      <c r="C856" s="55" t="s">
        <v>6500</v>
      </c>
      <c r="D856" s="55" t="s">
        <v>9159</v>
      </c>
      <c r="E856" s="55" t="s">
        <v>8314</v>
      </c>
      <c r="F856" s="55" t="s">
        <v>9159</v>
      </c>
    </row>
    <row r="857" spans="1:6">
      <c r="A857" s="54">
        <v>170718011</v>
      </c>
      <c r="B857" s="54">
        <v>170718011</v>
      </c>
      <c r="C857" s="55" t="s">
        <v>6500</v>
      </c>
      <c r="D857" s="55" t="s">
        <v>9159</v>
      </c>
      <c r="E857" s="55" t="s">
        <v>8314</v>
      </c>
      <c r="F857" s="55" t="s">
        <v>9159</v>
      </c>
    </row>
    <row r="858" spans="1:6">
      <c r="A858" s="54">
        <v>170720004</v>
      </c>
      <c r="B858" s="54">
        <v>170720004</v>
      </c>
      <c r="C858" s="55" t="s">
        <v>6500</v>
      </c>
      <c r="D858" s="55" t="s">
        <v>9159</v>
      </c>
      <c r="E858" s="55" t="s">
        <v>8314</v>
      </c>
      <c r="F858" s="55" t="s">
        <v>9159</v>
      </c>
    </row>
    <row r="859" spans="1:6">
      <c r="A859" s="54">
        <v>170721001</v>
      </c>
      <c r="B859" s="54">
        <v>170721001</v>
      </c>
      <c r="C859" s="55" t="s">
        <v>6500</v>
      </c>
      <c r="D859" s="55" t="s">
        <v>9159</v>
      </c>
      <c r="E859" s="55" t="s">
        <v>8314</v>
      </c>
      <c r="F859" s="55" t="s">
        <v>9159</v>
      </c>
    </row>
    <row r="860" spans="1:6">
      <c r="A860" s="54">
        <v>170825001</v>
      </c>
      <c r="B860" s="54">
        <v>170825001</v>
      </c>
      <c r="C860" s="55" t="s">
        <v>6500</v>
      </c>
      <c r="D860" s="55" t="s">
        <v>9159</v>
      </c>
      <c r="E860" s="55" t="s">
        <v>8314</v>
      </c>
      <c r="F860" s="55" t="s">
        <v>9159</v>
      </c>
    </row>
    <row r="861" spans="1:6">
      <c r="A861" s="54">
        <v>170825002</v>
      </c>
      <c r="B861" s="54">
        <v>170825002</v>
      </c>
      <c r="C861" s="55" t="s">
        <v>6500</v>
      </c>
      <c r="D861" s="55" t="s">
        <v>9159</v>
      </c>
      <c r="E861" s="55" t="s">
        <v>8314</v>
      </c>
      <c r="F861" s="55" t="s">
        <v>9159</v>
      </c>
    </row>
    <row r="862" spans="1:6">
      <c r="A862" s="54">
        <v>170826001</v>
      </c>
      <c r="B862" s="54">
        <v>170826001</v>
      </c>
      <c r="C862" s="55" t="s">
        <v>6500</v>
      </c>
      <c r="D862" s="55" t="s">
        <v>9159</v>
      </c>
      <c r="E862" s="55" t="s">
        <v>8314</v>
      </c>
      <c r="F862" s="55" t="s">
        <v>9159</v>
      </c>
    </row>
    <row r="863" spans="1:6">
      <c r="A863" s="54">
        <v>170901003</v>
      </c>
      <c r="B863" s="54">
        <v>170901003</v>
      </c>
      <c r="C863" s="55" t="s">
        <v>6500</v>
      </c>
      <c r="D863" s="55" t="s">
        <v>9159</v>
      </c>
      <c r="E863" s="55" t="s">
        <v>8314</v>
      </c>
      <c r="F863" s="55" t="s">
        <v>9159</v>
      </c>
    </row>
    <row r="864" spans="1:6">
      <c r="A864" s="54">
        <v>170901005</v>
      </c>
      <c r="B864" s="54">
        <v>170901005</v>
      </c>
      <c r="C864" s="55" t="s">
        <v>6500</v>
      </c>
      <c r="D864" s="55" t="s">
        <v>9159</v>
      </c>
      <c r="E864" s="55" t="s">
        <v>8314</v>
      </c>
      <c r="F864" s="55" t="s">
        <v>9159</v>
      </c>
    </row>
    <row r="865" spans="1:6">
      <c r="A865" s="54">
        <v>180221002</v>
      </c>
      <c r="B865" s="54">
        <v>180221002</v>
      </c>
      <c r="C865" s="55" t="s">
        <v>6500</v>
      </c>
      <c r="D865" s="55" t="s">
        <v>9159</v>
      </c>
      <c r="E865" s="55" t="s">
        <v>8314</v>
      </c>
      <c r="F865" s="55" t="s">
        <v>9159</v>
      </c>
    </row>
    <row r="866" spans="1:6">
      <c r="A866" s="54">
        <v>180905144</v>
      </c>
      <c r="B866" s="54">
        <v>180905144</v>
      </c>
      <c r="C866" s="55" t="s">
        <v>6500</v>
      </c>
      <c r="D866" s="55" t="s">
        <v>9159</v>
      </c>
      <c r="E866" s="55" t="s">
        <v>8314</v>
      </c>
      <c r="F866" s="55" t="s">
        <v>9159</v>
      </c>
    </row>
    <row r="867" spans="1:6">
      <c r="A867" s="54">
        <v>181015042</v>
      </c>
      <c r="B867" s="54">
        <v>181015042</v>
      </c>
      <c r="C867" s="55" t="s">
        <v>6500</v>
      </c>
      <c r="D867" s="55" t="s">
        <v>9159</v>
      </c>
      <c r="E867" s="55" t="s">
        <v>8314</v>
      </c>
      <c r="F867" s="55" t="s">
        <v>9159</v>
      </c>
    </row>
    <row r="868" spans="1:6">
      <c r="A868" s="54">
        <v>190305010</v>
      </c>
      <c r="B868" s="54">
        <v>190305010</v>
      </c>
      <c r="C868" s="55" t="s">
        <v>6500</v>
      </c>
      <c r="D868" s="55" t="s">
        <v>9159</v>
      </c>
      <c r="E868" s="55" t="s">
        <v>8314</v>
      </c>
      <c r="F868" s="55" t="s">
        <v>9159</v>
      </c>
    </row>
    <row r="869" spans="1:6">
      <c r="A869" s="54">
        <v>190307001</v>
      </c>
      <c r="B869" s="54">
        <v>190307001</v>
      </c>
      <c r="C869" s="55" t="s">
        <v>6500</v>
      </c>
      <c r="D869" s="55" t="s">
        <v>9159</v>
      </c>
      <c r="E869" s="55" t="s">
        <v>8314</v>
      </c>
      <c r="F869" s="55" t="s">
        <v>9159</v>
      </c>
    </row>
    <row r="870" spans="1:6">
      <c r="A870" s="54">
        <v>190312019</v>
      </c>
      <c r="B870" s="54">
        <v>190312019</v>
      </c>
      <c r="C870" s="55" t="s">
        <v>6500</v>
      </c>
      <c r="D870" s="55" t="s">
        <v>9159</v>
      </c>
      <c r="E870" s="55" t="s">
        <v>8314</v>
      </c>
      <c r="F870" s="55" t="s">
        <v>9159</v>
      </c>
    </row>
    <row r="871" spans="1:6">
      <c r="A871" s="54">
        <v>190503008</v>
      </c>
      <c r="B871" s="54">
        <v>190503008</v>
      </c>
      <c r="C871" s="55" t="s">
        <v>6500</v>
      </c>
      <c r="D871" s="55" t="s">
        <v>9159</v>
      </c>
      <c r="E871" s="55" t="s">
        <v>8314</v>
      </c>
      <c r="F871" s="55" t="s">
        <v>9159</v>
      </c>
    </row>
    <row r="872" spans="1:6">
      <c r="A872" s="54">
        <v>190503033</v>
      </c>
      <c r="B872" s="54">
        <v>190503033</v>
      </c>
      <c r="C872" s="55" t="s">
        <v>6500</v>
      </c>
      <c r="D872" s="55" t="s">
        <v>9159</v>
      </c>
      <c r="E872" s="55" t="s">
        <v>8314</v>
      </c>
      <c r="F872" s="55" t="s">
        <v>9159</v>
      </c>
    </row>
    <row r="873" spans="1:6">
      <c r="A873" s="54">
        <v>190801005</v>
      </c>
      <c r="B873" s="54">
        <v>190801005</v>
      </c>
      <c r="C873" s="55" t="s">
        <v>6500</v>
      </c>
      <c r="D873" s="55" t="s">
        <v>9159</v>
      </c>
      <c r="E873" s="55" t="s">
        <v>8314</v>
      </c>
      <c r="F873" s="55" t="s">
        <v>9159</v>
      </c>
    </row>
    <row r="874" spans="1:6">
      <c r="A874" s="54">
        <v>190809005</v>
      </c>
      <c r="B874" s="54">
        <v>190809005</v>
      </c>
      <c r="C874" s="55" t="s">
        <v>6500</v>
      </c>
      <c r="D874" s="55" t="s">
        <v>9159</v>
      </c>
      <c r="E874" s="55" t="s">
        <v>8314</v>
      </c>
      <c r="F874" s="55" t="s">
        <v>9159</v>
      </c>
    </row>
    <row r="875" spans="1:6">
      <c r="A875" s="54">
        <v>190809007</v>
      </c>
      <c r="B875" s="54">
        <v>190809007</v>
      </c>
      <c r="C875" s="55" t="s">
        <v>6500</v>
      </c>
      <c r="D875" s="55" t="s">
        <v>9159</v>
      </c>
      <c r="E875" s="55" t="s">
        <v>8314</v>
      </c>
      <c r="F875" s="55" t="s">
        <v>9159</v>
      </c>
    </row>
    <row r="876" spans="1:6">
      <c r="A876" s="54">
        <v>190809010</v>
      </c>
      <c r="B876" s="54">
        <v>190809010</v>
      </c>
      <c r="C876" s="55" t="s">
        <v>6500</v>
      </c>
      <c r="D876" s="55" t="s">
        <v>9159</v>
      </c>
      <c r="E876" s="55" t="s">
        <v>8314</v>
      </c>
      <c r="F876" s="55" t="s">
        <v>9159</v>
      </c>
    </row>
    <row r="877" spans="1:6">
      <c r="A877" s="54">
        <v>190809077</v>
      </c>
      <c r="B877" s="54">
        <v>190809077</v>
      </c>
      <c r="C877" s="55" t="s">
        <v>6500</v>
      </c>
      <c r="D877" s="55" t="s">
        <v>9159</v>
      </c>
      <c r="E877" s="55" t="s">
        <v>8314</v>
      </c>
      <c r="F877" s="55" t="s">
        <v>9159</v>
      </c>
    </row>
    <row r="878" spans="1:6">
      <c r="A878" s="54">
        <v>190809078</v>
      </c>
      <c r="B878" s="54">
        <v>190809078</v>
      </c>
      <c r="C878" s="55" t="s">
        <v>6500</v>
      </c>
      <c r="D878" s="55" t="s">
        <v>9159</v>
      </c>
      <c r="E878" s="55" t="s">
        <v>8314</v>
      </c>
      <c r="F878" s="55" t="s">
        <v>9159</v>
      </c>
    </row>
    <row r="879" spans="1:6">
      <c r="A879" s="54">
        <v>191003043</v>
      </c>
      <c r="B879" s="54">
        <v>191003043</v>
      </c>
      <c r="C879" s="55" t="s">
        <v>6500</v>
      </c>
      <c r="D879" s="55" t="s">
        <v>9159</v>
      </c>
      <c r="E879" s="55" t="s">
        <v>8314</v>
      </c>
      <c r="F879" s="55" t="s">
        <v>9159</v>
      </c>
    </row>
    <row r="880" spans="1:6">
      <c r="A880" s="54">
        <v>191008110</v>
      </c>
      <c r="B880" s="54">
        <v>191008110</v>
      </c>
      <c r="C880" s="55" t="s">
        <v>6500</v>
      </c>
      <c r="D880" s="55" t="s">
        <v>9159</v>
      </c>
      <c r="E880" s="55" t="s">
        <v>8314</v>
      </c>
      <c r="F880" s="55" t="s">
        <v>9159</v>
      </c>
    </row>
    <row r="881" spans="1:6">
      <c r="A881" s="54">
        <v>191008129</v>
      </c>
      <c r="B881" s="54">
        <v>191008129</v>
      </c>
      <c r="C881" s="55" t="s">
        <v>6500</v>
      </c>
      <c r="D881" s="55" t="s">
        <v>9159</v>
      </c>
      <c r="E881" s="55" t="s">
        <v>8314</v>
      </c>
      <c r="F881" s="55" t="s">
        <v>9159</v>
      </c>
    </row>
    <row r="882" spans="1:6">
      <c r="A882" s="54">
        <v>191017015</v>
      </c>
      <c r="B882" s="54">
        <v>191017015</v>
      </c>
      <c r="C882" s="55" t="s">
        <v>6500</v>
      </c>
      <c r="D882" s="55" t="s">
        <v>9159</v>
      </c>
      <c r="E882" s="55" t="s">
        <v>8314</v>
      </c>
      <c r="F882" s="55" t="s">
        <v>9159</v>
      </c>
    </row>
    <row r="883" spans="1:6">
      <c r="A883" s="54">
        <v>191017075</v>
      </c>
      <c r="B883" s="54">
        <v>191017075</v>
      </c>
      <c r="C883" s="55" t="s">
        <v>6500</v>
      </c>
      <c r="D883" s="55" t="s">
        <v>9159</v>
      </c>
      <c r="E883" s="55" t="s">
        <v>8314</v>
      </c>
      <c r="F883" s="55" t="s">
        <v>9159</v>
      </c>
    </row>
    <row r="884" spans="1:6">
      <c r="A884" s="54">
        <v>191116009</v>
      </c>
      <c r="B884" s="54">
        <v>191116009</v>
      </c>
      <c r="C884" s="55" t="s">
        <v>6500</v>
      </c>
      <c r="D884" s="55" t="s">
        <v>9159</v>
      </c>
      <c r="E884" s="55" t="s">
        <v>8314</v>
      </c>
      <c r="F884" s="55" t="s">
        <v>9159</v>
      </c>
    </row>
    <row r="885" spans="1:6">
      <c r="A885" s="54">
        <v>191203001</v>
      </c>
      <c r="B885" s="54">
        <v>191203001</v>
      </c>
      <c r="C885" s="55" t="s">
        <v>6500</v>
      </c>
      <c r="D885" s="55" t="s">
        <v>9159</v>
      </c>
      <c r="E885" s="55" t="s">
        <v>9112</v>
      </c>
      <c r="F885" s="55" t="s">
        <v>9159</v>
      </c>
    </row>
    <row r="886" spans="1:6">
      <c r="A886" s="54">
        <v>191203002</v>
      </c>
      <c r="B886" s="54">
        <v>191203002</v>
      </c>
      <c r="C886" s="55" t="s">
        <v>6500</v>
      </c>
      <c r="D886" s="55" t="s">
        <v>9159</v>
      </c>
      <c r="E886" s="55" t="s">
        <v>8314</v>
      </c>
      <c r="F886" s="55" t="s">
        <v>9159</v>
      </c>
    </row>
    <row r="887" spans="1:6">
      <c r="A887" s="54">
        <v>191203004</v>
      </c>
      <c r="B887" s="54">
        <v>191203004</v>
      </c>
      <c r="C887" s="55" t="s">
        <v>6500</v>
      </c>
      <c r="D887" s="55" t="s">
        <v>9159</v>
      </c>
      <c r="E887" s="55" t="s">
        <v>8314</v>
      </c>
      <c r="F887" s="55" t="s">
        <v>9159</v>
      </c>
    </row>
    <row r="888" spans="1:6">
      <c r="A888" s="54">
        <v>191203005</v>
      </c>
      <c r="B888" s="54">
        <v>191203005</v>
      </c>
      <c r="C888" s="55" t="s">
        <v>6500</v>
      </c>
      <c r="D888" s="55" t="s">
        <v>9159</v>
      </c>
      <c r="E888" s="55" t="s">
        <v>8314</v>
      </c>
      <c r="F888" s="55" t="s">
        <v>9159</v>
      </c>
    </row>
    <row r="889" spans="1:6">
      <c r="A889" s="54">
        <v>191203006</v>
      </c>
      <c r="B889" s="54">
        <v>191203006</v>
      </c>
      <c r="C889" s="55" t="s">
        <v>6500</v>
      </c>
      <c r="D889" s="55" t="s">
        <v>9159</v>
      </c>
      <c r="E889" s="55" t="s">
        <v>9106</v>
      </c>
      <c r="F889" s="55" t="s">
        <v>9159</v>
      </c>
    </row>
    <row r="890" spans="1:6">
      <c r="A890" s="54">
        <v>11600</v>
      </c>
      <c r="B890" s="55" t="s">
        <v>9244</v>
      </c>
      <c r="C890" s="55" t="s">
        <v>6662</v>
      </c>
      <c r="D890" s="55" t="s">
        <v>9159</v>
      </c>
      <c r="E890" s="55" t="s">
        <v>8314</v>
      </c>
      <c r="F890" s="55" t="s">
        <v>9159</v>
      </c>
    </row>
    <row r="891" spans="1:6">
      <c r="A891" s="54">
        <v>11886</v>
      </c>
      <c r="B891" s="54">
        <v>11886</v>
      </c>
      <c r="C891" s="55" t="s">
        <v>6662</v>
      </c>
      <c r="D891" s="55" t="s">
        <v>9159</v>
      </c>
      <c r="E891" s="55" t="s">
        <v>9113</v>
      </c>
      <c r="F891" s="55" t="s">
        <v>9159</v>
      </c>
    </row>
    <row r="892" spans="1:6">
      <c r="A892" s="54">
        <v>12085</v>
      </c>
      <c r="B892" s="54">
        <v>12085</v>
      </c>
      <c r="C892" s="55" t="s">
        <v>6662</v>
      </c>
      <c r="D892" s="55" t="s">
        <v>9159</v>
      </c>
      <c r="E892" s="55" t="s">
        <v>9104</v>
      </c>
      <c r="F892" s="55" t="s">
        <v>9159</v>
      </c>
    </row>
    <row r="893" spans="1:6">
      <c r="A893" s="54">
        <v>12157</v>
      </c>
      <c r="B893" s="54">
        <v>12157</v>
      </c>
      <c r="C893" s="55" t="s">
        <v>6662</v>
      </c>
      <c r="D893" s="55" t="s">
        <v>9159</v>
      </c>
      <c r="E893" s="55" t="s">
        <v>9109</v>
      </c>
      <c r="F893" s="55" t="s">
        <v>9159</v>
      </c>
    </row>
    <row r="894" spans="1:6">
      <c r="A894" s="54">
        <v>12172</v>
      </c>
      <c r="B894" s="54">
        <v>12172</v>
      </c>
      <c r="C894" s="55" t="s">
        <v>6662</v>
      </c>
      <c r="D894" s="55" t="s">
        <v>9159</v>
      </c>
      <c r="E894" s="55" t="s">
        <v>9119</v>
      </c>
      <c r="F894" s="55" t="s">
        <v>9159</v>
      </c>
    </row>
    <row r="895" spans="1:6">
      <c r="A895" s="54">
        <v>11065</v>
      </c>
      <c r="B895" s="55" t="s">
        <v>9245</v>
      </c>
      <c r="C895" s="55" t="s">
        <v>6551</v>
      </c>
      <c r="D895" s="55" t="s">
        <v>9159</v>
      </c>
      <c r="E895" s="55" t="s">
        <v>9114</v>
      </c>
      <c r="F895" s="55" t="s">
        <v>9159</v>
      </c>
    </row>
    <row r="896" spans="1:6">
      <c r="A896" s="54">
        <v>11371</v>
      </c>
      <c r="B896" s="54">
        <v>11371</v>
      </c>
      <c r="C896" s="55" t="s">
        <v>6551</v>
      </c>
      <c r="D896" s="55" t="s">
        <v>9159</v>
      </c>
      <c r="E896" s="55" t="s">
        <v>9100</v>
      </c>
      <c r="F896" s="55" t="s">
        <v>9159</v>
      </c>
    </row>
    <row r="897" spans="1:6">
      <c r="A897" s="54">
        <v>11444</v>
      </c>
      <c r="B897" s="55" t="s">
        <v>9246</v>
      </c>
      <c r="C897" s="55" t="s">
        <v>6551</v>
      </c>
      <c r="D897" s="55" t="s">
        <v>9159</v>
      </c>
      <c r="E897" s="55" t="s">
        <v>9247</v>
      </c>
      <c r="F897" s="55" t="s">
        <v>9159</v>
      </c>
    </row>
    <row r="898" spans="1:6">
      <c r="A898" s="54">
        <v>11805</v>
      </c>
      <c r="B898" s="54">
        <v>11805</v>
      </c>
      <c r="C898" s="55" t="s">
        <v>6551</v>
      </c>
      <c r="D898" s="55" t="s">
        <v>9159</v>
      </c>
      <c r="E898" s="55" t="s">
        <v>9101</v>
      </c>
      <c r="F898" s="55" t="s">
        <v>9159</v>
      </c>
    </row>
    <row r="899" spans="1:6">
      <c r="A899" s="54">
        <v>12912</v>
      </c>
      <c r="B899" s="54">
        <v>12912</v>
      </c>
      <c r="C899" s="55" t="s">
        <v>6551</v>
      </c>
      <c r="D899" s="55" t="s">
        <v>9159</v>
      </c>
      <c r="E899" s="55" t="s">
        <v>9248</v>
      </c>
      <c r="F899" s="55" t="s">
        <v>9159</v>
      </c>
    </row>
    <row r="900" spans="1:6">
      <c r="A900" s="54">
        <v>12917</v>
      </c>
      <c r="B900" s="54">
        <v>12917</v>
      </c>
      <c r="C900" s="55" t="s">
        <v>6551</v>
      </c>
      <c r="D900" s="55" t="s">
        <v>9159</v>
      </c>
      <c r="E900" s="55" t="s">
        <v>8314</v>
      </c>
      <c r="F900" s="55" t="s">
        <v>9159</v>
      </c>
    </row>
    <row r="901" spans="1:6">
      <c r="A901" s="54">
        <v>12919</v>
      </c>
      <c r="B901" s="54">
        <v>12919</v>
      </c>
      <c r="C901" s="55" t="s">
        <v>6551</v>
      </c>
      <c r="D901" s="55" t="s">
        <v>9159</v>
      </c>
      <c r="E901" s="55" t="s">
        <v>8314</v>
      </c>
      <c r="F901" s="55" t="s">
        <v>9159</v>
      </c>
    </row>
    <row r="902" spans="1:6">
      <c r="A902" s="54">
        <v>170425042</v>
      </c>
      <c r="B902" s="54">
        <v>170425042</v>
      </c>
      <c r="C902" s="55" t="s">
        <v>6551</v>
      </c>
      <c r="D902" s="55" t="s">
        <v>9159</v>
      </c>
      <c r="E902" s="55" t="s">
        <v>9114</v>
      </c>
      <c r="F902" s="55" t="s">
        <v>9159</v>
      </c>
    </row>
    <row r="903" spans="1:6">
      <c r="A903" s="54">
        <v>170602027</v>
      </c>
      <c r="B903" s="54">
        <v>170602027</v>
      </c>
      <c r="C903" s="55" t="s">
        <v>6551</v>
      </c>
      <c r="D903" s="55" t="s">
        <v>9159</v>
      </c>
      <c r="E903" s="55" t="s">
        <v>8314</v>
      </c>
      <c r="F903" s="55" t="s">
        <v>9159</v>
      </c>
    </row>
    <row r="904" spans="1:6">
      <c r="A904" s="54">
        <v>171003045</v>
      </c>
      <c r="B904" s="54">
        <v>171003045</v>
      </c>
      <c r="C904" s="55" t="s">
        <v>6551</v>
      </c>
      <c r="D904" s="55" t="s">
        <v>9159</v>
      </c>
      <c r="E904" s="55" t="s">
        <v>9113</v>
      </c>
      <c r="F904" s="55" t="s">
        <v>9159</v>
      </c>
    </row>
    <row r="905" spans="1:6">
      <c r="A905" s="54">
        <v>180905134</v>
      </c>
      <c r="B905" s="54">
        <v>180905134</v>
      </c>
      <c r="C905" s="55" t="s">
        <v>6551</v>
      </c>
      <c r="D905" s="55" t="s">
        <v>9159</v>
      </c>
      <c r="E905" s="55" t="s">
        <v>9103</v>
      </c>
      <c r="F905" s="55" t="s">
        <v>9159</v>
      </c>
    </row>
    <row r="906" spans="1:6">
      <c r="A906" s="54">
        <v>180905135</v>
      </c>
      <c r="B906" s="54">
        <v>180905135</v>
      </c>
      <c r="C906" s="55" t="s">
        <v>6551</v>
      </c>
      <c r="D906" s="55" t="s">
        <v>9159</v>
      </c>
      <c r="E906" s="55" t="s">
        <v>8314</v>
      </c>
      <c r="F906" s="55" t="s">
        <v>9159</v>
      </c>
    </row>
    <row r="907" spans="1:6">
      <c r="A907" s="54">
        <v>181024016</v>
      </c>
      <c r="B907" s="54">
        <v>181024016</v>
      </c>
      <c r="C907" s="55" t="s">
        <v>6551</v>
      </c>
      <c r="D907" s="55" t="s">
        <v>9159</v>
      </c>
      <c r="E907" s="55" t="s">
        <v>9249</v>
      </c>
      <c r="F907" s="55" t="s">
        <v>9159</v>
      </c>
    </row>
    <row r="908" spans="1:6">
      <c r="A908" s="54">
        <v>190319012</v>
      </c>
      <c r="B908" s="54">
        <v>190319012</v>
      </c>
      <c r="C908" s="55" t="s">
        <v>6551</v>
      </c>
      <c r="D908" s="55" t="s">
        <v>9159</v>
      </c>
      <c r="E908" s="55" t="s">
        <v>9119</v>
      </c>
      <c r="F908" s="55" t="s">
        <v>9159</v>
      </c>
    </row>
    <row r="909" spans="1:6">
      <c r="A909" s="54">
        <v>190319018</v>
      </c>
      <c r="B909" s="54">
        <v>190319018</v>
      </c>
      <c r="C909" s="55" t="s">
        <v>6551</v>
      </c>
      <c r="D909" s="55" t="s">
        <v>9159</v>
      </c>
      <c r="E909" s="55" t="s">
        <v>9169</v>
      </c>
      <c r="F909" s="55" t="s">
        <v>9159</v>
      </c>
    </row>
    <row r="910" spans="1:6">
      <c r="A910" s="54">
        <v>190322003</v>
      </c>
      <c r="B910" s="54">
        <v>190322003</v>
      </c>
      <c r="C910" s="55" t="s">
        <v>6551</v>
      </c>
      <c r="D910" s="55" t="s">
        <v>9159</v>
      </c>
      <c r="E910" s="55" t="s">
        <v>9095</v>
      </c>
      <c r="F910" s="55" t="s">
        <v>9159</v>
      </c>
    </row>
    <row r="911" spans="1:6">
      <c r="A911" s="54">
        <v>190827144</v>
      </c>
      <c r="B911" s="54">
        <v>190827144</v>
      </c>
      <c r="C911" s="55" t="s">
        <v>6551</v>
      </c>
      <c r="D911" s="55" t="s">
        <v>9159</v>
      </c>
      <c r="E911" s="55" t="s">
        <v>9094</v>
      </c>
      <c r="F911" s="55" t="s">
        <v>9159</v>
      </c>
    </row>
    <row r="912" spans="1:6">
      <c r="A912" s="54">
        <v>191017072</v>
      </c>
      <c r="B912" s="54">
        <v>191017072</v>
      </c>
      <c r="C912" s="55" t="s">
        <v>6551</v>
      </c>
      <c r="D912" s="55" t="s">
        <v>9159</v>
      </c>
      <c r="E912" s="55" t="s">
        <v>9104</v>
      </c>
      <c r="F912" s="55" t="s">
        <v>9159</v>
      </c>
    </row>
    <row r="913" spans="1:6">
      <c r="A913" s="54">
        <v>10282</v>
      </c>
      <c r="B913" s="54">
        <v>10282</v>
      </c>
      <c r="C913" s="55" t="s">
        <v>6788</v>
      </c>
      <c r="D913" s="55" t="s">
        <v>9159</v>
      </c>
      <c r="E913" s="55" t="s">
        <v>9099</v>
      </c>
      <c r="F913" s="55" t="s">
        <v>9159</v>
      </c>
    </row>
    <row r="914" spans="1:6">
      <c r="A914" s="54">
        <v>10385</v>
      </c>
      <c r="B914" s="55" t="s">
        <v>9250</v>
      </c>
      <c r="C914" s="55" t="s">
        <v>6788</v>
      </c>
      <c r="D914" s="55" t="s">
        <v>9159</v>
      </c>
      <c r="E914" s="55" t="s">
        <v>9095</v>
      </c>
      <c r="F914" s="55" t="s">
        <v>9159</v>
      </c>
    </row>
    <row r="915" spans="1:6">
      <c r="A915" s="54">
        <v>10556</v>
      </c>
      <c r="B915" s="55" t="s">
        <v>9251</v>
      </c>
      <c r="C915" s="55" t="s">
        <v>6788</v>
      </c>
      <c r="D915" s="55" t="s">
        <v>9159</v>
      </c>
      <c r="E915" s="55" t="s">
        <v>8866</v>
      </c>
      <c r="F915" s="55" t="s">
        <v>9159</v>
      </c>
    </row>
    <row r="916" spans="1:6">
      <c r="A916" s="54">
        <v>12171</v>
      </c>
      <c r="B916" s="54">
        <v>12171</v>
      </c>
      <c r="C916" s="55" t="s">
        <v>6788</v>
      </c>
      <c r="D916" s="55" t="s">
        <v>9159</v>
      </c>
      <c r="E916" s="55" t="s">
        <v>9102</v>
      </c>
      <c r="F916" s="55" t="s">
        <v>9159</v>
      </c>
    </row>
    <row r="917" spans="1:6">
      <c r="A917" s="54">
        <v>12178</v>
      </c>
      <c r="B917" s="54">
        <v>12178</v>
      </c>
      <c r="C917" s="55" t="s">
        <v>6788</v>
      </c>
      <c r="D917" s="55" t="s">
        <v>9159</v>
      </c>
      <c r="E917" s="55" t="s">
        <v>9101</v>
      </c>
      <c r="F917" s="55" t="s">
        <v>9159</v>
      </c>
    </row>
    <row r="918" spans="1:6">
      <c r="A918" s="54">
        <v>13365</v>
      </c>
      <c r="B918" s="54">
        <v>13365</v>
      </c>
      <c r="C918" s="55" t="s">
        <v>6788</v>
      </c>
      <c r="D918" s="55" t="s">
        <v>9159</v>
      </c>
      <c r="E918" s="55" t="s">
        <v>9106</v>
      </c>
      <c r="F918" s="55" t="s">
        <v>9159</v>
      </c>
    </row>
    <row r="919" spans="1:6">
      <c r="A919" s="54">
        <v>161124348</v>
      </c>
      <c r="B919" s="54">
        <v>161124348</v>
      </c>
      <c r="C919" s="55" t="s">
        <v>6788</v>
      </c>
      <c r="D919" s="55" t="s">
        <v>9159</v>
      </c>
      <c r="E919" s="55" t="s">
        <v>9094</v>
      </c>
      <c r="F919" s="55" t="s">
        <v>9159</v>
      </c>
    </row>
    <row r="920" spans="1:6">
      <c r="A920" s="54">
        <v>170116008</v>
      </c>
      <c r="B920" s="54">
        <v>170116008</v>
      </c>
      <c r="C920" s="55" t="s">
        <v>6788</v>
      </c>
      <c r="D920" s="55" t="s">
        <v>9159</v>
      </c>
      <c r="E920" s="55" t="s">
        <v>9103</v>
      </c>
      <c r="F920" s="55" t="s">
        <v>9159</v>
      </c>
    </row>
    <row r="921" spans="1:6">
      <c r="A921" s="54">
        <v>170119007</v>
      </c>
      <c r="B921" s="54">
        <v>170119007</v>
      </c>
      <c r="C921" s="55" t="s">
        <v>6788</v>
      </c>
      <c r="D921" s="55" t="s">
        <v>9159</v>
      </c>
      <c r="E921" s="55" t="s">
        <v>8314</v>
      </c>
      <c r="F921" s="55" t="s">
        <v>9159</v>
      </c>
    </row>
    <row r="922" spans="1:6">
      <c r="A922" s="54">
        <v>170524005</v>
      </c>
      <c r="B922" s="54">
        <v>170524005</v>
      </c>
      <c r="C922" s="55" t="s">
        <v>6788</v>
      </c>
      <c r="D922" s="55" t="s">
        <v>9159</v>
      </c>
      <c r="E922" s="55" t="s">
        <v>8314</v>
      </c>
      <c r="F922" s="55" t="s">
        <v>9159</v>
      </c>
    </row>
    <row r="923" spans="1:6">
      <c r="A923" s="54">
        <v>170819001</v>
      </c>
      <c r="B923" s="54">
        <v>170819001</v>
      </c>
      <c r="C923" s="55" t="s">
        <v>6788</v>
      </c>
      <c r="D923" s="55" t="s">
        <v>9159</v>
      </c>
      <c r="E923" s="55" t="s">
        <v>8314</v>
      </c>
      <c r="F923" s="55" t="s">
        <v>9159</v>
      </c>
    </row>
    <row r="924" spans="1:6">
      <c r="A924" s="54">
        <v>181101003</v>
      </c>
      <c r="B924" s="54">
        <v>181101003</v>
      </c>
      <c r="C924" s="55" t="s">
        <v>6788</v>
      </c>
      <c r="D924" s="55" t="s">
        <v>9159</v>
      </c>
      <c r="E924" s="55" t="s">
        <v>8314</v>
      </c>
      <c r="F924" s="55" t="s">
        <v>9159</v>
      </c>
    </row>
    <row r="925" spans="1:6">
      <c r="A925" s="54">
        <v>181101005</v>
      </c>
      <c r="B925" s="54">
        <v>181101005</v>
      </c>
      <c r="C925" s="55" t="s">
        <v>6788</v>
      </c>
      <c r="D925" s="55" t="s">
        <v>9159</v>
      </c>
      <c r="E925" s="55" t="s">
        <v>9095</v>
      </c>
      <c r="F925" s="55" t="s">
        <v>9159</v>
      </c>
    </row>
    <row r="926" spans="1:6">
      <c r="A926" s="54">
        <v>181101006</v>
      </c>
      <c r="B926" s="54">
        <v>181101006</v>
      </c>
      <c r="C926" s="55" t="s">
        <v>6788</v>
      </c>
      <c r="D926" s="55" t="s">
        <v>9159</v>
      </c>
      <c r="E926" s="55" t="s">
        <v>9102</v>
      </c>
      <c r="F926" s="55" t="s">
        <v>9159</v>
      </c>
    </row>
    <row r="927" spans="1:6">
      <c r="A927" s="54">
        <v>181101007</v>
      </c>
      <c r="B927" s="54">
        <v>181101007</v>
      </c>
      <c r="C927" s="55" t="s">
        <v>6788</v>
      </c>
      <c r="D927" s="55" t="s">
        <v>9159</v>
      </c>
      <c r="E927" s="55" t="s">
        <v>9104</v>
      </c>
      <c r="F927" s="55" t="s">
        <v>9159</v>
      </c>
    </row>
    <row r="928" spans="1:6">
      <c r="A928" s="54">
        <v>181101105</v>
      </c>
      <c r="B928" s="54">
        <v>181101105</v>
      </c>
      <c r="C928" s="55" t="s">
        <v>6788</v>
      </c>
      <c r="D928" s="55" t="s">
        <v>9159</v>
      </c>
      <c r="E928" s="55" t="s">
        <v>9097</v>
      </c>
      <c r="F928" s="55" t="s">
        <v>9159</v>
      </c>
    </row>
    <row r="929" spans="1:6">
      <c r="A929" s="54">
        <v>10254</v>
      </c>
      <c r="B929" s="55" t="s">
        <v>9252</v>
      </c>
      <c r="C929" s="55" t="s">
        <v>6543</v>
      </c>
      <c r="D929" s="55" t="s">
        <v>9159</v>
      </c>
      <c r="E929" s="55" t="s">
        <v>8314</v>
      </c>
      <c r="F929" s="55" t="s">
        <v>9159</v>
      </c>
    </row>
    <row r="930" spans="1:6">
      <c r="A930" s="54">
        <v>10442</v>
      </c>
      <c r="B930" s="54">
        <v>10442</v>
      </c>
      <c r="C930" s="55" t="s">
        <v>6543</v>
      </c>
      <c r="D930" s="55" t="s">
        <v>9159</v>
      </c>
      <c r="E930" s="55" t="s">
        <v>8314</v>
      </c>
      <c r="F930" s="55" t="s">
        <v>9159</v>
      </c>
    </row>
    <row r="931" spans="1:6">
      <c r="A931" s="54">
        <v>11233</v>
      </c>
      <c r="B931" s="55" t="s">
        <v>9253</v>
      </c>
      <c r="C931" s="55" t="s">
        <v>6543</v>
      </c>
      <c r="D931" s="55" t="s">
        <v>9159</v>
      </c>
      <c r="E931" s="55" t="s">
        <v>9094</v>
      </c>
      <c r="F931" s="55" t="s">
        <v>9159</v>
      </c>
    </row>
    <row r="932" spans="1:6">
      <c r="A932" s="54">
        <v>11832</v>
      </c>
      <c r="B932" s="54">
        <v>11832</v>
      </c>
      <c r="C932" s="55" t="s">
        <v>6543</v>
      </c>
      <c r="D932" s="55" t="s">
        <v>9159</v>
      </c>
      <c r="E932" s="55" t="s">
        <v>8314</v>
      </c>
      <c r="F932" s="55" t="s">
        <v>9159</v>
      </c>
    </row>
    <row r="933" spans="1:6">
      <c r="A933" s="54">
        <v>11872</v>
      </c>
      <c r="B933" s="54">
        <v>11872</v>
      </c>
      <c r="C933" s="55" t="s">
        <v>6543</v>
      </c>
      <c r="D933" s="55" t="s">
        <v>9159</v>
      </c>
      <c r="E933" s="55" t="s">
        <v>9096</v>
      </c>
      <c r="F933" s="55" t="s">
        <v>9159</v>
      </c>
    </row>
    <row r="934" spans="1:6">
      <c r="A934" s="54">
        <v>11904</v>
      </c>
      <c r="B934" s="54">
        <v>11904</v>
      </c>
      <c r="C934" s="55" t="s">
        <v>6543</v>
      </c>
      <c r="D934" s="55" t="s">
        <v>9159</v>
      </c>
      <c r="E934" s="55" t="s">
        <v>9103</v>
      </c>
      <c r="F934" s="55" t="s">
        <v>9159</v>
      </c>
    </row>
    <row r="935" spans="1:6">
      <c r="A935" s="54">
        <v>12771</v>
      </c>
      <c r="B935" s="54">
        <v>12771</v>
      </c>
      <c r="C935" s="55" t="s">
        <v>6543</v>
      </c>
      <c r="D935" s="55" t="s">
        <v>9159</v>
      </c>
      <c r="E935" s="55" t="s">
        <v>9094</v>
      </c>
      <c r="F935" s="55" t="s">
        <v>9159</v>
      </c>
    </row>
    <row r="936" spans="1:6">
      <c r="A936" s="54">
        <v>12905</v>
      </c>
      <c r="B936" s="54">
        <v>12905</v>
      </c>
      <c r="C936" s="55" t="s">
        <v>6543</v>
      </c>
      <c r="D936" s="55" t="s">
        <v>9159</v>
      </c>
      <c r="E936" s="55" t="s">
        <v>9097</v>
      </c>
      <c r="F936" s="55" t="s">
        <v>9159</v>
      </c>
    </row>
    <row r="937" spans="1:6">
      <c r="A937" s="54">
        <v>12907</v>
      </c>
      <c r="B937" s="54">
        <v>12907</v>
      </c>
      <c r="C937" s="55" t="s">
        <v>6543</v>
      </c>
      <c r="D937" s="55" t="s">
        <v>9159</v>
      </c>
      <c r="E937" s="55" t="s">
        <v>8314</v>
      </c>
      <c r="F937" s="55" t="s">
        <v>9159</v>
      </c>
    </row>
    <row r="938" spans="1:6">
      <c r="A938" s="54">
        <v>12913</v>
      </c>
      <c r="B938" s="54">
        <v>12913</v>
      </c>
      <c r="C938" s="55" t="s">
        <v>6543</v>
      </c>
      <c r="D938" s="55" t="s">
        <v>9159</v>
      </c>
      <c r="E938" s="55" t="s">
        <v>9254</v>
      </c>
      <c r="F938" s="55" t="s">
        <v>9159</v>
      </c>
    </row>
    <row r="939" spans="1:6">
      <c r="A939" s="54">
        <v>12918</v>
      </c>
      <c r="B939" s="54">
        <v>12918</v>
      </c>
      <c r="C939" s="55" t="s">
        <v>6543</v>
      </c>
      <c r="D939" s="55" t="s">
        <v>9159</v>
      </c>
      <c r="E939" s="55" t="s">
        <v>9094</v>
      </c>
      <c r="F939" s="55" t="s">
        <v>9159</v>
      </c>
    </row>
    <row r="940" spans="1:6">
      <c r="A940" s="54">
        <v>160604008</v>
      </c>
      <c r="B940" s="54">
        <v>160604008</v>
      </c>
      <c r="C940" s="55" t="s">
        <v>6543</v>
      </c>
      <c r="D940" s="55" t="s">
        <v>9159</v>
      </c>
      <c r="E940" s="55" t="s">
        <v>9100</v>
      </c>
      <c r="F940" s="55" t="s">
        <v>9159</v>
      </c>
    </row>
    <row r="941" spans="1:6">
      <c r="A941" s="54">
        <v>161101097</v>
      </c>
      <c r="B941" s="54">
        <v>161101097</v>
      </c>
      <c r="C941" s="55" t="s">
        <v>6543</v>
      </c>
      <c r="D941" s="55" t="s">
        <v>9159</v>
      </c>
      <c r="E941" s="55" t="s">
        <v>9094</v>
      </c>
      <c r="F941" s="55" t="s">
        <v>9159</v>
      </c>
    </row>
    <row r="942" spans="1:6">
      <c r="A942" s="54">
        <v>170320013</v>
      </c>
      <c r="B942" s="54">
        <v>170320013</v>
      </c>
      <c r="C942" s="55" t="s">
        <v>6543</v>
      </c>
      <c r="D942" s="55" t="s">
        <v>9159</v>
      </c>
      <c r="E942" s="55" t="s">
        <v>9096</v>
      </c>
      <c r="F942" s="55" t="s">
        <v>9159</v>
      </c>
    </row>
    <row r="943" spans="1:6">
      <c r="A943" s="54">
        <v>170424001</v>
      </c>
      <c r="B943" s="54">
        <v>170424001</v>
      </c>
      <c r="C943" s="55" t="s">
        <v>6543</v>
      </c>
      <c r="D943" s="55" t="s">
        <v>9159</v>
      </c>
      <c r="E943" s="55" t="s">
        <v>8314</v>
      </c>
      <c r="F943" s="55" t="s">
        <v>9159</v>
      </c>
    </row>
    <row r="944" spans="1:6">
      <c r="A944" s="54">
        <v>170502002</v>
      </c>
      <c r="B944" s="54">
        <v>170502002</v>
      </c>
      <c r="C944" s="55" t="s">
        <v>6543</v>
      </c>
      <c r="D944" s="55" t="s">
        <v>9159</v>
      </c>
      <c r="E944" s="55" t="s">
        <v>9094</v>
      </c>
      <c r="F944" s="55" t="s">
        <v>9159</v>
      </c>
    </row>
    <row r="945" spans="1:6">
      <c r="A945" s="54">
        <v>170620002</v>
      </c>
      <c r="B945" s="54">
        <v>170620002</v>
      </c>
      <c r="C945" s="55" t="s">
        <v>6543</v>
      </c>
      <c r="D945" s="55" t="s">
        <v>9159</v>
      </c>
      <c r="E945" s="55" t="s">
        <v>9094</v>
      </c>
      <c r="F945" s="55" t="s">
        <v>9159</v>
      </c>
    </row>
    <row r="946" spans="1:6">
      <c r="A946" s="54">
        <v>170816001</v>
      </c>
      <c r="B946" s="54">
        <v>170816001</v>
      </c>
      <c r="C946" s="55" t="s">
        <v>6543</v>
      </c>
      <c r="D946" s="55" t="s">
        <v>9159</v>
      </c>
      <c r="E946" s="55" t="s">
        <v>8314</v>
      </c>
      <c r="F946" s="55" t="s">
        <v>9159</v>
      </c>
    </row>
    <row r="947" spans="1:6">
      <c r="A947" s="54">
        <v>180905137</v>
      </c>
      <c r="B947" s="54">
        <v>180905137</v>
      </c>
      <c r="C947" s="55" t="s">
        <v>6543</v>
      </c>
      <c r="D947" s="55" t="s">
        <v>9159</v>
      </c>
      <c r="E947" s="55" t="s">
        <v>9094</v>
      </c>
      <c r="F947" s="55" t="s">
        <v>9159</v>
      </c>
    </row>
    <row r="948" spans="1:6">
      <c r="A948" s="54">
        <v>181116036</v>
      </c>
      <c r="B948" s="54">
        <v>181116036</v>
      </c>
      <c r="C948" s="55" t="s">
        <v>6543</v>
      </c>
      <c r="D948" s="55" t="s">
        <v>9159</v>
      </c>
      <c r="E948" s="55" t="s">
        <v>8314</v>
      </c>
      <c r="F948" s="55" t="s">
        <v>9159</v>
      </c>
    </row>
    <row r="949" spans="1:6">
      <c r="A949" s="54">
        <v>190111014</v>
      </c>
      <c r="B949" s="54">
        <v>190111014</v>
      </c>
      <c r="C949" s="55" t="s">
        <v>6543</v>
      </c>
      <c r="D949" s="55" t="s">
        <v>9159</v>
      </c>
      <c r="E949" s="55" t="s">
        <v>8314</v>
      </c>
      <c r="F949" s="55" t="s">
        <v>9159</v>
      </c>
    </row>
    <row r="950" spans="1:6">
      <c r="A950" s="54">
        <v>190319013</v>
      </c>
      <c r="B950" s="54">
        <v>190319013</v>
      </c>
      <c r="C950" s="55" t="s">
        <v>6543</v>
      </c>
      <c r="D950" s="55" t="s">
        <v>9159</v>
      </c>
      <c r="E950" s="55" t="s">
        <v>9094</v>
      </c>
      <c r="F950" s="55" t="s">
        <v>9159</v>
      </c>
    </row>
    <row r="951" spans="1:6">
      <c r="A951" s="54">
        <v>190319015</v>
      </c>
      <c r="B951" s="54">
        <v>190319015</v>
      </c>
      <c r="C951" s="55" t="s">
        <v>6543</v>
      </c>
      <c r="D951" s="55" t="s">
        <v>9159</v>
      </c>
      <c r="E951" s="55" t="s">
        <v>8314</v>
      </c>
      <c r="F951" s="55" t="s">
        <v>9159</v>
      </c>
    </row>
    <row r="952" spans="1:6">
      <c r="A952" s="54">
        <v>190319019</v>
      </c>
      <c r="B952" s="54">
        <v>190319019</v>
      </c>
      <c r="C952" s="55" t="s">
        <v>6543</v>
      </c>
      <c r="D952" s="55" t="s">
        <v>9159</v>
      </c>
      <c r="E952" s="55" t="s">
        <v>8314</v>
      </c>
      <c r="F952" s="55" t="s">
        <v>9159</v>
      </c>
    </row>
    <row r="953" spans="1:6">
      <c r="A953" s="54">
        <v>190322002</v>
      </c>
      <c r="B953" s="54">
        <v>190322002</v>
      </c>
      <c r="C953" s="55" t="s">
        <v>6543</v>
      </c>
      <c r="D953" s="55" t="s">
        <v>9159</v>
      </c>
      <c r="E953" s="55" t="s">
        <v>8314</v>
      </c>
      <c r="F953" s="55" t="s">
        <v>9159</v>
      </c>
    </row>
    <row r="954" spans="1:6">
      <c r="A954" s="54">
        <v>190813093</v>
      </c>
      <c r="B954" s="54">
        <v>190813093</v>
      </c>
      <c r="C954" s="55" t="s">
        <v>6543</v>
      </c>
      <c r="D954" s="55" t="s">
        <v>9159</v>
      </c>
      <c r="E954" s="55" t="s">
        <v>9114</v>
      </c>
      <c r="F954" s="55" t="s">
        <v>9159</v>
      </c>
    </row>
    <row r="955" spans="1:6">
      <c r="A955" s="54">
        <v>191008050</v>
      </c>
      <c r="B955" s="54">
        <v>191008050</v>
      </c>
      <c r="C955" s="55" t="s">
        <v>6543</v>
      </c>
      <c r="D955" s="55" t="s">
        <v>9159</v>
      </c>
      <c r="E955" s="55" t="s">
        <v>8314</v>
      </c>
      <c r="F955" s="55" t="s">
        <v>9159</v>
      </c>
    </row>
    <row r="956" spans="1:6">
      <c r="A956" s="54">
        <v>191017066</v>
      </c>
      <c r="B956" s="54">
        <v>191017066</v>
      </c>
      <c r="C956" s="55" t="s">
        <v>6543</v>
      </c>
      <c r="D956" s="55" t="s">
        <v>9159</v>
      </c>
      <c r="E956" s="55" t="s">
        <v>8314</v>
      </c>
      <c r="F956" s="55" t="s">
        <v>9159</v>
      </c>
    </row>
    <row r="957" spans="1:6">
      <c r="A957" s="54">
        <v>191017067</v>
      </c>
      <c r="B957" s="54">
        <v>191017067</v>
      </c>
      <c r="C957" s="55" t="s">
        <v>6543</v>
      </c>
      <c r="D957" s="55" t="s">
        <v>9159</v>
      </c>
      <c r="E957" s="55" t="s">
        <v>8314</v>
      </c>
      <c r="F957" s="55" t="s">
        <v>9159</v>
      </c>
    </row>
    <row r="958" spans="1:6">
      <c r="A958" s="54">
        <v>191017068</v>
      </c>
      <c r="B958" s="54">
        <v>191017068</v>
      </c>
      <c r="C958" s="55" t="s">
        <v>6543</v>
      </c>
      <c r="D958" s="55" t="s">
        <v>9159</v>
      </c>
      <c r="E958" s="55" t="s">
        <v>8314</v>
      </c>
      <c r="F958" s="55" t="s">
        <v>9159</v>
      </c>
    </row>
    <row r="959" spans="1:6">
      <c r="A959" s="54">
        <v>191017069</v>
      </c>
      <c r="B959" s="54">
        <v>191017069</v>
      </c>
      <c r="C959" s="55" t="s">
        <v>6543</v>
      </c>
      <c r="D959" s="55" t="s">
        <v>9159</v>
      </c>
      <c r="E959" s="55" t="s">
        <v>8314</v>
      </c>
      <c r="F959" s="55" t="s">
        <v>9159</v>
      </c>
    </row>
    <row r="960" spans="1:6">
      <c r="A960" s="54">
        <v>191017079</v>
      </c>
      <c r="B960" s="54">
        <v>191017079</v>
      </c>
      <c r="C960" s="55" t="s">
        <v>6543</v>
      </c>
      <c r="D960" s="55" t="s">
        <v>9159</v>
      </c>
      <c r="E960" s="55" t="s">
        <v>9092</v>
      </c>
      <c r="F960" s="55" t="s">
        <v>9159</v>
      </c>
    </row>
    <row r="961" spans="1:6">
      <c r="A961" s="54">
        <v>191212002</v>
      </c>
      <c r="B961" s="54">
        <v>191212002</v>
      </c>
      <c r="C961" s="55" t="s">
        <v>6543</v>
      </c>
      <c r="D961" s="55" t="s">
        <v>9159</v>
      </c>
      <c r="E961" s="55" t="s">
        <v>8314</v>
      </c>
      <c r="F961" s="55" t="s">
        <v>9159</v>
      </c>
    </row>
    <row r="962" spans="1:6">
      <c r="A962" s="54">
        <v>10093</v>
      </c>
      <c r="B962" s="55" t="s">
        <v>9255</v>
      </c>
      <c r="C962" s="55" t="s">
        <v>9256</v>
      </c>
      <c r="D962" s="55" t="s">
        <v>9159</v>
      </c>
      <c r="E962" s="55" t="s">
        <v>8314</v>
      </c>
      <c r="F962" s="55" t="s">
        <v>9159</v>
      </c>
    </row>
    <row r="963" spans="1:6">
      <c r="A963" s="54">
        <v>10754</v>
      </c>
      <c r="B963" s="55" t="s">
        <v>9257</v>
      </c>
      <c r="C963" s="55" t="s">
        <v>9256</v>
      </c>
      <c r="D963" s="55" t="s">
        <v>9159</v>
      </c>
      <c r="E963" s="55" t="s">
        <v>9092</v>
      </c>
      <c r="F963" s="55" t="s">
        <v>9159</v>
      </c>
    </row>
    <row r="964" spans="1:6">
      <c r="A964" s="54">
        <v>11574</v>
      </c>
      <c r="B964" s="54">
        <v>11574</v>
      </c>
      <c r="C964" s="55" t="s">
        <v>9256</v>
      </c>
      <c r="D964" s="55" t="s">
        <v>9159</v>
      </c>
      <c r="E964" s="55" t="s">
        <v>8314</v>
      </c>
      <c r="F964" s="55" t="s">
        <v>9159</v>
      </c>
    </row>
    <row r="965" spans="1:6">
      <c r="A965" s="54">
        <v>11687</v>
      </c>
      <c r="B965" s="54">
        <v>11687</v>
      </c>
      <c r="C965" s="55" t="s">
        <v>9256</v>
      </c>
      <c r="D965" s="55" t="s">
        <v>9159</v>
      </c>
      <c r="E965" s="55" t="s">
        <v>9094</v>
      </c>
      <c r="F965" s="55" t="s">
        <v>9159</v>
      </c>
    </row>
    <row r="966" spans="1:6">
      <c r="A966" s="54">
        <v>12000</v>
      </c>
      <c r="B966" s="54">
        <v>12000</v>
      </c>
      <c r="C966" s="55" t="s">
        <v>9256</v>
      </c>
      <c r="D966" s="55" t="s">
        <v>9159</v>
      </c>
      <c r="E966" s="55" t="s">
        <v>9104</v>
      </c>
      <c r="F966" s="55" t="s">
        <v>9159</v>
      </c>
    </row>
    <row r="967" spans="1:6">
      <c r="A967" s="54">
        <v>12121</v>
      </c>
      <c r="B967" s="54">
        <v>12121</v>
      </c>
      <c r="C967" s="55" t="s">
        <v>9256</v>
      </c>
      <c r="D967" s="55" t="s">
        <v>9159</v>
      </c>
      <c r="E967" s="55" t="s">
        <v>9135</v>
      </c>
      <c r="F967" s="55" t="s">
        <v>9159</v>
      </c>
    </row>
    <row r="968" spans="1:6">
      <c r="A968" s="54">
        <v>160606017</v>
      </c>
      <c r="B968" s="54">
        <v>160606017</v>
      </c>
      <c r="C968" s="55" t="s">
        <v>9256</v>
      </c>
      <c r="D968" s="55" t="s">
        <v>9159</v>
      </c>
      <c r="E968" s="55" t="s">
        <v>9130</v>
      </c>
      <c r="F968" s="55" t="s">
        <v>9159</v>
      </c>
    </row>
    <row r="969" spans="1:6">
      <c r="A969" s="54">
        <v>170424008</v>
      </c>
      <c r="B969" s="54">
        <v>170424008</v>
      </c>
      <c r="C969" s="55" t="s">
        <v>9256</v>
      </c>
      <c r="D969" s="55" t="s">
        <v>9159</v>
      </c>
      <c r="E969" s="55" t="s">
        <v>8314</v>
      </c>
      <c r="F969" s="55" t="s">
        <v>9159</v>
      </c>
    </row>
    <row r="970" spans="1:6">
      <c r="A970" s="54">
        <v>180905133</v>
      </c>
      <c r="B970" s="54">
        <v>180905133</v>
      </c>
      <c r="C970" s="55" t="s">
        <v>9256</v>
      </c>
      <c r="D970" s="55" t="s">
        <v>9159</v>
      </c>
      <c r="E970" s="55" t="s">
        <v>9104</v>
      </c>
      <c r="F970" s="55" t="s">
        <v>9159</v>
      </c>
    </row>
    <row r="971" spans="1:6">
      <c r="A971" s="54">
        <v>180905136</v>
      </c>
      <c r="B971" s="54">
        <v>180905136</v>
      </c>
      <c r="C971" s="55" t="s">
        <v>9256</v>
      </c>
      <c r="D971" s="55" t="s">
        <v>9159</v>
      </c>
      <c r="E971" s="55" t="s">
        <v>8314</v>
      </c>
      <c r="F971" s="55" t="s">
        <v>9159</v>
      </c>
    </row>
    <row r="972" spans="1:6">
      <c r="A972" s="54">
        <v>181101002</v>
      </c>
      <c r="B972" s="54">
        <v>181101002</v>
      </c>
      <c r="C972" s="55" t="s">
        <v>9256</v>
      </c>
      <c r="D972" s="55" t="s">
        <v>9159</v>
      </c>
      <c r="E972" s="55" t="s">
        <v>9094</v>
      </c>
      <c r="F972" s="55" t="s">
        <v>9159</v>
      </c>
    </row>
    <row r="973" spans="1:6">
      <c r="A973" s="54">
        <v>181110004</v>
      </c>
      <c r="B973" s="54">
        <v>181110004</v>
      </c>
      <c r="C973" s="55" t="s">
        <v>9256</v>
      </c>
      <c r="D973" s="55" t="s">
        <v>9159</v>
      </c>
      <c r="E973" s="55" t="s">
        <v>8314</v>
      </c>
      <c r="F973" s="55" t="s">
        <v>9159</v>
      </c>
    </row>
    <row r="974" spans="1:6">
      <c r="A974" s="54">
        <v>181116009</v>
      </c>
      <c r="B974" s="54">
        <v>181116009</v>
      </c>
      <c r="C974" s="55" t="s">
        <v>9256</v>
      </c>
      <c r="D974" s="55" t="s">
        <v>9159</v>
      </c>
      <c r="E974" s="55" t="s">
        <v>8314</v>
      </c>
      <c r="F974" s="55" t="s">
        <v>9159</v>
      </c>
    </row>
    <row r="975" spans="1:6">
      <c r="A975" s="54">
        <v>190102093</v>
      </c>
      <c r="B975" s="54">
        <v>190102093</v>
      </c>
      <c r="C975" s="55" t="s">
        <v>9256</v>
      </c>
      <c r="D975" s="55" t="s">
        <v>9159</v>
      </c>
      <c r="E975" s="55" t="s">
        <v>9125</v>
      </c>
      <c r="F975" s="55" t="s">
        <v>9159</v>
      </c>
    </row>
    <row r="976" spans="1:6">
      <c r="A976" s="54">
        <v>190319016</v>
      </c>
      <c r="B976" s="54">
        <v>190319016</v>
      </c>
      <c r="C976" s="55" t="s">
        <v>9256</v>
      </c>
      <c r="D976" s="55" t="s">
        <v>9159</v>
      </c>
      <c r="E976" s="55" t="s">
        <v>9144</v>
      </c>
      <c r="F976" s="55" t="s">
        <v>9159</v>
      </c>
    </row>
    <row r="977" spans="1:6">
      <c r="A977" s="54">
        <v>190319017</v>
      </c>
      <c r="B977" s="54">
        <v>190319017</v>
      </c>
      <c r="C977" s="55" t="s">
        <v>9256</v>
      </c>
      <c r="D977" s="55" t="s">
        <v>9159</v>
      </c>
      <c r="E977" s="55" t="s">
        <v>8314</v>
      </c>
      <c r="F977" s="55" t="s">
        <v>9159</v>
      </c>
    </row>
    <row r="978" spans="1:6">
      <c r="A978" s="54">
        <v>191017001</v>
      </c>
      <c r="B978" s="54">
        <v>191017001</v>
      </c>
      <c r="C978" s="55" t="s">
        <v>9256</v>
      </c>
      <c r="D978" s="55" t="s">
        <v>9159</v>
      </c>
      <c r="E978" s="55" t="s">
        <v>8314</v>
      </c>
      <c r="F978" s="55" t="s">
        <v>9159</v>
      </c>
    </row>
    <row r="979" spans="1:6">
      <c r="A979" s="54">
        <v>1248</v>
      </c>
      <c r="B979" s="54">
        <v>1248</v>
      </c>
      <c r="C979" s="55" t="s">
        <v>6697</v>
      </c>
      <c r="D979" s="55" t="s">
        <v>9159</v>
      </c>
      <c r="E979" s="55" t="s">
        <v>9104</v>
      </c>
      <c r="F979" s="55" t="s">
        <v>9159</v>
      </c>
    </row>
    <row r="980" spans="1:6">
      <c r="A980" s="54">
        <v>10622</v>
      </c>
      <c r="B980" s="55" t="s">
        <v>9258</v>
      </c>
      <c r="C980" s="55" t="s">
        <v>6697</v>
      </c>
      <c r="D980" s="55" t="s">
        <v>9159</v>
      </c>
      <c r="E980" s="55" t="s">
        <v>9259</v>
      </c>
      <c r="F980" s="55" t="s">
        <v>9159</v>
      </c>
    </row>
    <row r="981" spans="1:6">
      <c r="A981" s="54">
        <v>12327</v>
      </c>
      <c r="B981" s="54">
        <v>12327</v>
      </c>
      <c r="C981" s="55" t="s">
        <v>6697</v>
      </c>
      <c r="D981" s="55" t="s">
        <v>9159</v>
      </c>
      <c r="E981" s="55" t="s">
        <v>8866</v>
      </c>
      <c r="F981" s="55" t="s">
        <v>9159</v>
      </c>
    </row>
    <row r="982" spans="1:6">
      <c r="A982" s="54">
        <v>12550</v>
      </c>
      <c r="B982" s="54">
        <v>12550</v>
      </c>
      <c r="C982" s="55" t="s">
        <v>6697</v>
      </c>
      <c r="D982" s="55" t="s">
        <v>9159</v>
      </c>
      <c r="E982" s="55" t="s">
        <v>9114</v>
      </c>
      <c r="F982" s="55" t="s">
        <v>9159</v>
      </c>
    </row>
    <row r="983" spans="1:6">
      <c r="A983" s="54">
        <v>170320014</v>
      </c>
      <c r="B983" s="54">
        <v>170320014</v>
      </c>
      <c r="C983" s="55" t="s">
        <v>6697</v>
      </c>
      <c r="D983" s="55" t="s">
        <v>9159</v>
      </c>
      <c r="E983" s="55" t="s">
        <v>8314</v>
      </c>
      <c r="F983" s="55" t="s">
        <v>9159</v>
      </c>
    </row>
    <row r="984" spans="1:6">
      <c r="A984" s="54">
        <v>170425063</v>
      </c>
      <c r="B984" s="54">
        <v>170425063</v>
      </c>
      <c r="C984" s="55" t="s">
        <v>6697</v>
      </c>
      <c r="D984" s="55" t="s">
        <v>9159</v>
      </c>
      <c r="E984" s="55" t="s">
        <v>8314</v>
      </c>
      <c r="F984" s="55" t="s">
        <v>9159</v>
      </c>
    </row>
    <row r="985" spans="1:6">
      <c r="A985" s="54">
        <v>170814002</v>
      </c>
      <c r="B985" s="54">
        <v>170814002</v>
      </c>
      <c r="C985" s="55" t="s">
        <v>6697</v>
      </c>
      <c r="D985" s="55" t="s">
        <v>9159</v>
      </c>
      <c r="E985" s="55" t="s">
        <v>9106</v>
      </c>
      <c r="F985" s="55" t="s">
        <v>9159</v>
      </c>
    </row>
    <row r="986" spans="1:6">
      <c r="A986" s="54">
        <v>191017074</v>
      </c>
      <c r="B986" s="54">
        <v>191017074</v>
      </c>
      <c r="C986" s="55" t="s">
        <v>6697</v>
      </c>
      <c r="D986" s="55" t="s">
        <v>9159</v>
      </c>
      <c r="E986" s="55" t="s">
        <v>8314</v>
      </c>
      <c r="F986" s="55" t="s">
        <v>9159</v>
      </c>
    </row>
    <row r="987" spans="1:6">
      <c r="A987" s="54">
        <v>1291</v>
      </c>
      <c r="B987" s="54">
        <v>1291</v>
      </c>
      <c r="C987" s="55" t="s">
        <v>9260</v>
      </c>
      <c r="D987" s="55" t="s">
        <v>9159</v>
      </c>
      <c r="E987" s="55" t="s">
        <v>9100</v>
      </c>
      <c r="F987" s="55" t="s">
        <v>9159</v>
      </c>
    </row>
    <row r="988" spans="1:6">
      <c r="A988" s="54">
        <v>12926</v>
      </c>
      <c r="B988" s="54">
        <v>12926</v>
      </c>
      <c r="C988" s="55" t="s">
        <v>9260</v>
      </c>
      <c r="D988" s="55" t="s">
        <v>9159</v>
      </c>
      <c r="E988" s="55" t="s">
        <v>9104</v>
      </c>
      <c r="F988" s="55" t="s">
        <v>9159</v>
      </c>
    </row>
    <row r="989" spans="1:6">
      <c r="A989" s="54">
        <v>160827001</v>
      </c>
      <c r="B989" s="54">
        <v>160827001</v>
      </c>
      <c r="C989" s="55" t="s">
        <v>9260</v>
      </c>
      <c r="D989" s="55" t="s">
        <v>9159</v>
      </c>
      <c r="E989" s="55" t="s">
        <v>9107</v>
      </c>
      <c r="F989" s="55" t="s">
        <v>9159</v>
      </c>
    </row>
    <row r="990" spans="1:6">
      <c r="A990" s="54">
        <v>160908006</v>
      </c>
      <c r="B990" s="54">
        <v>160908006</v>
      </c>
      <c r="C990" s="55" t="s">
        <v>9260</v>
      </c>
      <c r="D990" s="55" t="s">
        <v>9159</v>
      </c>
      <c r="E990" s="55" t="s">
        <v>8314</v>
      </c>
      <c r="F990" s="55" t="s">
        <v>9159</v>
      </c>
    </row>
    <row r="991" spans="1:6">
      <c r="A991" s="54">
        <v>160909001</v>
      </c>
      <c r="B991" s="54">
        <v>160909001</v>
      </c>
      <c r="C991" s="55" t="s">
        <v>9260</v>
      </c>
      <c r="D991" s="55" t="s">
        <v>9159</v>
      </c>
      <c r="E991" s="55" t="s">
        <v>9094</v>
      </c>
      <c r="F991" s="55" t="s">
        <v>9159</v>
      </c>
    </row>
    <row r="992" spans="1:6">
      <c r="A992" s="54">
        <v>161208003</v>
      </c>
      <c r="B992" s="54">
        <v>161208003</v>
      </c>
      <c r="C992" s="55" t="s">
        <v>9260</v>
      </c>
      <c r="D992" s="55" t="s">
        <v>9159</v>
      </c>
      <c r="E992" s="55" t="s">
        <v>8314</v>
      </c>
      <c r="F992" s="55" t="s">
        <v>9159</v>
      </c>
    </row>
    <row r="993" spans="1:6">
      <c r="A993" s="54">
        <v>170520002</v>
      </c>
      <c r="B993" s="54">
        <v>170520002</v>
      </c>
      <c r="C993" s="55" t="s">
        <v>9260</v>
      </c>
      <c r="D993" s="55" t="s">
        <v>9159</v>
      </c>
      <c r="E993" s="55" t="s">
        <v>9107</v>
      </c>
      <c r="F993" s="55" t="s">
        <v>9159</v>
      </c>
    </row>
    <row r="994" spans="1:6">
      <c r="A994" s="54">
        <v>190115002</v>
      </c>
      <c r="B994" s="54">
        <v>190115002</v>
      </c>
      <c r="C994" s="55" t="s">
        <v>9260</v>
      </c>
      <c r="D994" s="55" t="s">
        <v>9159</v>
      </c>
      <c r="E994" s="55" t="s">
        <v>9097</v>
      </c>
      <c r="F994" s="55" t="s">
        <v>9159</v>
      </c>
    </row>
    <row r="995" spans="1:6">
      <c r="A995" s="54">
        <v>190115003</v>
      </c>
      <c r="B995" s="54">
        <v>190115003</v>
      </c>
      <c r="C995" s="55" t="s">
        <v>9260</v>
      </c>
      <c r="D995" s="55" t="s">
        <v>9159</v>
      </c>
      <c r="E995" s="55" t="s">
        <v>8866</v>
      </c>
      <c r="F995" s="55" t="s">
        <v>9159</v>
      </c>
    </row>
    <row r="996" spans="1:6">
      <c r="A996" s="54">
        <v>190319020</v>
      </c>
      <c r="B996" s="54">
        <v>190319020</v>
      </c>
      <c r="C996" s="55" t="s">
        <v>9260</v>
      </c>
      <c r="D996" s="55" t="s">
        <v>9159</v>
      </c>
      <c r="E996" s="55" t="s">
        <v>9094</v>
      </c>
      <c r="F996" s="55" t="s">
        <v>9159</v>
      </c>
    </row>
    <row r="997" spans="1:6">
      <c r="A997" s="54">
        <v>190702013</v>
      </c>
      <c r="B997" s="54">
        <v>190702013</v>
      </c>
      <c r="C997" s="55" t="s">
        <v>9260</v>
      </c>
      <c r="D997" s="55" t="s">
        <v>9159</v>
      </c>
      <c r="E997" s="55" t="s">
        <v>9114</v>
      </c>
      <c r="F997" s="55" t="s">
        <v>9159</v>
      </c>
    </row>
    <row r="998" spans="1:6">
      <c r="A998" s="54">
        <v>191101040</v>
      </c>
      <c r="B998" s="54">
        <v>191101040</v>
      </c>
      <c r="C998" s="55" t="s">
        <v>9260</v>
      </c>
      <c r="D998" s="55" t="s">
        <v>9159</v>
      </c>
      <c r="E998" s="55" t="s">
        <v>9112</v>
      </c>
      <c r="F998" s="55" t="s">
        <v>9159</v>
      </c>
    </row>
    <row r="999" spans="1:6">
      <c r="A999" s="54">
        <v>191101041</v>
      </c>
      <c r="B999" s="54">
        <v>191101041</v>
      </c>
      <c r="C999" s="55" t="s">
        <v>9260</v>
      </c>
      <c r="D999" s="55" t="s">
        <v>9159</v>
      </c>
      <c r="E999" s="55" t="s">
        <v>9112</v>
      </c>
      <c r="F999" s="55" t="s">
        <v>9159</v>
      </c>
    </row>
    <row r="1000" spans="1:6">
      <c r="A1000" s="54">
        <v>10009</v>
      </c>
      <c r="B1000" s="55" t="s">
        <v>9261</v>
      </c>
      <c r="C1000" s="55" t="s">
        <v>9262</v>
      </c>
      <c r="D1000" s="55" t="s">
        <v>9159</v>
      </c>
      <c r="E1000" s="55" t="s">
        <v>9263</v>
      </c>
      <c r="F1000" s="55" t="s">
        <v>9159</v>
      </c>
    </row>
    <row r="1001" spans="1:6">
      <c r="A1001" s="54">
        <v>10021</v>
      </c>
      <c r="B1001" s="54">
        <v>10021</v>
      </c>
      <c r="C1001" s="55" t="s">
        <v>9262</v>
      </c>
      <c r="D1001" s="55" t="s">
        <v>9159</v>
      </c>
      <c r="E1001" s="55" t="s">
        <v>9104</v>
      </c>
      <c r="F1001" s="55" t="s">
        <v>9159</v>
      </c>
    </row>
    <row r="1002" spans="1:6">
      <c r="A1002" s="54">
        <v>10022</v>
      </c>
      <c r="B1002" s="54">
        <v>10022</v>
      </c>
      <c r="C1002" s="55" t="s">
        <v>9262</v>
      </c>
      <c r="D1002" s="55" t="s">
        <v>9159</v>
      </c>
      <c r="E1002" s="55" t="s">
        <v>8866</v>
      </c>
      <c r="F1002" s="55" t="s">
        <v>9159</v>
      </c>
    </row>
    <row r="1003" spans="1:6">
      <c r="A1003" s="54">
        <v>190611043</v>
      </c>
      <c r="B1003" s="54">
        <v>190611043</v>
      </c>
      <c r="C1003" s="55" t="s">
        <v>9262</v>
      </c>
      <c r="D1003" s="55" t="s">
        <v>9159</v>
      </c>
      <c r="E1003" s="55" t="s">
        <v>9264</v>
      </c>
      <c r="F1003" s="55" t="s">
        <v>9159</v>
      </c>
    </row>
    <row r="1004" spans="1:6">
      <c r="A1004" s="54">
        <v>190625023</v>
      </c>
      <c r="B1004" s="54">
        <v>190625023</v>
      </c>
      <c r="C1004" s="55" t="s">
        <v>9262</v>
      </c>
      <c r="D1004" s="55" t="s">
        <v>9159</v>
      </c>
      <c r="E1004" s="55" t="s">
        <v>9265</v>
      </c>
      <c r="F1004" s="55" t="s">
        <v>9159</v>
      </c>
    </row>
    <row r="1005" spans="1:6">
      <c r="A1005" s="54">
        <v>1869</v>
      </c>
      <c r="B1005" s="55" t="s">
        <v>9266</v>
      </c>
      <c r="C1005" s="55" t="s">
        <v>6759</v>
      </c>
      <c r="D1005" s="55" t="s">
        <v>9159</v>
      </c>
      <c r="E1005" s="55" t="s">
        <v>8314</v>
      </c>
      <c r="F1005" s="55" t="s">
        <v>9159</v>
      </c>
    </row>
    <row r="1006" spans="1:6">
      <c r="A1006" s="54">
        <v>1870</v>
      </c>
      <c r="B1006" s="55" t="s">
        <v>9266</v>
      </c>
      <c r="C1006" s="55" t="s">
        <v>6759</v>
      </c>
      <c r="D1006" s="55" t="s">
        <v>9159</v>
      </c>
      <c r="E1006" s="55" t="s">
        <v>8445</v>
      </c>
      <c r="F1006" s="55" t="s">
        <v>9159</v>
      </c>
    </row>
    <row r="1007" spans="1:6">
      <c r="A1007" s="54">
        <v>1873</v>
      </c>
      <c r="B1007" s="55" t="s">
        <v>9266</v>
      </c>
      <c r="C1007" s="55" t="s">
        <v>6759</v>
      </c>
      <c r="D1007" s="55" t="s">
        <v>9159</v>
      </c>
      <c r="E1007" s="55" t="s">
        <v>9103</v>
      </c>
      <c r="F1007" s="55" t="s">
        <v>9159</v>
      </c>
    </row>
    <row r="1008" spans="1:6">
      <c r="A1008" s="54">
        <v>1876</v>
      </c>
      <c r="B1008" s="55" t="s">
        <v>9266</v>
      </c>
      <c r="C1008" s="55" t="s">
        <v>6759</v>
      </c>
      <c r="D1008" s="55" t="s">
        <v>9159</v>
      </c>
      <c r="E1008" s="55" t="s">
        <v>9103</v>
      </c>
      <c r="F1008" s="55" t="s">
        <v>9159</v>
      </c>
    </row>
    <row r="1009" spans="1:6">
      <c r="A1009" s="54">
        <v>1989</v>
      </c>
      <c r="B1009" s="54">
        <v>1989</v>
      </c>
      <c r="C1009" s="55" t="s">
        <v>6759</v>
      </c>
      <c r="D1009" s="55" t="s">
        <v>9159</v>
      </c>
      <c r="E1009" s="55" t="s">
        <v>9263</v>
      </c>
      <c r="F1009" s="55" t="s">
        <v>9159</v>
      </c>
    </row>
    <row r="1010" spans="1:6">
      <c r="A1010" s="54">
        <v>1993</v>
      </c>
      <c r="B1010" s="54">
        <v>1993</v>
      </c>
      <c r="C1010" s="55" t="s">
        <v>6759</v>
      </c>
      <c r="D1010" s="55" t="s">
        <v>9159</v>
      </c>
      <c r="E1010" s="55" t="s">
        <v>8314</v>
      </c>
      <c r="F1010" s="55" t="s">
        <v>9159</v>
      </c>
    </row>
    <row r="1011" spans="1:6">
      <c r="A1011" s="54">
        <v>12880</v>
      </c>
      <c r="B1011" s="54">
        <v>12880</v>
      </c>
      <c r="C1011" s="55" t="s">
        <v>6759</v>
      </c>
      <c r="D1011" s="55" t="s">
        <v>9159</v>
      </c>
      <c r="E1011" s="55" t="s">
        <v>8314</v>
      </c>
      <c r="F1011" s="55" t="s">
        <v>9159</v>
      </c>
    </row>
    <row r="1012" spans="1:6">
      <c r="A1012" s="54">
        <v>190426030</v>
      </c>
      <c r="B1012" s="54">
        <v>190426030</v>
      </c>
      <c r="C1012" s="55" t="s">
        <v>6759</v>
      </c>
      <c r="D1012" s="55" t="s">
        <v>9159</v>
      </c>
      <c r="E1012" s="55" t="s">
        <v>9103</v>
      </c>
      <c r="F1012" s="55" t="s">
        <v>9159</v>
      </c>
    </row>
    <row r="1013" spans="1:6">
      <c r="A1013" s="54">
        <v>190614001</v>
      </c>
      <c r="B1013" s="54">
        <v>190614001</v>
      </c>
      <c r="C1013" s="55" t="s">
        <v>6759</v>
      </c>
      <c r="D1013" s="55" t="s">
        <v>9159</v>
      </c>
      <c r="E1013" s="55" t="s">
        <v>8314</v>
      </c>
      <c r="F1013" s="55" t="s">
        <v>9159</v>
      </c>
    </row>
    <row r="1014" spans="1:6">
      <c r="A1014" s="54">
        <v>190808001</v>
      </c>
      <c r="B1014" s="54">
        <v>190808001</v>
      </c>
      <c r="C1014" s="55" t="s">
        <v>6759</v>
      </c>
      <c r="D1014" s="55" t="s">
        <v>9159</v>
      </c>
      <c r="E1014" s="55" t="s">
        <v>9101</v>
      </c>
      <c r="F1014" s="55" t="s">
        <v>9159</v>
      </c>
    </row>
    <row r="1015" spans="1:6">
      <c r="A1015" s="54">
        <v>191212001</v>
      </c>
      <c r="B1015" s="54">
        <v>191212001</v>
      </c>
      <c r="C1015" s="55" t="s">
        <v>6759</v>
      </c>
      <c r="D1015" s="55" t="s">
        <v>9159</v>
      </c>
      <c r="E1015" s="55" t="s">
        <v>9093</v>
      </c>
      <c r="F1015" s="55" t="s">
        <v>9159</v>
      </c>
    </row>
    <row r="1016" spans="1:6">
      <c r="A1016" s="54">
        <v>191217001</v>
      </c>
      <c r="B1016" s="54">
        <v>191217001</v>
      </c>
      <c r="C1016" s="55" t="s">
        <v>6759</v>
      </c>
      <c r="D1016" s="55" t="s">
        <v>9159</v>
      </c>
      <c r="E1016" s="55" t="s">
        <v>8314</v>
      </c>
      <c r="F1016" s="55" t="s">
        <v>9159</v>
      </c>
    </row>
    <row r="1017" spans="1:6">
      <c r="A1017" s="54">
        <v>1878</v>
      </c>
      <c r="B1017" s="54">
        <v>1878</v>
      </c>
      <c r="C1017" s="55" t="s">
        <v>6517</v>
      </c>
      <c r="D1017" s="55" t="s">
        <v>9159</v>
      </c>
      <c r="E1017" s="55" t="s">
        <v>9116</v>
      </c>
      <c r="F1017" s="55" t="s">
        <v>9159</v>
      </c>
    </row>
    <row r="1018" spans="1:6">
      <c r="A1018" s="54">
        <v>1879</v>
      </c>
      <c r="B1018" s="54">
        <v>1879</v>
      </c>
      <c r="C1018" s="55" t="s">
        <v>6517</v>
      </c>
      <c r="D1018" s="55" t="s">
        <v>9159</v>
      </c>
      <c r="E1018" s="55" t="s">
        <v>9114</v>
      </c>
      <c r="F1018" s="55" t="s">
        <v>9159</v>
      </c>
    </row>
    <row r="1019" spans="1:6">
      <c r="A1019" s="54">
        <v>1884</v>
      </c>
      <c r="B1019" s="54">
        <v>1884</v>
      </c>
      <c r="C1019" s="55" t="s">
        <v>6517</v>
      </c>
      <c r="D1019" s="55" t="s">
        <v>9159</v>
      </c>
      <c r="E1019" s="55" t="s">
        <v>9151</v>
      </c>
      <c r="F1019" s="55" t="s">
        <v>9159</v>
      </c>
    </row>
    <row r="1020" spans="1:6">
      <c r="A1020" s="54">
        <v>1885</v>
      </c>
      <c r="B1020" s="54">
        <v>1885</v>
      </c>
      <c r="C1020" s="55" t="s">
        <v>6517</v>
      </c>
      <c r="D1020" s="55" t="s">
        <v>9159</v>
      </c>
      <c r="E1020" s="55" t="s">
        <v>9267</v>
      </c>
      <c r="F1020" s="55" t="s">
        <v>9159</v>
      </c>
    </row>
    <row r="1021" spans="1:6">
      <c r="A1021" s="54">
        <v>1886</v>
      </c>
      <c r="B1021" s="54">
        <v>1886</v>
      </c>
      <c r="C1021" s="55" t="s">
        <v>6517</v>
      </c>
      <c r="D1021" s="55" t="s">
        <v>9159</v>
      </c>
      <c r="E1021" s="55" t="s">
        <v>9268</v>
      </c>
      <c r="F1021" s="55" t="s">
        <v>9159</v>
      </c>
    </row>
    <row r="1022" spans="1:6">
      <c r="A1022" s="54">
        <v>1887</v>
      </c>
      <c r="B1022" s="54">
        <v>1887</v>
      </c>
      <c r="C1022" s="55" t="s">
        <v>6517</v>
      </c>
      <c r="D1022" s="55" t="s">
        <v>9159</v>
      </c>
      <c r="E1022" s="55" t="s">
        <v>9204</v>
      </c>
      <c r="F1022" s="55" t="s">
        <v>9159</v>
      </c>
    </row>
    <row r="1023" spans="1:6">
      <c r="A1023" s="54">
        <v>1890</v>
      </c>
      <c r="B1023" s="54">
        <v>1890</v>
      </c>
      <c r="C1023" s="55" t="s">
        <v>6517</v>
      </c>
      <c r="D1023" s="55" t="s">
        <v>9159</v>
      </c>
      <c r="E1023" s="55" t="s">
        <v>9097</v>
      </c>
      <c r="F1023" s="55" t="s">
        <v>9159</v>
      </c>
    </row>
    <row r="1024" spans="1:6">
      <c r="A1024" s="54">
        <v>10010</v>
      </c>
      <c r="B1024" s="54">
        <v>10010</v>
      </c>
      <c r="C1024" s="55" t="s">
        <v>6517</v>
      </c>
      <c r="D1024" s="55" t="s">
        <v>9159</v>
      </c>
      <c r="E1024" s="55" t="s">
        <v>9264</v>
      </c>
      <c r="F1024" s="55" t="s">
        <v>9159</v>
      </c>
    </row>
    <row r="1025" spans="1:6">
      <c r="A1025" s="54">
        <v>180528001</v>
      </c>
      <c r="B1025" s="54">
        <v>180528001</v>
      </c>
      <c r="C1025" s="55" t="s">
        <v>6517</v>
      </c>
      <c r="D1025" s="55" t="s">
        <v>9159</v>
      </c>
      <c r="E1025" s="55" t="s">
        <v>9269</v>
      </c>
      <c r="F1025" s="55" t="s">
        <v>9159</v>
      </c>
    </row>
    <row r="1026" spans="1:6">
      <c r="A1026" s="54">
        <v>191008194</v>
      </c>
      <c r="B1026" s="54">
        <v>191008194</v>
      </c>
      <c r="C1026" s="55" t="s">
        <v>6517</v>
      </c>
      <c r="D1026" s="55" t="s">
        <v>9159</v>
      </c>
      <c r="E1026" s="55" t="s">
        <v>8314</v>
      </c>
      <c r="F1026" s="55" t="s">
        <v>9159</v>
      </c>
    </row>
    <row r="1027" spans="1:6">
      <c r="A1027" s="54">
        <v>200219001</v>
      </c>
      <c r="B1027" s="54">
        <v>200219001</v>
      </c>
      <c r="C1027" s="55" t="s">
        <v>6517</v>
      </c>
      <c r="D1027" s="55" t="s">
        <v>9159</v>
      </c>
      <c r="E1027" s="55" t="s">
        <v>8314</v>
      </c>
      <c r="F1027" s="55" t="s">
        <v>9159</v>
      </c>
    </row>
    <row r="1028" spans="1:6">
      <c r="A1028" s="54">
        <v>46</v>
      </c>
      <c r="B1028" s="54">
        <v>46</v>
      </c>
      <c r="C1028" s="55" t="s">
        <v>9270</v>
      </c>
      <c r="D1028" s="55" t="s">
        <v>9159</v>
      </c>
      <c r="E1028" s="55" t="s">
        <v>9115</v>
      </c>
      <c r="F1028" s="55" t="s">
        <v>9159</v>
      </c>
    </row>
    <row r="1029" spans="1:6">
      <c r="A1029" s="54">
        <v>331</v>
      </c>
      <c r="B1029" s="54">
        <v>331</v>
      </c>
      <c r="C1029" s="55" t="s">
        <v>9270</v>
      </c>
      <c r="D1029" s="55" t="s">
        <v>9159</v>
      </c>
      <c r="E1029" s="55" t="s">
        <v>9263</v>
      </c>
      <c r="F1029" s="55" t="s">
        <v>9159</v>
      </c>
    </row>
    <row r="1030" spans="1:6">
      <c r="A1030" s="54">
        <v>779</v>
      </c>
      <c r="B1030" s="54">
        <v>779</v>
      </c>
      <c r="C1030" s="55" t="s">
        <v>9270</v>
      </c>
      <c r="D1030" s="55" t="s">
        <v>9159</v>
      </c>
      <c r="E1030" s="55" t="s">
        <v>9271</v>
      </c>
      <c r="F1030" s="55" t="s">
        <v>9159</v>
      </c>
    </row>
    <row r="1031" spans="1:6">
      <c r="A1031" s="54">
        <v>10173</v>
      </c>
      <c r="B1031" s="55" t="s">
        <v>9272</v>
      </c>
      <c r="C1031" s="55" t="s">
        <v>9270</v>
      </c>
      <c r="D1031" s="55" t="s">
        <v>9159</v>
      </c>
      <c r="E1031" s="55" t="s">
        <v>8314</v>
      </c>
      <c r="F1031" s="55" t="s">
        <v>9159</v>
      </c>
    </row>
    <row r="1032" spans="1:6">
      <c r="A1032" s="54">
        <v>11938</v>
      </c>
      <c r="B1032" s="54">
        <v>11938</v>
      </c>
      <c r="C1032" s="55" t="s">
        <v>9270</v>
      </c>
      <c r="D1032" s="55" t="s">
        <v>9159</v>
      </c>
      <c r="E1032" s="55" t="s">
        <v>9264</v>
      </c>
      <c r="F1032" s="55" t="s">
        <v>9159</v>
      </c>
    </row>
    <row r="1033" spans="1:6">
      <c r="A1033" s="54">
        <v>12752</v>
      </c>
      <c r="B1033" s="54">
        <v>12752</v>
      </c>
      <c r="C1033" s="55" t="s">
        <v>9270</v>
      </c>
      <c r="D1033" s="55" t="s">
        <v>9159</v>
      </c>
      <c r="E1033" s="55" t="s">
        <v>9134</v>
      </c>
      <c r="F1033" s="55" t="s">
        <v>9159</v>
      </c>
    </row>
    <row r="1034" spans="1:6">
      <c r="A1034" s="54">
        <v>13390</v>
      </c>
      <c r="B1034" s="54">
        <v>13390</v>
      </c>
      <c r="C1034" s="55" t="s">
        <v>9270</v>
      </c>
      <c r="D1034" s="55" t="s">
        <v>9159</v>
      </c>
      <c r="E1034" s="55" t="s">
        <v>9099</v>
      </c>
      <c r="F1034" s="55" t="s">
        <v>9159</v>
      </c>
    </row>
    <row r="1035" spans="1:6">
      <c r="A1035" s="54">
        <v>160822001</v>
      </c>
      <c r="B1035" s="54">
        <v>160822001</v>
      </c>
      <c r="C1035" s="55" t="s">
        <v>9270</v>
      </c>
      <c r="D1035" s="55" t="s">
        <v>9159</v>
      </c>
      <c r="E1035" s="55" t="s">
        <v>9099</v>
      </c>
      <c r="F1035" s="55" t="s">
        <v>9159</v>
      </c>
    </row>
    <row r="1036" spans="1:6">
      <c r="A1036" s="54">
        <v>161207008</v>
      </c>
      <c r="B1036" s="54">
        <v>161207008</v>
      </c>
      <c r="C1036" s="55" t="s">
        <v>9270</v>
      </c>
      <c r="D1036" s="55" t="s">
        <v>9159</v>
      </c>
      <c r="E1036" s="55" t="s">
        <v>9265</v>
      </c>
      <c r="F1036" s="55" t="s">
        <v>9159</v>
      </c>
    </row>
    <row r="1037" spans="1:6">
      <c r="A1037" s="54">
        <v>181218001</v>
      </c>
      <c r="B1037" s="54">
        <v>181218001</v>
      </c>
      <c r="C1037" s="55" t="s">
        <v>9270</v>
      </c>
      <c r="D1037" s="55" t="s">
        <v>9159</v>
      </c>
      <c r="E1037" s="55" t="s">
        <v>9093</v>
      </c>
      <c r="F1037" s="55" t="s">
        <v>9159</v>
      </c>
    </row>
    <row r="1038" spans="1:6">
      <c r="A1038" s="54">
        <v>190402017</v>
      </c>
      <c r="B1038" s="54">
        <v>190402017</v>
      </c>
      <c r="C1038" s="55" t="s">
        <v>9270</v>
      </c>
      <c r="D1038" s="55" t="s">
        <v>9159</v>
      </c>
      <c r="E1038" s="55" t="s">
        <v>9112</v>
      </c>
      <c r="F1038" s="55" t="s">
        <v>9159</v>
      </c>
    </row>
    <row r="1039" spans="1:6">
      <c r="A1039" s="54">
        <v>190625022</v>
      </c>
      <c r="B1039" s="54">
        <v>190625022</v>
      </c>
      <c r="C1039" s="55" t="s">
        <v>9270</v>
      </c>
      <c r="D1039" s="55" t="s">
        <v>9159</v>
      </c>
      <c r="E1039" s="55" t="s">
        <v>9273</v>
      </c>
      <c r="F1039" s="55" t="s">
        <v>9159</v>
      </c>
    </row>
    <row r="1040" spans="1:6">
      <c r="A1040" s="54">
        <v>191010011</v>
      </c>
      <c r="B1040" s="54">
        <v>191010011</v>
      </c>
      <c r="C1040" s="55" t="s">
        <v>9270</v>
      </c>
      <c r="D1040" s="55" t="s">
        <v>9159</v>
      </c>
      <c r="E1040" s="55" t="s">
        <v>9095</v>
      </c>
      <c r="F1040" s="55" t="s">
        <v>9159</v>
      </c>
    </row>
    <row r="1041" spans="1:6">
      <c r="A1041" s="54">
        <v>191016022</v>
      </c>
      <c r="B1041" s="54">
        <v>191016022</v>
      </c>
      <c r="C1041" s="55" t="s">
        <v>9270</v>
      </c>
      <c r="D1041" s="55" t="s">
        <v>9159</v>
      </c>
      <c r="E1041" s="55" t="s">
        <v>9112</v>
      </c>
      <c r="F1041" s="55" t="s">
        <v>9159</v>
      </c>
    </row>
    <row r="1042" spans="1:6">
      <c r="A1042" s="54">
        <v>191225001</v>
      </c>
      <c r="B1042" s="54">
        <v>191225001</v>
      </c>
      <c r="C1042" s="55" t="s">
        <v>9270</v>
      </c>
      <c r="D1042" s="55" t="s">
        <v>9159</v>
      </c>
      <c r="E1042" s="55" t="s">
        <v>9100</v>
      </c>
      <c r="F1042" s="55" t="s">
        <v>9159</v>
      </c>
    </row>
    <row r="1043" spans="1:6">
      <c r="A1043" s="54">
        <v>200102015</v>
      </c>
      <c r="B1043" s="54">
        <v>200102015</v>
      </c>
      <c r="C1043" s="55" t="s">
        <v>9270</v>
      </c>
      <c r="D1043" s="55" t="s">
        <v>9159</v>
      </c>
      <c r="E1043" s="55" t="s">
        <v>9101</v>
      </c>
      <c r="F1043" s="55" t="s">
        <v>9159</v>
      </c>
    </row>
    <row r="1044" spans="1:6">
      <c r="A1044" s="54">
        <v>200102016</v>
      </c>
      <c r="B1044" s="54">
        <v>200102016</v>
      </c>
      <c r="C1044" s="55" t="s">
        <v>9270</v>
      </c>
      <c r="D1044" s="55" t="s">
        <v>9159</v>
      </c>
      <c r="E1044" s="55" t="s">
        <v>9106</v>
      </c>
      <c r="F1044" s="55" t="s">
        <v>9159</v>
      </c>
    </row>
    <row r="1045" spans="1:6">
      <c r="A1045" s="54">
        <v>10290</v>
      </c>
      <c r="B1045" s="54">
        <v>10290</v>
      </c>
      <c r="C1045" s="55" t="s">
        <v>9274</v>
      </c>
      <c r="D1045" s="55" t="s">
        <v>9159</v>
      </c>
      <c r="E1045" s="55" t="s">
        <v>9275</v>
      </c>
      <c r="F1045" s="55" t="s">
        <v>9159</v>
      </c>
    </row>
    <row r="1046" spans="1:6">
      <c r="A1046" s="54">
        <v>11744</v>
      </c>
      <c r="B1046" s="54">
        <v>11744</v>
      </c>
      <c r="C1046" s="55" t="s">
        <v>9274</v>
      </c>
      <c r="D1046" s="55" t="s">
        <v>9159</v>
      </c>
      <c r="E1046" s="55" t="s">
        <v>9095</v>
      </c>
      <c r="F1046" s="55" t="s">
        <v>9159</v>
      </c>
    </row>
    <row r="1047" spans="1:6">
      <c r="A1047" s="54">
        <v>170801058</v>
      </c>
      <c r="B1047" s="54">
        <v>170801058</v>
      </c>
      <c r="C1047" s="55" t="s">
        <v>9274</v>
      </c>
      <c r="D1047" s="55" t="s">
        <v>9159</v>
      </c>
      <c r="E1047" s="55" t="s">
        <v>9097</v>
      </c>
      <c r="F1047" s="55" t="s">
        <v>9159</v>
      </c>
    </row>
    <row r="1048" spans="1:6">
      <c r="A1048" s="54">
        <v>200317001</v>
      </c>
      <c r="B1048" s="54">
        <v>200317001</v>
      </c>
      <c r="C1048" s="55" t="s">
        <v>9274</v>
      </c>
      <c r="D1048" s="55" t="s">
        <v>9159</v>
      </c>
      <c r="E1048" s="55" t="s">
        <v>9276</v>
      </c>
      <c r="F1048" s="55" t="s">
        <v>9159</v>
      </c>
    </row>
    <row r="1049" spans="1:6">
      <c r="A1049" s="54">
        <v>10529</v>
      </c>
      <c r="B1049" s="55" t="s">
        <v>9277</v>
      </c>
      <c r="C1049" s="55" t="s">
        <v>9278</v>
      </c>
      <c r="D1049" s="55" t="s">
        <v>9159</v>
      </c>
      <c r="E1049" s="55" t="s">
        <v>9117</v>
      </c>
      <c r="F1049" s="55" t="s">
        <v>9159</v>
      </c>
    </row>
    <row r="1050" spans="1:6">
      <c r="A1050" s="54">
        <v>12215</v>
      </c>
      <c r="B1050" s="54">
        <v>12215</v>
      </c>
      <c r="C1050" s="55" t="s">
        <v>9278</v>
      </c>
      <c r="D1050" s="55" t="s">
        <v>9159</v>
      </c>
      <c r="E1050" s="55" t="s">
        <v>9122</v>
      </c>
      <c r="F1050" s="55" t="s">
        <v>9159</v>
      </c>
    </row>
    <row r="1051" spans="1:6">
      <c r="A1051" s="54">
        <v>12900</v>
      </c>
      <c r="B1051" s="54">
        <v>12900</v>
      </c>
      <c r="C1051" s="55" t="s">
        <v>9278</v>
      </c>
      <c r="D1051" s="55" t="s">
        <v>9159</v>
      </c>
      <c r="E1051" s="55" t="s">
        <v>9106</v>
      </c>
      <c r="F1051" s="55" t="s">
        <v>9159</v>
      </c>
    </row>
    <row r="1052" spans="1:6">
      <c r="A1052" s="54">
        <v>170112015</v>
      </c>
      <c r="B1052" s="54">
        <v>170112015</v>
      </c>
      <c r="C1052" s="55" t="s">
        <v>9278</v>
      </c>
      <c r="D1052" s="55" t="s">
        <v>9159</v>
      </c>
      <c r="E1052" s="55" t="s">
        <v>9107</v>
      </c>
      <c r="F1052" s="55" t="s">
        <v>9159</v>
      </c>
    </row>
    <row r="1053" spans="1:6">
      <c r="A1053" s="54">
        <v>170113007</v>
      </c>
      <c r="B1053" s="54">
        <v>170113007</v>
      </c>
      <c r="C1053" s="55" t="s">
        <v>9278</v>
      </c>
      <c r="D1053" s="55" t="s">
        <v>9159</v>
      </c>
      <c r="E1053" s="55" t="s">
        <v>9096</v>
      </c>
      <c r="F1053" s="55" t="s">
        <v>9159</v>
      </c>
    </row>
    <row r="1054" spans="1:6">
      <c r="A1054" s="54">
        <v>170119001</v>
      </c>
      <c r="B1054" s="54">
        <v>170119001</v>
      </c>
      <c r="C1054" s="55" t="s">
        <v>9278</v>
      </c>
      <c r="D1054" s="55" t="s">
        <v>9159</v>
      </c>
      <c r="E1054" s="55" t="s">
        <v>9107</v>
      </c>
      <c r="F1054" s="55" t="s">
        <v>9159</v>
      </c>
    </row>
    <row r="1055" spans="1:6">
      <c r="A1055" s="54">
        <v>180905141</v>
      </c>
      <c r="B1055" s="54">
        <v>180905141</v>
      </c>
      <c r="C1055" s="55" t="s">
        <v>9278</v>
      </c>
      <c r="D1055" s="55" t="s">
        <v>9159</v>
      </c>
      <c r="E1055" s="55" t="s">
        <v>9113</v>
      </c>
      <c r="F1055" s="55" t="s">
        <v>9159</v>
      </c>
    </row>
    <row r="1056" spans="1:6">
      <c r="A1056" s="54">
        <v>190919001</v>
      </c>
      <c r="B1056" s="54">
        <v>190919001</v>
      </c>
      <c r="C1056" s="55" t="s">
        <v>9278</v>
      </c>
      <c r="D1056" s="55" t="s">
        <v>9159</v>
      </c>
      <c r="E1056" s="55" t="s">
        <v>9113</v>
      </c>
      <c r="F1056" s="55" t="s">
        <v>9159</v>
      </c>
    </row>
    <row r="1057" spans="1:6">
      <c r="A1057" s="54">
        <v>181024032</v>
      </c>
      <c r="B1057" s="54">
        <v>181024032</v>
      </c>
      <c r="C1057" s="55" t="s">
        <v>9279</v>
      </c>
      <c r="D1057" s="55" t="s">
        <v>9159</v>
      </c>
      <c r="E1057" s="55" t="s">
        <v>9100</v>
      </c>
      <c r="F1057" s="55" t="s">
        <v>9159</v>
      </c>
    </row>
    <row r="1058" spans="1:6">
      <c r="A1058" s="54">
        <v>191001001</v>
      </c>
      <c r="B1058" s="54">
        <v>191001001</v>
      </c>
      <c r="C1058" s="55" t="s">
        <v>9279</v>
      </c>
      <c r="D1058" s="55" t="s">
        <v>9159</v>
      </c>
      <c r="E1058" s="55" t="s">
        <v>8314</v>
      </c>
      <c r="F1058" s="55" t="s">
        <v>9159</v>
      </c>
    </row>
    <row r="1059" spans="1:6">
      <c r="A1059" s="54">
        <v>200122001</v>
      </c>
      <c r="B1059" s="54">
        <v>200122001</v>
      </c>
      <c r="C1059" s="55" t="s">
        <v>9279</v>
      </c>
      <c r="D1059" s="55" t="s">
        <v>9159</v>
      </c>
      <c r="E1059" s="55" t="s">
        <v>8586</v>
      </c>
      <c r="F1059" s="55" t="s">
        <v>9159</v>
      </c>
    </row>
    <row r="1060" spans="1:6">
      <c r="A1060" s="54">
        <v>180505001</v>
      </c>
      <c r="B1060" s="54">
        <v>180505001</v>
      </c>
      <c r="C1060" s="55" t="s">
        <v>9280</v>
      </c>
      <c r="D1060" s="55" t="s">
        <v>9159</v>
      </c>
      <c r="E1060" s="55" t="s">
        <v>8314</v>
      </c>
      <c r="F1060" s="55" t="s">
        <v>9159</v>
      </c>
    </row>
    <row r="1061" spans="1:6">
      <c r="A1061" s="54">
        <v>190902001</v>
      </c>
      <c r="B1061" s="54">
        <v>190902001</v>
      </c>
      <c r="C1061" s="55" t="s">
        <v>9280</v>
      </c>
      <c r="D1061" s="55" t="s">
        <v>9159</v>
      </c>
      <c r="E1061" s="55" t="s">
        <v>8314</v>
      </c>
      <c r="F1061" s="55" t="s">
        <v>9159</v>
      </c>
    </row>
    <row r="1062" spans="1:6">
      <c r="A1062" s="54">
        <v>1564</v>
      </c>
      <c r="B1062" s="54">
        <v>1564</v>
      </c>
      <c r="C1062" s="55" t="s">
        <v>9281</v>
      </c>
      <c r="D1062" s="55" t="s">
        <v>9159</v>
      </c>
      <c r="E1062" s="55" t="s">
        <v>9117</v>
      </c>
      <c r="F1062" s="55" t="s">
        <v>9159</v>
      </c>
    </row>
    <row r="1063" spans="1:6">
      <c r="A1063" s="54">
        <v>11422</v>
      </c>
      <c r="B1063" s="55" t="s">
        <v>9282</v>
      </c>
      <c r="C1063" s="55" t="s">
        <v>9281</v>
      </c>
      <c r="D1063" s="55" t="s">
        <v>9159</v>
      </c>
      <c r="E1063" s="55" t="s">
        <v>9104</v>
      </c>
      <c r="F1063" s="55" t="s">
        <v>9159</v>
      </c>
    </row>
    <row r="1064" spans="1:6">
      <c r="A1064" s="54">
        <v>12216</v>
      </c>
      <c r="B1064" s="54">
        <v>12216</v>
      </c>
      <c r="C1064" s="55" t="s">
        <v>9281</v>
      </c>
      <c r="D1064" s="55" t="s">
        <v>9159</v>
      </c>
      <c r="E1064" s="55" t="s">
        <v>9120</v>
      </c>
      <c r="F1064" s="55" t="s">
        <v>9159</v>
      </c>
    </row>
    <row r="1065" spans="1:6">
      <c r="A1065" s="54">
        <v>181015076</v>
      </c>
      <c r="B1065" s="55" t="s">
        <v>9283</v>
      </c>
      <c r="C1065" s="55" t="s">
        <v>9281</v>
      </c>
      <c r="D1065" s="55" t="s">
        <v>9159</v>
      </c>
      <c r="E1065" s="55" t="s">
        <v>9284</v>
      </c>
      <c r="F1065" s="55" t="s">
        <v>9159</v>
      </c>
    </row>
    <row r="1066" spans="1:6">
      <c r="A1066" s="54">
        <v>181221019</v>
      </c>
      <c r="B1066" s="55" t="s">
        <v>9285</v>
      </c>
      <c r="C1066" s="55" t="s">
        <v>9281</v>
      </c>
      <c r="D1066" s="55" t="s">
        <v>9159</v>
      </c>
      <c r="E1066" s="55" t="s">
        <v>8866</v>
      </c>
      <c r="F1066" s="55" t="s">
        <v>9159</v>
      </c>
    </row>
    <row r="1067" spans="1:6">
      <c r="A1067" s="54">
        <v>190829001</v>
      </c>
      <c r="B1067" s="54">
        <v>190829001</v>
      </c>
      <c r="C1067" s="55" t="s">
        <v>9281</v>
      </c>
      <c r="D1067" s="55" t="s">
        <v>9159</v>
      </c>
      <c r="E1067" s="55" t="s">
        <v>9120</v>
      </c>
      <c r="F1067" s="55" t="s">
        <v>9159</v>
      </c>
    </row>
    <row r="1068" spans="1:6">
      <c r="A1068" s="54">
        <v>200305001</v>
      </c>
      <c r="B1068" s="54">
        <v>200305001</v>
      </c>
      <c r="C1068" s="55" t="s">
        <v>9281</v>
      </c>
      <c r="D1068" s="55" t="s">
        <v>9159</v>
      </c>
      <c r="E1068" s="55" t="s">
        <v>9095</v>
      </c>
      <c r="F1068" s="55" t="s">
        <v>9159</v>
      </c>
    </row>
    <row r="1069" spans="1:6">
      <c r="A1069" s="54">
        <v>1661</v>
      </c>
      <c r="B1069" s="54">
        <v>1661</v>
      </c>
      <c r="C1069" s="55" t="s">
        <v>9286</v>
      </c>
      <c r="D1069" s="55" t="s">
        <v>9159</v>
      </c>
      <c r="E1069" s="55" t="s">
        <v>8586</v>
      </c>
      <c r="F1069" s="55" t="s">
        <v>9159</v>
      </c>
    </row>
    <row r="1070" spans="1:6">
      <c r="A1070" s="54">
        <v>180820001</v>
      </c>
      <c r="B1070" s="55" t="s">
        <v>9287</v>
      </c>
      <c r="C1070" s="55" t="s">
        <v>9286</v>
      </c>
      <c r="D1070" s="55" t="s">
        <v>9159</v>
      </c>
      <c r="E1070" s="55" t="s">
        <v>9092</v>
      </c>
      <c r="F1070" s="55" t="s">
        <v>9159</v>
      </c>
    </row>
    <row r="1071" spans="1:6">
      <c r="A1071" s="54">
        <v>950</v>
      </c>
      <c r="B1071" s="54">
        <v>950</v>
      </c>
      <c r="C1071" s="55" t="s">
        <v>9288</v>
      </c>
      <c r="D1071" s="55" t="s">
        <v>9159</v>
      </c>
      <c r="E1071" s="55" t="s">
        <v>9106</v>
      </c>
      <c r="F1071" s="55" t="s">
        <v>9159</v>
      </c>
    </row>
    <row r="1072" spans="1:6">
      <c r="A1072" s="54">
        <v>160905001</v>
      </c>
      <c r="B1072" s="54">
        <v>160905001</v>
      </c>
      <c r="C1072" s="55" t="s">
        <v>9288</v>
      </c>
      <c r="D1072" s="55" t="s">
        <v>9159</v>
      </c>
      <c r="E1072" s="55" t="s">
        <v>9092</v>
      </c>
      <c r="F1072" s="55" t="s">
        <v>9159</v>
      </c>
    </row>
    <row r="1073" spans="1:6">
      <c r="A1073" s="54">
        <v>161101027</v>
      </c>
      <c r="B1073" s="55" t="s">
        <v>9289</v>
      </c>
      <c r="C1073" s="55" t="s">
        <v>9288</v>
      </c>
      <c r="D1073" s="55" t="s">
        <v>9159</v>
      </c>
      <c r="E1073" s="55" t="s">
        <v>9121</v>
      </c>
      <c r="F1073" s="55" t="s">
        <v>9159</v>
      </c>
    </row>
    <row r="1074" spans="1:6">
      <c r="A1074" s="54">
        <v>190115010</v>
      </c>
      <c r="B1074" s="54">
        <v>190115010</v>
      </c>
      <c r="C1074" s="55" t="s">
        <v>9288</v>
      </c>
      <c r="D1074" s="55" t="s">
        <v>9159</v>
      </c>
      <c r="E1074" s="55" t="s">
        <v>9092</v>
      </c>
      <c r="F1074" s="55" t="s">
        <v>9159</v>
      </c>
    </row>
    <row r="1075" spans="1:6">
      <c r="A1075" s="54">
        <v>190523005</v>
      </c>
      <c r="B1075" s="54">
        <v>190523005</v>
      </c>
      <c r="C1075" s="55" t="s">
        <v>9288</v>
      </c>
      <c r="D1075" s="55" t="s">
        <v>9159</v>
      </c>
      <c r="E1075" s="55" t="s">
        <v>8866</v>
      </c>
      <c r="F1075" s="55" t="s">
        <v>9159</v>
      </c>
    </row>
    <row r="1076" spans="1:6">
      <c r="A1076" s="54">
        <v>190806001</v>
      </c>
      <c r="B1076" s="54">
        <v>190806001</v>
      </c>
      <c r="C1076" s="55" t="s">
        <v>9288</v>
      </c>
      <c r="D1076" s="55" t="s">
        <v>9159</v>
      </c>
      <c r="E1076" s="55" t="s">
        <v>9117</v>
      </c>
      <c r="F1076" s="55" t="s">
        <v>9159</v>
      </c>
    </row>
    <row r="1077" spans="1:6">
      <c r="A1077" s="54">
        <v>161220080</v>
      </c>
      <c r="B1077" s="54">
        <v>161220080</v>
      </c>
      <c r="C1077" s="55" t="s">
        <v>9290</v>
      </c>
      <c r="D1077" s="55" t="s">
        <v>9159</v>
      </c>
      <c r="E1077" s="55" t="s">
        <v>9101</v>
      </c>
      <c r="F1077" s="55" t="s">
        <v>9159</v>
      </c>
    </row>
    <row r="1078" spans="1:6">
      <c r="A1078" s="54">
        <v>170124005</v>
      </c>
      <c r="B1078" s="54">
        <v>170124005</v>
      </c>
      <c r="C1078" s="55" t="s">
        <v>9290</v>
      </c>
      <c r="D1078" s="55" t="s">
        <v>9159</v>
      </c>
      <c r="E1078" s="55" t="s">
        <v>8586</v>
      </c>
      <c r="F1078" s="55" t="s">
        <v>9159</v>
      </c>
    </row>
    <row r="1079" spans="1:6">
      <c r="A1079" s="54">
        <v>180905001</v>
      </c>
      <c r="B1079" s="55" t="s">
        <v>9291</v>
      </c>
      <c r="C1079" s="55" t="s">
        <v>9290</v>
      </c>
      <c r="D1079" s="55" t="s">
        <v>9159</v>
      </c>
      <c r="E1079" s="55" t="s">
        <v>8314</v>
      </c>
      <c r="F1079" s="55" t="s">
        <v>9159</v>
      </c>
    </row>
    <row r="1080" spans="1:6">
      <c r="A1080" s="54">
        <v>181115018</v>
      </c>
      <c r="B1080" s="54">
        <v>181115018</v>
      </c>
      <c r="C1080" s="55" t="s">
        <v>9290</v>
      </c>
      <c r="D1080" s="55" t="s">
        <v>9159</v>
      </c>
      <c r="E1080" s="55" t="s">
        <v>8586</v>
      </c>
      <c r="F1080" s="55" t="s">
        <v>9159</v>
      </c>
    </row>
    <row r="1081" spans="1:6">
      <c r="A1081" s="54">
        <v>181116040</v>
      </c>
      <c r="B1081" s="54">
        <v>181116040</v>
      </c>
      <c r="C1081" s="55" t="s">
        <v>9290</v>
      </c>
      <c r="D1081" s="55" t="s">
        <v>9159</v>
      </c>
      <c r="E1081" s="55" t="s">
        <v>9121</v>
      </c>
      <c r="F1081" s="55" t="s">
        <v>9159</v>
      </c>
    </row>
    <row r="1082" spans="1:6">
      <c r="A1082" s="54">
        <v>181116042</v>
      </c>
      <c r="B1082" s="54">
        <v>181116042</v>
      </c>
      <c r="C1082" s="55" t="s">
        <v>9290</v>
      </c>
      <c r="D1082" s="55" t="s">
        <v>9159</v>
      </c>
      <c r="E1082" s="55" t="s">
        <v>8314</v>
      </c>
      <c r="F1082" s="55" t="s">
        <v>9159</v>
      </c>
    </row>
    <row r="1083" spans="1:6">
      <c r="A1083" s="54">
        <v>190705001</v>
      </c>
      <c r="B1083" s="54">
        <v>190705001</v>
      </c>
      <c r="C1083" s="55" t="s">
        <v>9290</v>
      </c>
      <c r="D1083" s="55" t="s">
        <v>9159</v>
      </c>
      <c r="E1083" s="55" t="s">
        <v>8314</v>
      </c>
      <c r="F1083" s="55" t="s">
        <v>9159</v>
      </c>
    </row>
    <row r="1084" spans="1:6">
      <c r="A1084" s="54">
        <v>190705002</v>
      </c>
      <c r="B1084" s="54">
        <v>190705002</v>
      </c>
      <c r="C1084" s="55" t="s">
        <v>9290</v>
      </c>
      <c r="D1084" s="55" t="s">
        <v>9159</v>
      </c>
      <c r="E1084" s="55" t="s">
        <v>9113</v>
      </c>
      <c r="F1084" s="55" t="s">
        <v>9159</v>
      </c>
    </row>
    <row r="1085" spans="1:6">
      <c r="A1085" s="54">
        <v>190705003</v>
      </c>
      <c r="B1085" s="54">
        <v>190705003</v>
      </c>
      <c r="C1085" s="55" t="s">
        <v>9290</v>
      </c>
      <c r="D1085" s="55" t="s">
        <v>9159</v>
      </c>
      <c r="E1085" s="55" t="s">
        <v>9113</v>
      </c>
      <c r="F1085" s="55" t="s">
        <v>9159</v>
      </c>
    </row>
    <row r="1086" spans="1:6">
      <c r="A1086" s="54">
        <v>1863</v>
      </c>
      <c r="B1086" s="54">
        <v>1863</v>
      </c>
      <c r="C1086" s="55" t="s">
        <v>9292</v>
      </c>
      <c r="D1086" s="55" t="s">
        <v>9159</v>
      </c>
      <c r="E1086" s="55" t="s">
        <v>9117</v>
      </c>
      <c r="F1086" s="55" t="s">
        <v>9159</v>
      </c>
    </row>
    <row r="1087" spans="1:6">
      <c r="A1087" s="54">
        <v>11742</v>
      </c>
      <c r="B1087" s="54">
        <v>11742</v>
      </c>
      <c r="C1087" s="55" t="s">
        <v>9292</v>
      </c>
      <c r="D1087" s="55" t="s">
        <v>9159</v>
      </c>
      <c r="E1087" s="55" t="s">
        <v>8314</v>
      </c>
      <c r="F1087" s="55" t="s">
        <v>9159</v>
      </c>
    </row>
    <row r="1088" spans="1:6">
      <c r="A1088" s="54">
        <v>13456</v>
      </c>
      <c r="B1088" s="54">
        <v>13456</v>
      </c>
      <c r="C1088" s="55" t="s">
        <v>9292</v>
      </c>
      <c r="D1088" s="55" t="s">
        <v>9159</v>
      </c>
      <c r="E1088" s="55" t="s">
        <v>9114</v>
      </c>
      <c r="F1088" s="55" t="s">
        <v>9159</v>
      </c>
    </row>
    <row r="1089" spans="1:6">
      <c r="A1089" s="54">
        <v>170301060</v>
      </c>
      <c r="B1089" s="54">
        <v>170301060</v>
      </c>
      <c r="C1089" s="55" t="s">
        <v>9292</v>
      </c>
      <c r="D1089" s="55" t="s">
        <v>9159</v>
      </c>
      <c r="E1089" s="55" t="s">
        <v>8586</v>
      </c>
      <c r="F1089" s="55" t="s">
        <v>9159</v>
      </c>
    </row>
    <row r="1090" spans="1:6">
      <c r="A1090" s="54">
        <v>181116041</v>
      </c>
      <c r="B1090" s="54">
        <v>181116041</v>
      </c>
      <c r="C1090" s="55" t="s">
        <v>9292</v>
      </c>
      <c r="D1090" s="55" t="s">
        <v>9159</v>
      </c>
      <c r="E1090" s="55" t="s">
        <v>9145</v>
      </c>
      <c r="F1090" s="55" t="s">
        <v>9159</v>
      </c>
    </row>
    <row r="1091" spans="1:6">
      <c r="A1091" s="54">
        <v>190208003</v>
      </c>
      <c r="B1091" s="54">
        <v>190208003</v>
      </c>
      <c r="C1091" s="55" t="s">
        <v>9292</v>
      </c>
      <c r="D1091" s="55" t="s">
        <v>9159</v>
      </c>
      <c r="E1091" s="55" t="s">
        <v>8445</v>
      </c>
      <c r="F1091" s="55" t="s">
        <v>9159</v>
      </c>
    </row>
    <row r="1092" spans="1:6">
      <c r="A1092" s="54">
        <v>190625005</v>
      </c>
      <c r="B1092" s="54">
        <v>190625005</v>
      </c>
      <c r="C1092" s="55" t="s">
        <v>9292</v>
      </c>
      <c r="D1092" s="55" t="s">
        <v>9159</v>
      </c>
      <c r="E1092" s="55" t="s">
        <v>9097</v>
      </c>
      <c r="F1092" s="55" t="s">
        <v>9159</v>
      </c>
    </row>
    <row r="1093" spans="1:6">
      <c r="A1093" s="54">
        <v>190801036</v>
      </c>
      <c r="B1093" s="54">
        <v>190801036</v>
      </c>
      <c r="C1093" s="55" t="s">
        <v>9292</v>
      </c>
      <c r="D1093" s="55" t="s">
        <v>9159</v>
      </c>
      <c r="E1093" s="55" t="s">
        <v>8314</v>
      </c>
      <c r="F1093" s="55" t="s">
        <v>9159</v>
      </c>
    </row>
    <row r="1094" spans="1:6">
      <c r="A1094" s="54">
        <v>1721</v>
      </c>
      <c r="B1094" s="54">
        <v>1721</v>
      </c>
      <c r="C1094" s="55" t="s">
        <v>9293</v>
      </c>
      <c r="D1094" s="55" t="s">
        <v>9159</v>
      </c>
      <c r="E1094" s="55" t="s">
        <v>9148</v>
      </c>
      <c r="F1094" s="55" t="s">
        <v>9159</v>
      </c>
    </row>
    <row r="1095" spans="1:6">
      <c r="A1095" s="54">
        <v>1722</v>
      </c>
      <c r="B1095" s="54">
        <v>1722</v>
      </c>
      <c r="C1095" s="55" t="s">
        <v>9293</v>
      </c>
      <c r="D1095" s="55" t="s">
        <v>9159</v>
      </c>
      <c r="E1095" s="55" t="s">
        <v>9228</v>
      </c>
      <c r="F1095" s="55" t="s">
        <v>9159</v>
      </c>
    </row>
    <row r="1096" spans="1:6">
      <c r="A1096" s="54">
        <v>1727</v>
      </c>
      <c r="B1096" s="54">
        <v>1727</v>
      </c>
      <c r="C1096" s="55" t="s">
        <v>9293</v>
      </c>
      <c r="D1096" s="55" t="s">
        <v>9159</v>
      </c>
      <c r="E1096" s="55" t="s">
        <v>8314</v>
      </c>
      <c r="F1096" s="55" t="s">
        <v>9159</v>
      </c>
    </row>
    <row r="1097" spans="1:6">
      <c r="A1097" s="54">
        <v>1728</v>
      </c>
      <c r="B1097" s="54">
        <v>1728</v>
      </c>
      <c r="C1097" s="55" t="s">
        <v>9293</v>
      </c>
      <c r="D1097" s="55" t="s">
        <v>9159</v>
      </c>
      <c r="E1097" s="55" t="s">
        <v>9142</v>
      </c>
      <c r="F1097" s="55" t="s">
        <v>9159</v>
      </c>
    </row>
    <row r="1098" spans="1:6">
      <c r="A1098" s="54">
        <v>1918</v>
      </c>
      <c r="B1098" s="54">
        <v>1918</v>
      </c>
      <c r="C1098" s="55" t="s">
        <v>9293</v>
      </c>
      <c r="D1098" s="55" t="s">
        <v>9159</v>
      </c>
      <c r="E1098" s="55" t="s">
        <v>9126</v>
      </c>
      <c r="F1098" s="55" t="s">
        <v>9159</v>
      </c>
    </row>
    <row r="1099" spans="1:6">
      <c r="A1099" s="54">
        <v>1974</v>
      </c>
      <c r="B1099" s="54">
        <v>1974</v>
      </c>
      <c r="C1099" s="55" t="s">
        <v>9293</v>
      </c>
      <c r="D1099" s="55" t="s">
        <v>9159</v>
      </c>
      <c r="E1099" s="55" t="s">
        <v>8314</v>
      </c>
      <c r="F1099" s="55" t="s">
        <v>9159</v>
      </c>
    </row>
    <row r="1100" spans="1:6">
      <c r="A1100" s="54">
        <v>1975</v>
      </c>
      <c r="B1100" s="54">
        <v>1975</v>
      </c>
      <c r="C1100" s="55" t="s">
        <v>9293</v>
      </c>
      <c r="D1100" s="55" t="s">
        <v>9159</v>
      </c>
      <c r="E1100" s="55" t="s">
        <v>9125</v>
      </c>
      <c r="F1100" s="55" t="s">
        <v>9159</v>
      </c>
    </row>
    <row r="1101" spans="1:6">
      <c r="A1101" s="54">
        <v>10705</v>
      </c>
      <c r="B1101" s="55" t="s">
        <v>9294</v>
      </c>
      <c r="C1101" s="55" t="s">
        <v>9293</v>
      </c>
      <c r="D1101" s="55" t="s">
        <v>9159</v>
      </c>
      <c r="E1101" s="55" t="s">
        <v>9295</v>
      </c>
      <c r="F1101" s="55" t="s">
        <v>9159</v>
      </c>
    </row>
    <row r="1102" spans="1:6">
      <c r="A1102" s="54">
        <v>170124007</v>
      </c>
      <c r="B1102" s="54">
        <v>170124007</v>
      </c>
      <c r="C1102" s="55" t="s">
        <v>9293</v>
      </c>
      <c r="D1102" s="55" t="s">
        <v>9159</v>
      </c>
      <c r="E1102" s="55" t="s">
        <v>9149</v>
      </c>
      <c r="F1102" s="55" t="s">
        <v>9159</v>
      </c>
    </row>
    <row r="1103" spans="1:6">
      <c r="A1103" s="54">
        <v>180905143</v>
      </c>
      <c r="B1103" s="54">
        <v>180905143</v>
      </c>
      <c r="C1103" s="55" t="s">
        <v>9293</v>
      </c>
      <c r="D1103" s="55" t="s">
        <v>9159</v>
      </c>
      <c r="E1103" s="55" t="s">
        <v>8586</v>
      </c>
      <c r="F1103" s="55" t="s">
        <v>9159</v>
      </c>
    </row>
    <row r="1104" spans="1:6">
      <c r="A1104" s="54">
        <v>181115008</v>
      </c>
      <c r="B1104" s="54">
        <v>181115008</v>
      </c>
      <c r="C1104" s="55" t="s">
        <v>9293</v>
      </c>
      <c r="D1104" s="55" t="s">
        <v>9159</v>
      </c>
      <c r="E1104" s="55" t="s">
        <v>9296</v>
      </c>
      <c r="F1104" s="55" t="s">
        <v>9159</v>
      </c>
    </row>
    <row r="1105" spans="1:6">
      <c r="A1105" s="54">
        <v>181115009</v>
      </c>
      <c r="B1105" s="54">
        <v>181115009</v>
      </c>
      <c r="C1105" s="55" t="s">
        <v>9293</v>
      </c>
      <c r="D1105" s="55" t="s">
        <v>9159</v>
      </c>
      <c r="E1105" s="55" t="s">
        <v>9114</v>
      </c>
      <c r="F1105" s="55" t="s">
        <v>9159</v>
      </c>
    </row>
    <row r="1106" spans="1:6">
      <c r="A1106" s="54">
        <v>181115010</v>
      </c>
      <c r="B1106" s="54">
        <v>181115010</v>
      </c>
      <c r="C1106" s="55" t="s">
        <v>9293</v>
      </c>
      <c r="D1106" s="55" t="s">
        <v>9159</v>
      </c>
      <c r="E1106" s="55" t="s">
        <v>9131</v>
      </c>
      <c r="F1106" s="55" t="s">
        <v>9159</v>
      </c>
    </row>
    <row r="1107" spans="1:6">
      <c r="A1107" s="54">
        <v>181115011</v>
      </c>
      <c r="B1107" s="54">
        <v>181115011</v>
      </c>
      <c r="C1107" s="55" t="s">
        <v>9293</v>
      </c>
      <c r="D1107" s="55" t="s">
        <v>9159</v>
      </c>
      <c r="E1107" s="55" t="s">
        <v>9149</v>
      </c>
      <c r="F1107" s="55" t="s">
        <v>9159</v>
      </c>
    </row>
    <row r="1108" spans="1:6">
      <c r="A1108" s="54">
        <v>181115012</v>
      </c>
      <c r="B1108" s="54">
        <v>181115012</v>
      </c>
      <c r="C1108" s="55" t="s">
        <v>9293</v>
      </c>
      <c r="D1108" s="55" t="s">
        <v>9159</v>
      </c>
      <c r="E1108" s="55" t="s">
        <v>9136</v>
      </c>
      <c r="F1108" s="55" t="s">
        <v>9159</v>
      </c>
    </row>
    <row r="1109" spans="1:6">
      <c r="A1109" s="54">
        <v>181115013</v>
      </c>
      <c r="B1109" s="54">
        <v>181115013</v>
      </c>
      <c r="C1109" s="55" t="s">
        <v>9293</v>
      </c>
      <c r="D1109" s="55" t="s">
        <v>9159</v>
      </c>
      <c r="E1109" s="55" t="s">
        <v>9127</v>
      </c>
      <c r="F1109" s="55" t="s">
        <v>9159</v>
      </c>
    </row>
    <row r="1110" spans="1:6">
      <c r="A1110" s="54">
        <v>181115014</v>
      </c>
      <c r="B1110" s="54">
        <v>181115014</v>
      </c>
      <c r="C1110" s="55" t="s">
        <v>9293</v>
      </c>
      <c r="D1110" s="55" t="s">
        <v>9159</v>
      </c>
      <c r="E1110" s="55" t="s">
        <v>9104</v>
      </c>
      <c r="F1110" s="55" t="s">
        <v>9159</v>
      </c>
    </row>
    <row r="1111" spans="1:6">
      <c r="A1111" s="54">
        <v>181116043</v>
      </c>
      <c r="B1111" s="54">
        <v>181116043</v>
      </c>
      <c r="C1111" s="55" t="s">
        <v>9293</v>
      </c>
      <c r="D1111" s="55" t="s">
        <v>9159</v>
      </c>
      <c r="E1111" s="55" t="s">
        <v>9227</v>
      </c>
      <c r="F1111" s="55" t="s">
        <v>9159</v>
      </c>
    </row>
    <row r="1112" spans="1:6">
      <c r="A1112" s="54">
        <v>181204037</v>
      </c>
      <c r="B1112" s="54">
        <v>181204037</v>
      </c>
      <c r="C1112" s="55" t="s">
        <v>9293</v>
      </c>
      <c r="D1112" s="55" t="s">
        <v>9159</v>
      </c>
      <c r="E1112" s="55" t="s">
        <v>9227</v>
      </c>
      <c r="F1112" s="55" t="s">
        <v>9159</v>
      </c>
    </row>
    <row r="1113" spans="1:6">
      <c r="A1113" s="54">
        <v>181204039</v>
      </c>
      <c r="B1113" s="54">
        <v>181204039</v>
      </c>
      <c r="C1113" s="55" t="s">
        <v>9293</v>
      </c>
      <c r="D1113" s="55" t="s">
        <v>9159</v>
      </c>
      <c r="E1113" s="55" t="s">
        <v>9228</v>
      </c>
      <c r="F1113" s="55" t="s">
        <v>9159</v>
      </c>
    </row>
    <row r="1114" spans="1:6">
      <c r="A1114" s="54">
        <v>190109001</v>
      </c>
      <c r="B1114" s="54">
        <v>190109001</v>
      </c>
      <c r="C1114" s="55" t="s">
        <v>9293</v>
      </c>
      <c r="D1114" s="55" t="s">
        <v>9159</v>
      </c>
      <c r="E1114" s="55" t="s">
        <v>9297</v>
      </c>
      <c r="F1114" s="55" t="s">
        <v>9159</v>
      </c>
    </row>
    <row r="1115" spans="1:6">
      <c r="A1115" s="54">
        <v>190118011</v>
      </c>
      <c r="B1115" s="54">
        <v>190118011</v>
      </c>
      <c r="C1115" s="55" t="s">
        <v>9293</v>
      </c>
      <c r="D1115" s="55" t="s">
        <v>9159</v>
      </c>
      <c r="E1115" s="55" t="s">
        <v>9298</v>
      </c>
      <c r="F1115" s="55" t="s">
        <v>9159</v>
      </c>
    </row>
    <row r="1116" spans="1:6">
      <c r="A1116" s="54">
        <v>10024</v>
      </c>
      <c r="B1116" s="54">
        <v>10024</v>
      </c>
      <c r="C1116" s="55" t="s">
        <v>9299</v>
      </c>
      <c r="D1116" s="55" t="s">
        <v>9159</v>
      </c>
      <c r="E1116" s="55" t="s">
        <v>9103</v>
      </c>
      <c r="F1116" s="55" t="s">
        <v>9159</v>
      </c>
    </row>
    <row r="1117" spans="1:6">
      <c r="A1117" s="54">
        <v>70002</v>
      </c>
      <c r="B1117" s="55" t="s">
        <v>9300</v>
      </c>
      <c r="C1117" s="55" t="s">
        <v>9299</v>
      </c>
      <c r="D1117" s="55" t="s">
        <v>9159</v>
      </c>
      <c r="E1117" s="55" t="s">
        <v>9106</v>
      </c>
      <c r="F1117" s="55" t="s">
        <v>9159</v>
      </c>
    </row>
    <row r="1118" spans="1:6">
      <c r="A1118" s="54">
        <v>70003</v>
      </c>
      <c r="B1118" s="55" t="s">
        <v>9301</v>
      </c>
      <c r="C1118" s="55" t="s">
        <v>9299</v>
      </c>
      <c r="D1118" s="55" t="s">
        <v>9159</v>
      </c>
      <c r="E1118" s="55" t="s">
        <v>9100</v>
      </c>
      <c r="F1118" s="55" t="s">
        <v>9159</v>
      </c>
    </row>
    <row r="1119" spans="1:6">
      <c r="A1119" s="54">
        <v>70015</v>
      </c>
      <c r="B1119" s="55" t="s">
        <v>9302</v>
      </c>
      <c r="C1119" s="55" t="s">
        <v>9299</v>
      </c>
      <c r="D1119" s="55" t="s">
        <v>9159</v>
      </c>
      <c r="E1119" s="55" t="s">
        <v>8314</v>
      </c>
      <c r="F1119" s="55" t="s">
        <v>9159</v>
      </c>
    </row>
    <row r="1120" spans="1:6">
      <c r="A1120" s="54">
        <v>70020</v>
      </c>
      <c r="B1120" s="55" t="s">
        <v>9303</v>
      </c>
      <c r="C1120" s="55" t="s">
        <v>9299</v>
      </c>
      <c r="D1120" s="55" t="s">
        <v>9159</v>
      </c>
      <c r="E1120" s="55" t="s">
        <v>9109</v>
      </c>
      <c r="F1120" s="55" t="s">
        <v>9159</v>
      </c>
    </row>
    <row r="1121" spans="1:6">
      <c r="A1121" s="54">
        <v>70021</v>
      </c>
      <c r="B1121" s="55" t="s">
        <v>9304</v>
      </c>
      <c r="C1121" s="55" t="s">
        <v>9299</v>
      </c>
      <c r="D1121" s="55" t="s">
        <v>9159</v>
      </c>
      <c r="E1121" s="55" t="s">
        <v>9117</v>
      </c>
      <c r="F1121" s="55" t="s">
        <v>9159</v>
      </c>
    </row>
    <row r="1122" spans="1:6">
      <c r="A1122" s="54">
        <v>70022</v>
      </c>
      <c r="B1122" s="55" t="s">
        <v>9305</v>
      </c>
      <c r="C1122" s="55" t="s">
        <v>9299</v>
      </c>
      <c r="D1122" s="55" t="s">
        <v>9159</v>
      </c>
      <c r="E1122" s="55" t="s">
        <v>9092</v>
      </c>
      <c r="F1122" s="55" t="s">
        <v>9159</v>
      </c>
    </row>
    <row r="1123" spans="1:6">
      <c r="A1123" s="54">
        <v>70025</v>
      </c>
      <c r="B1123" s="55" t="s">
        <v>9306</v>
      </c>
      <c r="C1123" s="55" t="s">
        <v>9299</v>
      </c>
      <c r="D1123" s="55" t="s">
        <v>9159</v>
      </c>
      <c r="E1123" s="55" t="s">
        <v>9114</v>
      </c>
      <c r="F1123" s="55" t="s">
        <v>9159</v>
      </c>
    </row>
    <row r="1124" spans="1:6">
      <c r="A1124" s="54">
        <v>70030</v>
      </c>
      <c r="B1124" s="55" t="s">
        <v>9307</v>
      </c>
      <c r="C1124" s="55" t="s">
        <v>9299</v>
      </c>
      <c r="D1124" s="55" t="s">
        <v>9159</v>
      </c>
      <c r="E1124" s="55" t="s">
        <v>9114</v>
      </c>
      <c r="F1124" s="55" t="s">
        <v>9159</v>
      </c>
    </row>
    <row r="1125" spans="1:6">
      <c r="A1125" s="54">
        <v>70034</v>
      </c>
      <c r="B1125" s="55" t="s">
        <v>9308</v>
      </c>
      <c r="C1125" s="55" t="s">
        <v>9299</v>
      </c>
      <c r="D1125" s="55" t="s">
        <v>9159</v>
      </c>
      <c r="E1125" s="55" t="s">
        <v>9097</v>
      </c>
      <c r="F1125" s="55" t="s">
        <v>9159</v>
      </c>
    </row>
    <row r="1126" spans="1:6">
      <c r="A1126" s="54">
        <v>70035</v>
      </c>
      <c r="B1126" s="55" t="s">
        <v>9309</v>
      </c>
      <c r="C1126" s="55" t="s">
        <v>9299</v>
      </c>
      <c r="D1126" s="55" t="s">
        <v>9159</v>
      </c>
      <c r="E1126" s="55" t="s">
        <v>9095</v>
      </c>
      <c r="F1126" s="55" t="s">
        <v>9159</v>
      </c>
    </row>
    <row r="1127" spans="1:6">
      <c r="A1127" s="54">
        <v>70037</v>
      </c>
      <c r="B1127" s="55" t="s">
        <v>9310</v>
      </c>
      <c r="C1127" s="55" t="s">
        <v>9299</v>
      </c>
      <c r="D1127" s="55" t="s">
        <v>9159</v>
      </c>
      <c r="E1127" s="55" t="s">
        <v>9311</v>
      </c>
      <c r="F1127" s="55" t="s">
        <v>9159</v>
      </c>
    </row>
    <row r="1128" spans="1:6">
      <c r="A1128" s="54">
        <v>70038</v>
      </c>
      <c r="B1128" s="55" t="s">
        <v>9312</v>
      </c>
      <c r="C1128" s="55" t="s">
        <v>9299</v>
      </c>
      <c r="D1128" s="55" t="s">
        <v>9159</v>
      </c>
      <c r="E1128" s="55" t="s">
        <v>9103</v>
      </c>
      <c r="F1128" s="55" t="s">
        <v>9159</v>
      </c>
    </row>
    <row r="1129" spans="1:6">
      <c r="A1129" s="54">
        <v>70044</v>
      </c>
      <c r="B1129" s="54">
        <v>70044</v>
      </c>
      <c r="C1129" s="55" t="s">
        <v>9299</v>
      </c>
      <c r="D1129" s="55" t="s">
        <v>9159</v>
      </c>
      <c r="E1129" s="55" t="s">
        <v>8314</v>
      </c>
      <c r="F1129" s="55" t="s">
        <v>9159</v>
      </c>
    </row>
    <row r="1130" spans="1:6">
      <c r="A1130" s="54">
        <v>70045</v>
      </c>
      <c r="B1130" s="54">
        <v>70045</v>
      </c>
      <c r="C1130" s="55" t="s">
        <v>9299</v>
      </c>
      <c r="D1130" s="55" t="s">
        <v>9159</v>
      </c>
      <c r="E1130" s="55" t="s">
        <v>9117</v>
      </c>
      <c r="F1130" s="55" t="s">
        <v>9159</v>
      </c>
    </row>
    <row r="1131" spans="1:6">
      <c r="A1131" s="54">
        <v>70046</v>
      </c>
      <c r="B1131" s="54">
        <v>70046</v>
      </c>
      <c r="C1131" s="55" t="s">
        <v>9299</v>
      </c>
      <c r="D1131" s="55" t="s">
        <v>9159</v>
      </c>
      <c r="E1131" s="55" t="s">
        <v>9095</v>
      </c>
      <c r="F1131" s="55" t="s">
        <v>9159</v>
      </c>
    </row>
    <row r="1132" spans="1:6">
      <c r="A1132" s="54">
        <v>70049</v>
      </c>
      <c r="B1132" s="54">
        <v>70049</v>
      </c>
      <c r="C1132" s="55" t="s">
        <v>9299</v>
      </c>
      <c r="D1132" s="55" t="s">
        <v>9159</v>
      </c>
      <c r="E1132" s="55" t="s">
        <v>9117</v>
      </c>
      <c r="F1132" s="55" t="s">
        <v>9159</v>
      </c>
    </row>
    <row r="1133" spans="1:6">
      <c r="A1133" s="54">
        <v>70050</v>
      </c>
      <c r="B1133" s="54">
        <v>70050</v>
      </c>
      <c r="C1133" s="55" t="s">
        <v>9299</v>
      </c>
      <c r="D1133" s="55" t="s">
        <v>9159</v>
      </c>
      <c r="E1133" s="55" t="s">
        <v>9117</v>
      </c>
      <c r="F1133" s="55" t="s">
        <v>9159</v>
      </c>
    </row>
    <row r="1134" spans="1:6">
      <c r="A1134" s="54">
        <v>70051</v>
      </c>
      <c r="B1134" s="54">
        <v>70051</v>
      </c>
      <c r="C1134" s="55" t="s">
        <v>9299</v>
      </c>
      <c r="D1134" s="55" t="s">
        <v>9159</v>
      </c>
      <c r="E1134" s="55" t="s">
        <v>9106</v>
      </c>
      <c r="F1134" s="55" t="s">
        <v>9159</v>
      </c>
    </row>
    <row r="1135" spans="1:6">
      <c r="A1135" s="54">
        <v>70053</v>
      </c>
      <c r="B1135" s="54">
        <v>70053</v>
      </c>
      <c r="C1135" s="55" t="s">
        <v>9299</v>
      </c>
      <c r="D1135" s="55" t="s">
        <v>9159</v>
      </c>
      <c r="E1135" s="55" t="s">
        <v>9101</v>
      </c>
      <c r="F1135" s="55" t="s">
        <v>9159</v>
      </c>
    </row>
    <row r="1136" spans="1:6">
      <c r="A1136" s="54">
        <v>70054</v>
      </c>
      <c r="B1136" s="54">
        <v>70054</v>
      </c>
      <c r="C1136" s="55" t="s">
        <v>9299</v>
      </c>
      <c r="D1136" s="55" t="s">
        <v>9159</v>
      </c>
      <c r="E1136" s="55" t="s">
        <v>9100</v>
      </c>
      <c r="F1136" s="55" t="s">
        <v>9159</v>
      </c>
    </row>
    <row r="1137" spans="1:6">
      <c r="A1137" s="54">
        <v>70057</v>
      </c>
      <c r="B1137" s="54">
        <v>70057</v>
      </c>
      <c r="C1137" s="55" t="s">
        <v>9299</v>
      </c>
      <c r="D1137" s="55" t="s">
        <v>9159</v>
      </c>
      <c r="E1137" s="55" t="s">
        <v>9117</v>
      </c>
      <c r="F1137" s="55" t="s">
        <v>9159</v>
      </c>
    </row>
    <row r="1138" spans="1:6">
      <c r="A1138" s="54">
        <v>70058</v>
      </c>
      <c r="B1138" s="54">
        <v>70058</v>
      </c>
      <c r="C1138" s="55" t="s">
        <v>9299</v>
      </c>
      <c r="D1138" s="55" t="s">
        <v>9159</v>
      </c>
      <c r="E1138" s="55" t="s">
        <v>9101</v>
      </c>
      <c r="F1138" s="55" t="s">
        <v>9159</v>
      </c>
    </row>
    <row r="1139" spans="1:6">
      <c r="A1139" s="54">
        <v>70062</v>
      </c>
      <c r="B1139" s="54">
        <v>70062</v>
      </c>
      <c r="C1139" s="55" t="s">
        <v>9299</v>
      </c>
      <c r="D1139" s="55" t="s">
        <v>9159</v>
      </c>
      <c r="E1139" s="55" t="s">
        <v>8314</v>
      </c>
      <c r="F1139" s="55" t="s">
        <v>9159</v>
      </c>
    </row>
    <row r="1140" spans="1:6">
      <c r="A1140" s="54">
        <v>70063</v>
      </c>
      <c r="B1140" s="54">
        <v>70063</v>
      </c>
      <c r="C1140" s="55" t="s">
        <v>9299</v>
      </c>
      <c r="D1140" s="55" t="s">
        <v>9159</v>
      </c>
      <c r="E1140" s="55" t="s">
        <v>8314</v>
      </c>
      <c r="F1140" s="55" t="s">
        <v>9159</v>
      </c>
    </row>
    <row r="1141" spans="1:6">
      <c r="A1141" s="54">
        <v>180905145</v>
      </c>
      <c r="B1141" s="54">
        <v>180905145</v>
      </c>
      <c r="C1141" s="55" t="s">
        <v>9299</v>
      </c>
      <c r="D1141" s="55" t="s">
        <v>9159</v>
      </c>
      <c r="E1141" s="55" t="s">
        <v>8314</v>
      </c>
      <c r="F1141" s="55" t="s">
        <v>9159</v>
      </c>
    </row>
    <row r="1142" spans="1:6">
      <c r="A1142" s="54">
        <v>180905146</v>
      </c>
      <c r="B1142" s="54">
        <v>180905146</v>
      </c>
      <c r="C1142" s="55" t="s">
        <v>9299</v>
      </c>
      <c r="D1142" s="55" t="s">
        <v>9159</v>
      </c>
      <c r="E1142" s="55" t="s">
        <v>8314</v>
      </c>
      <c r="F1142" s="55" t="s">
        <v>9159</v>
      </c>
    </row>
    <row r="1143" spans="1:6">
      <c r="A1143" s="54">
        <v>180905147</v>
      </c>
      <c r="B1143" s="54">
        <v>180905147</v>
      </c>
      <c r="C1143" s="55" t="s">
        <v>9299</v>
      </c>
      <c r="D1143" s="55" t="s">
        <v>9159</v>
      </c>
      <c r="E1143" s="55" t="s">
        <v>9092</v>
      </c>
      <c r="F1143" s="55" t="s">
        <v>9159</v>
      </c>
    </row>
    <row r="1144" spans="1:6">
      <c r="A1144" s="54">
        <v>180905148</v>
      </c>
      <c r="B1144" s="54">
        <v>180905148</v>
      </c>
      <c r="C1144" s="55" t="s">
        <v>9299</v>
      </c>
      <c r="D1144" s="55" t="s">
        <v>9159</v>
      </c>
      <c r="E1144" s="55" t="s">
        <v>9106</v>
      </c>
      <c r="F1144" s="55" t="s">
        <v>9159</v>
      </c>
    </row>
    <row r="1145" spans="1:6">
      <c r="A1145" s="54">
        <v>181015035</v>
      </c>
      <c r="B1145" s="54">
        <v>181015035</v>
      </c>
      <c r="C1145" s="55" t="s">
        <v>9299</v>
      </c>
      <c r="D1145" s="55" t="s">
        <v>9159</v>
      </c>
      <c r="E1145" s="55" t="s">
        <v>9114</v>
      </c>
      <c r="F1145" s="55" t="s">
        <v>9159</v>
      </c>
    </row>
    <row r="1146" spans="1:6">
      <c r="A1146" s="54">
        <v>181015040</v>
      </c>
      <c r="B1146" s="54">
        <v>181015040</v>
      </c>
      <c r="C1146" s="55" t="s">
        <v>9299</v>
      </c>
      <c r="D1146" s="55" t="s">
        <v>9159</v>
      </c>
      <c r="E1146" s="55" t="s">
        <v>9092</v>
      </c>
      <c r="F1146" s="55" t="s">
        <v>9159</v>
      </c>
    </row>
    <row r="1147" spans="1:6">
      <c r="A1147" s="54">
        <v>181015043</v>
      </c>
      <c r="B1147" s="54">
        <v>181015043</v>
      </c>
      <c r="C1147" s="55" t="s">
        <v>9299</v>
      </c>
      <c r="D1147" s="55" t="s">
        <v>9159</v>
      </c>
      <c r="E1147" s="55" t="s">
        <v>8586</v>
      </c>
      <c r="F1147" s="55" t="s">
        <v>9159</v>
      </c>
    </row>
    <row r="1148" spans="1:6">
      <c r="A1148" s="54">
        <v>181015044</v>
      </c>
      <c r="B1148" s="54">
        <v>181015044</v>
      </c>
      <c r="C1148" s="55" t="s">
        <v>9299</v>
      </c>
      <c r="D1148" s="55" t="s">
        <v>9159</v>
      </c>
      <c r="E1148" s="55" t="s">
        <v>9109</v>
      </c>
      <c r="F1148" s="55" t="s">
        <v>9159</v>
      </c>
    </row>
    <row r="1149" spans="1:6">
      <c r="A1149" s="54">
        <v>181015047</v>
      </c>
      <c r="B1149" s="54">
        <v>181015047</v>
      </c>
      <c r="C1149" s="55" t="s">
        <v>9299</v>
      </c>
      <c r="D1149" s="55" t="s">
        <v>9159</v>
      </c>
      <c r="E1149" s="55" t="s">
        <v>8586</v>
      </c>
      <c r="F1149" s="55" t="s">
        <v>9159</v>
      </c>
    </row>
    <row r="1150" spans="1:6">
      <c r="A1150" s="54">
        <v>181015050</v>
      </c>
      <c r="B1150" s="54">
        <v>181015050</v>
      </c>
      <c r="C1150" s="55" t="s">
        <v>9299</v>
      </c>
      <c r="D1150" s="55" t="s">
        <v>9159</v>
      </c>
      <c r="E1150" s="55" t="s">
        <v>9101</v>
      </c>
      <c r="F1150" s="55" t="s">
        <v>9159</v>
      </c>
    </row>
    <row r="1151" spans="1:6">
      <c r="A1151" s="54">
        <v>181015051</v>
      </c>
      <c r="B1151" s="54">
        <v>181015051</v>
      </c>
      <c r="C1151" s="55" t="s">
        <v>9299</v>
      </c>
      <c r="D1151" s="55" t="s">
        <v>9159</v>
      </c>
      <c r="E1151" s="55" t="s">
        <v>9092</v>
      </c>
      <c r="F1151" s="55" t="s">
        <v>9159</v>
      </c>
    </row>
    <row r="1152" spans="1:6">
      <c r="A1152" s="54">
        <v>181015052</v>
      </c>
      <c r="B1152" s="54">
        <v>181015052</v>
      </c>
      <c r="C1152" s="55" t="s">
        <v>9299</v>
      </c>
      <c r="D1152" s="55" t="s">
        <v>9159</v>
      </c>
      <c r="E1152" s="55" t="s">
        <v>9092</v>
      </c>
      <c r="F1152" s="55" t="s">
        <v>9159</v>
      </c>
    </row>
    <row r="1153" spans="1:6">
      <c r="A1153" s="54">
        <v>181015054</v>
      </c>
      <c r="B1153" s="54">
        <v>181015054</v>
      </c>
      <c r="C1153" s="55" t="s">
        <v>9299</v>
      </c>
      <c r="D1153" s="55" t="s">
        <v>9159</v>
      </c>
      <c r="E1153" s="55" t="s">
        <v>9109</v>
      </c>
      <c r="F1153" s="55" t="s">
        <v>9159</v>
      </c>
    </row>
    <row r="1154" spans="1:6">
      <c r="A1154" s="54">
        <v>181015098</v>
      </c>
      <c r="B1154" s="54">
        <v>181015098</v>
      </c>
      <c r="C1154" s="55" t="s">
        <v>9299</v>
      </c>
      <c r="D1154" s="55" t="s">
        <v>9159</v>
      </c>
      <c r="E1154" s="55" t="s">
        <v>8586</v>
      </c>
      <c r="F1154" s="55" t="s">
        <v>9159</v>
      </c>
    </row>
    <row r="1155" spans="1:6">
      <c r="A1155" s="54">
        <v>190507001</v>
      </c>
      <c r="B1155" s="54">
        <v>190507001</v>
      </c>
      <c r="C1155" s="55" t="s">
        <v>9299</v>
      </c>
      <c r="D1155" s="55" t="s">
        <v>9159</v>
      </c>
      <c r="E1155" s="55" t="s">
        <v>9103</v>
      </c>
      <c r="F1155" s="55" t="s">
        <v>9159</v>
      </c>
    </row>
    <row r="1156" spans="1:6">
      <c r="A1156" s="54">
        <v>190507003</v>
      </c>
      <c r="B1156" s="54">
        <v>190507003</v>
      </c>
      <c r="C1156" s="55" t="s">
        <v>9299</v>
      </c>
      <c r="D1156" s="55" t="s">
        <v>9159</v>
      </c>
      <c r="E1156" s="55" t="s">
        <v>8314</v>
      </c>
      <c r="F1156" s="55" t="s">
        <v>9159</v>
      </c>
    </row>
    <row r="1157" spans="1:6">
      <c r="A1157" s="54">
        <v>190507004</v>
      </c>
      <c r="B1157" s="54">
        <v>190507004</v>
      </c>
      <c r="C1157" s="55" t="s">
        <v>9299</v>
      </c>
      <c r="D1157" s="55" t="s">
        <v>9159</v>
      </c>
      <c r="E1157" s="55" t="s">
        <v>9117</v>
      </c>
      <c r="F1157" s="55" t="s">
        <v>9159</v>
      </c>
    </row>
    <row r="1158" spans="1:6">
      <c r="A1158" s="54">
        <v>190507005</v>
      </c>
      <c r="B1158" s="54">
        <v>190507005</v>
      </c>
      <c r="C1158" s="55" t="s">
        <v>9299</v>
      </c>
      <c r="D1158" s="55" t="s">
        <v>9159</v>
      </c>
      <c r="E1158" s="55" t="s">
        <v>8314</v>
      </c>
      <c r="F1158" s="55" t="s">
        <v>9159</v>
      </c>
    </row>
    <row r="1159" spans="1:6">
      <c r="A1159" s="54">
        <v>190604004</v>
      </c>
      <c r="B1159" s="54">
        <v>190604004</v>
      </c>
      <c r="C1159" s="55" t="s">
        <v>9299</v>
      </c>
      <c r="D1159" s="55" t="s">
        <v>9159</v>
      </c>
      <c r="E1159" s="55" t="s">
        <v>9104</v>
      </c>
      <c r="F1159" s="55" t="s">
        <v>9159</v>
      </c>
    </row>
    <row r="1160" spans="1:6">
      <c r="A1160" s="54">
        <v>191003004</v>
      </c>
      <c r="B1160" s="54">
        <v>191003004</v>
      </c>
      <c r="C1160" s="55" t="s">
        <v>9299</v>
      </c>
      <c r="D1160" s="55" t="s">
        <v>9159</v>
      </c>
      <c r="E1160" s="55" t="s">
        <v>8314</v>
      </c>
      <c r="F1160" s="55" t="s">
        <v>9159</v>
      </c>
    </row>
    <row r="1161" spans="1:6">
      <c r="A1161" s="54">
        <v>191003006</v>
      </c>
      <c r="B1161" s="54">
        <v>191003006</v>
      </c>
      <c r="C1161" s="55" t="s">
        <v>9299</v>
      </c>
      <c r="D1161" s="55" t="s">
        <v>9159</v>
      </c>
      <c r="E1161" s="55" t="s">
        <v>8314</v>
      </c>
      <c r="F1161" s="55" t="s">
        <v>9159</v>
      </c>
    </row>
    <row r="1162" spans="1:6">
      <c r="A1162" s="54">
        <v>191003007</v>
      </c>
      <c r="B1162" s="54">
        <v>191003007</v>
      </c>
      <c r="C1162" s="55" t="s">
        <v>9299</v>
      </c>
      <c r="D1162" s="55" t="s">
        <v>9159</v>
      </c>
      <c r="E1162" s="55" t="s">
        <v>9101</v>
      </c>
      <c r="F1162" s="55" t="s">
        <v>9159</v>
      </c>
    </row>
    <row r="1163" spans="1:6">
      <c r="A1163" s="54">
        <v>191008053</v>
      </c>
      <c r="B1163" s="54">
        <v>191008053</v>
      </c>
      <c r="C1163" s="55" t="s">
        <v>9299</v>
      </c>
      <c r="D1163" s="55" t="s">
        <v>9159</v>
      </c>
      <c r="E1163" s="55" t="s">
        <v>8314</v>
      </c>
      <c r="F1163" s="55" t="s">
        <v>9159</v>
      </c>
    </row>
    <row r="1164" spans="1:6">
      <c r="A1164" s="54">
        <v>191008054</v>
      </c>
      <c r="B1164" s="54">
        <v>191008054</v>
      </c>
      <c r="C1164" s="55" t="s">
        <v>9299</v>
      </c>
      <c r="D1164" s="55" t="s">
        <v>9159</v>
      </c>
      <c r="E1164" s="55" t="s">
        <v>9099</v>
      </c>
      <c r="F1164" s="55" t="s">
        <v>9159</v>
      </c>
    </row>
    <row r="1165" spans="1:6">
      <c r="A1165" s="54">
        <v>191008057</v>
      </c>
      <c r="B1165" s="54">
        <v>191008057</v>
      </c>
      <c r="C1165" s="55" t="s">
        <v>9299</v>
      </c>
      <c r="D1165" s="55" t="s">
        <v>9159</v>
      </c>
      <c r="E1165" s="55" t="s">
        <v>9103</v>
      </c>
      <c r="F1165" s="55" t="s">
        <v>9159</v>
      </c>
    </row>
    <row r="1166" spans="1:6">
      <c r="A1166" s="54">
        <v>191008058</v>
      </c>
      <c r="B1166" s="54">
        <v>191008058</v>
      </c>
      <c r="C1166" s="55" t="s">
        <v>9299</v>
      </c>
      <c r="D1166" s="55" t="s">
        <v>9159</v>
      </c>
      <c r="E1166" s="55" t="s">
        <v>8314</v>
      </c>
      <c r="F1166" s="55" t="s">
        <v>9159</v>
      </c>
    </row>
    <row r="1167" spans="1:6">
      <c r="A1167" s="54">
        <v>191008063</v>
      </c>
      <c r="B1167" s="54">
        <v>191008063</v>
      </c>
      <c r="C1167" s="55" t="s">
        <v>9299</v>
      </c>
      <c r="D1167" s="55" t="s">
        <v>9159</v>
      </c>
      <c r="E1167" s="55" t="s">
        <v>8314</v>
      </c>
      <c r="F1167" s="55" t="s">
        <v>9159</v>
      </c>
    </row>
    <row r="1168" spans="1:6">
      <c r="A1168" s="54">
        <v>191008064</v>
      </c>
      <c r="B1168" s="54">
        <v>191008064</v>
      </c>
      <c r="C1168" s="55" t="s">
        <v>9299</v>
      </c>
      <c r="D1168" s="55" t="s">
        <v>9159</v>
      </c>
      <c r="E1168" s="55" t="s">
        <v>9114</v>
      </c>
      <c r="F1168" s="55" t="s">
        <v>9159</v>
      </c>
    </row>
    <row r="1169" spans="1:6">
      <c r="A1169" s="54">
        <v>191008065</v>
      </c>
      <c r="B1169" s="54">
        <v>191008065</v>
      </c>
      <c r="C1169" s="55" t="s">
        <v>9299</v>
      </c>
      <c r="D1169" s="55" t="s">
        <v>9159</v>
      </c>
      <c r="E1169" s="55" t="s">
        <v>9100</v>
      </c>
      <c r="F1169" s="55" t="s">
        <v>9159</v>
      </c>
    </row>
    <row r="1170" spans="1:6">
      <c r="A1170" s="54">
        <v>191008072</v>
      </c>
      <c r="B1170" s="54">
        <v>191008072</v>
      </c>
      <c r="C1170" s="55" t="s">
        <v>9299</v>
      </c>
      <c r="D1170" s="55" t="s">
        <v>9159</v>
      </c>
      <c r="E1170" s="55" t="s">
        <v>9114</v>
      </c>
      <c r="F1170" s="55" t="s">
        <v>9159</v>
      </c>
    </row>
    <row r="1171" spans="1:6">
      <c r="A1171" s="54">
        <v>191010004</v>
      </c>
      <c r="B1171" s="54">
        <v>191010004</v>
      </c>
      <c r="C1171" s="55" t="s">
        <v>9299</v>
      </c>
      <c r="D1171" s="55" t="s">
        <v>9159</v>
      </c>
      <c r="E1171" s="55" t="s">
        <v>9096</v>
      </c>
      <c r="F1171" s="55" t="s">
        <v>9159</v>
      </c>
    </row>
    <row r="1172" spans="1:6">
      <c r="A1172" s="54">
        <v>191016001</v>
      </c>
      <c r="B1172" s="54">
        <v>191016001</v>
      </c>
      <c r="C1172" s="55" t="s">
        <v>9299</v>
      </c>
      <c r="D1172" s="55" t="s">
        <v>9159</v>
      </c>
      <c r="E1172" s="55" t="s">
        <v>9117</v>
      </c>
      <c r="F1172" s="55" t="s">
        <v>9159</v>
      </c>
    </row>
    <row r="1173" spans="1:6">
      <c r="A1173" s="54">
        <v>191016002</v>
      </c>
      <c r="B1173" s="54">
        <v>191016002</v>
      </c>
      <c r="C1173" s="55" t="s">
        <v>9299</v>
      </c>
      <c r="D1173" s="55" t="s">
        <v>9159</v>
      </c>
      <c r="E1173" s="55" t="s">
        <v>9117</v>
      </c>
      <c r="F1173" s="55" t="s">
        <v>9159</v>
      </c>
    </row>
    <row r="1174" spans="1:6">
      <c r="A1174" s="54">
        <v>191016003</v>
      </c>
      <c r="B1174" s="54">
        <v>191016003</v>
      </c>
      <c r="C1174" s="55" t="s">
        <v>9299</v>
      </c>
      <c r="D1174" s="55" t="s">
        <v>9159</v>
      </c>
      <c r="E1174" s="55" t="s">
        <v>9103</v>
      </c>
      <c r="F1174" s="55" t="s">
        <v>9159</v>
      </c>
    </row>
    <row r="1175" spans="1:6">
      <c r="A1175" s="54">
        <v>191016004</v>
      </c>
      <c r="B1175" s="54">
        <v>191016004</v>
      </c>
      <c r="C1175" s="55" t="s">
        <v>9299</v>
      </c>
      <c r="D1175" s="55" t="s">
        <v>9159</v>
      </c>
      <c r="E1175" s="55" t="s">
        <v>8314</v>
      </c>
      <c r="F1175" s="55" t="s">
        <v>9159</v>
      </c>
    </row>
    <row r="1176" spans="1:6">
      <c r="A1176" s="54">
        <v>893</v>
      </c>
      <c r="B1176" s="54">
        <v>893</v>
      </c>
      <c r="C1176" s="55" t="s">
        <v>9313</v>
      </c>
      <c r="D1176" s="55" t="s">
        <v>9159</v>
      </c>
      <c r="E1176" s="55" t="s">
        <v>8314</v>
      </c>
      <c r="F1176" s="55" t="s">
        <v>9159</v>
      </c>
    </row>
    <row r="1177" spans="1:6">
      <c r="A1177" s="54">
        <v>181015037</v>
      </c>
      <c r="B1177" s="54">
        <v>181015037</v>
      </c>
      <c r="C1177" s="55" t="s">
        <v>9313</v>
      </c>
      <c r="D1177" s="55" t="s">
        <v>9159</v>
      </c>
      <c r="E1177" s="55" t="s">
        <v>9114</v>
      </c>
      <c r="F1177" s="55" t="s">
        <v>9159</v>
      </c>
    </row>
    <row r="1178" spans="1:6">
      <c r="A1178" s="54">
        <v>181015039</v>
      </c>
      <c r="B1178" s="54">
        <v>181015039</v>
      </c>
      <c r="C1178" s="55" t="s">
        <v>9313</v>
      </c>
      <c r="D1178" s="55" t="s">
        <v>9159</v>
      </c>
      <c r="E1178" s="55" t="s">
        <v>9097</v>
      </c>
      <c r="F1178" s="55" t="s">
        <v>9159</v>
      </c>
    </row>
    <row r="1179" spans="1:6">
      <c r="A1179" s="54">
        <v>181015046</v>
      </c>
      <c r="B1179" s="54">
        <v>181015046</v>
      </c>
      <c r="C1179" s="55" t="s">
        <v>9313</v>
      </c>
      <c r="D1179" s="55" t="s">
        <v>9159</v>
      </c>
      <c r="E1179" s="55" t="s">
        <v>9099</v>
      </c>
      <c r="F1179" s="55" t="s">
        <v>9159</v>
      </c>
    </row>
    <row r="1180" spans="1:6">
      <c r="A1180" s="54">
        <v>181015048</v>
      </c>
      <c r="B1180" s="54">
        <v>181015048</v>
      </c>
      <c r="C1180" s="55" t="s">
        <v>9313</v>
      </c>
      <c r="D1180" s="55" t="s">
        <v>9159</v>
      </c>
      <c r="E1180" s="55" t="s">
        <v>8314</v>
      </c>
      <c r="F1180" s="55" t="s">
        <v>9159</v>
      </c>
    </row>
    <row r="1181" spans="1:6">
      <c r="A1181" s="54">
        <v>181015053</v>
      </c>
      <c r="B1181" s="54">
        <v>181015053</v>
      </c>
      <c r="C1181" s="55" t="s">
        <v>9313</v>
      </c>
      <c r="D1181" s="55" t="s">
        <v>9159</v>
      </c>
      <c r="E1181" s="55" t="s">
        <v>8314</v>
      </c>
      <c r="F1181" s="55" t="s">
        <v>9159</v>
      </c>
    </row>
    <row r="1182" spans="1:6">
      <c r="A1182" s="54">
        <v>191003003</v>
      </c>
      <c r="B1182" s="54">
        <v>191003003</v>
      </c>
      <c r="C1182" s="55" t="s">
        <v>9313</v>
      </c>
      <c r="D1182" s="55" t="s">
        <v>9159</v>
      </c>
      <c r="E1182" s="55" t="s">
        <v>9101</v>
      </c>
      <c r="F1182" s="55" t="s">
        <v>9159</v>
      </c>
    </row>
    <row r="1183" spans="1:6">
      <c r="A1183" s="54">
        <v>191003131</v>
      </c>
      <c r="B1183" s="54">
        <v>191003131</v>
      </c>
      <c r="C1183" s="55" t="s">
        <v>9313</v>
      </c>
      <c r="D1183" s="55" t="s">
        <v>9159</v>
      </c>
      <c r="E1183" s="55" t="s">
        <v>8314</v>
      </c>
      <c r="F1183" s="55" t="s">
        <v>9159</v>
      </c>
    </row>
    <row r="1184" spans="1:6">
      <c r="A1184" s="54">
        <v>191008055</v>
      </c>
      <c r="B1184" s="54">
        <v>191008055</v>
      </c>
      <c r="C1184" s="55" t="s">
        <v>9313</v>
      </c>
      <c r="D1184" s="55" t="s">
        <v>9159</v>
      </c>
      <c r="E1184" s="55" t="s">
        <v>8314</v>
      </c>
      <c r="F1184" s="55" t="s">
        <v>9159</v>
      </c>
    </row>
    <row r="1185" spans="1:6">
      <c r="A1185" s="54">
        <v>191008056</v>
      </c>
      <c r="B1185" s="54">
        <v>191008056</v>
      </c>
      <c r="C1185" s="55" t="s">
        <v>9313</v>
      </c>
      <c r="D1185" s="55" t="s">
        <v>9159</v>
      </c>
      <c r="E1185" s="55" t="s">
        <v>8314</v>
      </c>
      <c r="F1185" s="55" t="s">
        <v>9159</v>
      </c>
    </row>
    <row r="1186" spans="1:6">
      <c r="A1186" s="54">
        <v>191008066</v>
      </c>
      <c r="B1186" s="54">
        <v>191008066</v>
      </c>
      <c r="C1186" s="55" t="s">
        <v>9313</v>
      </c>
      <c r="D1186" s="55" t="s">
        <v>9159</v>
      </c>
      <c r="E1186" s="55" t="s">
        <v>8314</v>
      </c>
      <c r="F1186" s="55" t="s">
        <v>9159</v>
      </c>
    </row>
    <row r="1187" spans="1:6">
      <c r="A1187" s="54">
        <v>191008073</v>
      </c>
      <c r="B1187" s="54">
        <v>191008073</v>
      </c>
      <c r="C1187" s="55" t="s">
        <v>9313</v>
      </c>
      <c r="D1187" s="55" t="s">
        <v>9159</v>
      </c>
      <c r="E1187" s="55" t="s">
        <v>9101</v>
      </c>
      <c r="F1187" s="55" t="s">
        <v>9159</v>
      </c>
    </row>
    <row r="1188" spans="1:6">
      <c r="A1188" s="54">
        <v>191008074</v>
      </c>
      <c r="B1188" s="54">
        <v>191008074</v>
      </c>
      <c r="C1188" s="55" t="s">
        <v>9313</v>
      </c>
      <c r="D1188" s="55" t="s">
        <v>9159</v>
      </c>
      <c r="E1188" s="55" t="s">
        <v>8314</v>
      </c>
      <c r="F1188" s="55" t="s">
        <v>9159</v>
      </c>
    </row>
    <row r="1189" spans="1:6">
      <c r="A1189" s="54">
        <v>191115007</v>
      </c>
      <c r="B1189" s="54">
        <v>191115007</v>
      </c>
      <c r="C1189" s="55" t="s">
        <v>9313</v>
      </c>
      <c r="D1189" s="55" t="s">
        <v>9159</v>
      </c>
      <c r="E1189" s="55" t="s">
        <v>9107</v>
      </c>
      <c r="F1189" s="55" t="s">
        <v>9159</v>
      </c>
    </row>
    <row r="1190" spans="1:6">
      <c r="A1190" s="54">
        <v>8237</v>
      </c>
      <c r="B1190" s="54">
        <v>8237</v>
      </c>
      <c r="C1190" s="55" t="s">
        <v>9314</v>
      </c>
      <c r="D1190" s="55" t="s">
        <v>9159</v>
      </c>
      <c r="E1190" s="55" t="s">
        <v>9114</v>
      </c>
      <c r="F1190" s="55" t="s">
        <v>9159</v>
      </c>
    </row>
    <row r="1191" spans="1:6">
      <c r="A1191" s="54">
        <v>170427001</v>
      </c>
      <c r="B1191" s="54">
        <v>170427001</v>
      </c>
      <c r="C1191" s="55" t="s">
        <v>9314</v>
      </c>
      <c r="D1191" s="55" t="s">
        <v>9159</v>
      </c>
      <c r="E1191" s="55" t="s">
        <v>8586</v>
      </c>
      <c r="F1191" s="55" t="s">
        <v>9159</v>
      </c>
    </row>
    <row r="1192" spans="1:6">
      <c r="A1192" s="54">
        <v>181024028</v>
      </c>
      <c r="B1192" s="54">
        <v>181024028</v>
      </c>
      <c r="C1192" s="55" t="s">
        <v>9314</v>
      </c>
      <c r="D1192" s="55" t="s">
        <v>9159</v>
      </c>
      <c r="E1192" s="55" t="s">
        <v>9095</v>
      </c>
      <c r="F1192" s="55" t="s">
        <v>9159</v>
      </c>
    </row>
    <row r="1193" spans="1:6">
      <c r="A1193" s="54">
        <v>181116001</v>
      </c>
      <c r="B1193" s="54">
        <v>181116001</v>
      </c>
      <c r="C1193" s="55" t="s">
        <v>9314</v>
      </c>
      <c r="D1193" s="55" t="s">
        <v>9159</v>
      </c>
      <c r="E1193" s="55" t="s">
        <v>8866</v>
      </c>
      <c r="F1193" s="55" t="s">
        <v>9159</v>
      </c>
    </row>
    <row r="1194" spans="1:6">
      <c r="A1194" s="54">
        <v>181221023</v>
      </c>
      <c r="B1194" s="54">
        <v>181221023</v>
      </c>
      <c r="C1194" s="55" t="s">
        <v>9314</v>
      </c>
      <c r="D1194" s="55" t="s">
        <v>9159</v>
      </c>
      <c r="E1194" s="55" t="s">
        <v>9101</v>
      </c>
      <c r="F1194" s="55" t="s">
        <v>9159</v>
      </c>
    </row>
    <row r="1195" spans="1:6">
      <c r="A1195" s="54">
        <v>190123001</v>
      </c>
      <c r="B1195" s="54">
        <v>190123001</v>
      </c>
      <c r="C1195" s="55" t="s">
        <v>9314</v>
      </c>
      <c r="D1195" s="55" t="s">
        <v>9159</v>
      </c>
      <c r="E1195" s="55" t="s">
        <v>8314</v>
      </c>
      <c r="F1195" s="55" t="s">
        <v>9159</v>
      </c>
    </row>
    <row r="1196" spans="1:6">
      <c r="A1196" s="54">
        <v>190801141</v>
      </c>
      <c r="B1196" s="54">
        <v>190801141</v>
      </c>
      <c r="C1196" s="55" t="s">
        <v>9314</v>
      </c>
      <c r="D1196" s="55" t="s">
        <v>9159</v>
      </c>
      <c r="E1196" s="55" t="s">
        <v>9131</v>
      </c>
      <c r="F1196" s="55" t="s">
        <v>9159</v>
      </c>
    </row>
    <row r="1197" spans="1:6">
      <c r="A1197" s="54">
        <v>190812001</v>
      </c>
      <c r="B1197" s="54">
        <v>190812001</v>
      </c>
      <c r="C1197" s="55" t="s">
        <v>9314</v>
      </c>
      <c r="D1197" s="55" t="s">
        <v>9159</v>
      </c>
      <c r="E1197" s="55" t="s">
        <v>8866</v>
      </c>
      <c r="F1197" s="55" t="s">
        <v>9159</v>
      </c>
    </row>
    <row r="1198" spans="1:6">
      <c r="A1198" s="54">
        <v>191224003</v>
      </c>
      <c r="B1198" s="54">
        <v>191224003</v>
      </c>
      <c r="C1198" s="55" t="s">
        <v>9314</v>
      </c>
      <c r="D1198" s="55" t="s">
        <v>9159</v>
      </c>
      <c r="E1198" s="55" t="s">
        <v>9104</v>
      </c>
      <c r="F1198" s="55" t="s">
        <v>9159</v>
      </c>
    </row>
    <row r="1199" spans="1:6">
      <c r="A1199" s="54">
        <v>49</v>
      </c>
      <c r="B1199" s="54">
        <v>49</v>
      </c>
      <c r="C1199" s="55" t="s">
        <v>9315</v>
      </c>
      <c r="D1199" s="55" t="s">
        <v>9159</v>
      </c>
      <c r="E1199" s="55" t="s">
        <v>9116</v>
      </c>
      <c r="F1199" s="55" t="s">
        <v>9159</v>
      </c>
    </row>
    <row r="1200" spans="1:6">
      <c r="A1200" s="54">
        <v>180905142</v>
      </c>
      <c r="B1200" s="54">
        <v>180905142</v>
      </c>
      <c r="C1200" s="55" t="s">
        <v>9315</v>
      </c>
      <c r="D1200" s="55" t="s">
        <v>9159</v>
      </c>
      <c r="E1200" s="55" t="s">
        <v>9149</v>
      </c>
      <c r="F1200" s="55" t="s">
        <v>9159</v>
      </c>
    </row>
    <row r="1201" spans="1:6">
      <c r="A1201" s="54">
        <v>190801032</v>
      </c>
      <c r="B1201" s="54">
        <v>190801032</v>
      </c>
      <c r="C1201" s="55" t="s">
        <v>9315</v>
      </c>
      <c r="D1201" s="55" t="s">
        <v>9159</v>
      </c>
      <c r="E1201" s="55" t="s">
        <v>9117</v>
      </c>
      <c r="F1201" s="55" t="s">
        <v>9159</v>
      </c>
    </row>
    <row r="1202" spans="1:6">
      <c r="A1202" s="54">
        <v>70010</v>
      </c>
      <c r="B1202" s="55" t="s">
        <v>9316</v>
      </c>
      <c r="C1202" s="55" t="s">
        <v>9317</v>
      </c>
      <c r="D1202" s="55" t="s">
        <v>9159</v>
      </c>
      <c r="E1202" s="55" t="s">
        <v>9114</v>
      </c>
      <c r="F1202" s="55" t="s">
        <v>9159</v>
      </c>
    </row>
    <row r="1203" spans="1:6">
      <c r="A1203" s="54">
        <v>70012</v>
      </c>
      <c r="B1203" s="55" t="s">
        <v>9318</v>
      </c>
      <c r="C1203" s="55" t="s">
        <v>9317</v>
      </c>
      <c r="D1203" s="55" t="s">
        <v>9159</v>
      </c>
      <c r="E1203" s="55" t="s">
        <v>9100</v>
      </c>
      <c r="F1203" s="55" t="s">
        <v>9159</v>
      </c>
    </row>
    <row r="1204" spans="1:6">
      <c r="A1204" s="54">
        <v>70014</v>
      </c>
      <c r="B1204" s="55" t="s">
        <v>9319</v>
      </c>
      <c r="C1204" s="55" t="s">
        <v>9317</v>
      </c>
      <c r="D1204" s="55" t="s">
        <v>9159</v>
      </c>
      <c r="E1204" s="55" t="s">
        <v>9103</v>
      </c>
      <c r="F1204" s="55" t="s">
        <v>9159</v>
      </c>
    </row>
    <row r="1205" spans="1:6">
      <c r="A1205" s="54">
        <v>70017</v>
      </c>
      <c r="B1205" s="55" t="s">
        <v>9320</v>
      </c>
      <c r="C1205" s="55" t="s">
        <v>9317</v>
      </c>
      <c r="D1205" s="55" t="s">
        <v>9159</v>
      </c>
      <c r="E1205" s="55" t="s">
        <v>9092</v>
      </c>
      <c r="F1205" s="55" t="s">
        <v>9159</v>
      </c>
    </row>
    <row r="1206" spans="1:6">
      <c r="A1206" s="54">
        <v>70026</v>
      </c>
      <c r="B1206" s="55" t="s">
        <v>9300</v>
      </c>
      <c r="C1206" s="55" t="s">
        <v>9317</v>
      </c>
      <c r="D1206" s="55" t="s">
        <v>9159</v>
      </c>
      <c r="E1206" s="55" t="s">
        <v>9099</v>
      </c>
      <c r="F1206" s="55" t="s">
        <v>9159</v>
      </c>
    </row>
    <row r="1207" spans="1:6">
      <c r="A1207" s="54">
        <v>1439</v>
      </c>
      <c r="B1207" s="54">
        <v>1439</v>
      </c>
      <c r="C1207" s="55" t="s">
        <v>9321</v>
      </c>
      <c r="D1207" s="55" t="s">
        <v>9159</v>
      </c>
      <c r="E1207" s="55" t="s">
        <v>9103</v>
      </c>
      <c r="F1207" s="55" t="s">
        <v>9159</v>
      </c>
    </row>
    <row r="1208" spans="1:6">
      <c r="A1208" s="54">
        <v>1181</v>
      </c>
      <c r="B1208" s="54">
        <v>1181</v>
      </c>
      <c r="C1208" s="55" t="s">
        <v>9322</v>
      </c>
      <c r="D1208" s="55" t="s">
        <v>9159</v>
      </c>
      <c r="E1208" s="55" t="s">
        <v>8314</v>
      </c>
      <c r="F1208" s="55" t="s">
        <v>9159</v>
      </c>
    </row>
    <row r="1209" spans="1:6">
      <c r="A1209" s="54">
        <v>11636</v>
      </c>
      <c r="B1209" s="54">
        <v>11636</v>
      </c>
      <c r="C1209" s="55" t="s">
        <v>9322</v>
      </c>
      <c r="D1209" s="55" t="s">
        <v>9159</v>
      </c>
      <c r="E1209" s="55" t="s">
        <v>9120</v>
      </c>
      <c r="F1209" s="55" t="s">
        <v>9159</v>
      </c>
    </row>
    <row r="1210" spans="1:6">
      <c r="A1210" s="54">
        <v>11887</v>
      </c>
      <c r="B1210" s="54">
        <v>11887</v>
      </c>
      <c r="C1210" s="55" t="s">
        <v>9322</v>
      </c>
      <c r="D1210" s="55" t="s">
        <v>9159</v>
      </c>
      <c r="E1210" s="55" t="s">
        <v>9125</v>
      </c>
      <c r="F1210" s="55" t="s">
        <v>9159</v>
      </c>
    </row>
    <row r="1211" spans="1:6">
      <c r="A1211" s="54">
        <v>13027</v>
      </c>
      <c r="B1211" s="54">
        <v>13027</v>
      </c>
      <c r="C1211" s="55" t="s">
        <v>9322</v>
      </c>
      <c r="D1211" s="55" t="s">
        <v>9159</v>
      </c>
      <c r="E1211" s="55" t="s">
        <v>9117</v>
      </c>
      <c r="F1211" s="55" t="s">
        <v>9159</v>
      </c>
    </row>
    <row r="1212" spans="1:6">
      <c r="A1212" s="54">
        <v>13190</v>
      </c>
      <c r="B1212" s="54">
        <v>13190</v>
      </c>
      <c r="C1212" s="55" t="s">
        <v>9322</v>
      </c>
      <c r="D1212" s="55" t="s">
        <v>9159</v>
      </c>
      <c r="E1212" s="55" t="s">
        <v>9095</v>
      </c>
      <c r="F1212" s="55" t="s">
        <v>9159</v>
      </c>
    </row>
    <row r="1213" spans="1:6">
      <c r="A1213" s="54">
        <v>13237</v>
      </c>
      <c r="B1213" s="54">
        <v>13237</v>
      </c>
      <c r="C1213" s="55" t="s">
        <v>9322</v>
      </c>
      <c r="D1213" s="55" t="s">
        <v>9159</v>
      </c>
      <c r="E1213" s="55" t="s">
        <v>9135</v>
      </c>
      <c r="F1213" s="55" t="s">
        <v>9159</v>
      </c>
    </row>
    <row r="1214" spans="1:6">
      <c r="A1214" s="54">
        <v>161219008</v>
      </c>
      <c r="B1214" s="54">
        <v>161219008</v>
      </c>
      <c r="C1214" s="55" t="s">
        <v>9322</v>
      </c>
      <c r="D1214" s="55" t="s">
        <v>9159</v>
      </c>
      <c r="E1214" s="55" t="s">
        <v>9124</v>
      </c>
      <c r="F1214" s="55" t="s">
        <v>9159</v>
      </c>
    </row>
    <row r="1215" spans="1:6">
      <c r="A1215" s="54">
        <v>190705008</v>
      </c>
      <c r="B1215" s="54">
        <v>190705008</v>
      </c>
      <c r="C1215" s="55" t="s">
        <v>9322</v>
      </c>
      <c r="D1215" s="55" t="s">
        <v>9159</v>
      </c>
      <c r="E1215" s="55" t="s">
        <v>9103</v>
      </c>
      <c r="F1215" s="55" t="s">
        <v>9159</v>
      </c>
    </row>
    <row r="1216" spans="1:6">
      <c r="A1216" s="54">
        <v>190813059</v>
      </c>
      <c r="B1216" s="54">
        <v>190813059</v>
      </c>
      <c r="C1216" s="55" t="s">
        <v>9322</v>
      </c>
      <c r="D1216" s="55" t="s">
        <v>9159</v>
      </c>
      <c r="E1216" s="55" t="s">
        <v>9117</v>
      </c>
      <c r="F1216" s="55" t="s">
        <v>9159</v>
      </c>
    </row>
    <row r="1217" spans="1:6">
      <c r="A1217" s="54">
        <v>739</v>
      </c>
      <c r="B1217" s="54">
        <v>739</v>
      </c>
      <c r="C1217" s="55" t="s">
        <v>6556</v>
      </c>
      <c r="D1217" s="55" t="s">
        <v>9159</v>
      </c>
      <c r="E1217" s="55" t="s">
        <v>8314</v>
      </c>
      <c r="F1217" s="55" t="s">
        <v>9159</v>
      </c>
    </row>
    <row r="1218" spans="1:6">
      <c r="A1218" s="54">
        <v>749</v>
      </c>
      <c r="B1218" s="54">
        <v>749</v>
      </c>
      <c r="C1218" s="55" t="s">
        <v>6556</v>
      </c>
      <c r="D1218" s="55" t="s">
        <v>9159</v>
      </c>
      <c r="E1218" s="55" t="s">
        <v>9093</v>
      </c>
      <c r="F1218" s="55" t="s">
        <v>9159</v>
      </c>
    </row>
    <row r="1219" spans="1:6">
      <c r="A1219" s="54">
        <v>830</v>
      </c>
      <c r="B1219" s="54">
        <v>830</v>
      </c>
      <c r="C1219" s="55" t="s">
        <v>6556</v>
      </c>
      <c r="D1219" s="55" t="s">
        <v>9159</v>
      </c>
      <c r="E1219" s="55" t="s">
        <v>8314</v>
      </c>
      <c r="F1219" s="55" t="s">
        <v>9159</v>
      </c>
    </row>
    <row r="1220" spans="1:6">
      <c r="A1220" s="54">
        <v>900</v>
      </c>
      <c r="B1220" s="54">
        <v>900</v>
      </c>
      <c r="C1220" s="55" t="s">
        <v>6556</v>
      </c>
      <c r="D1220" s="55" t="s">
        <v>9159</v>
      </c>
      <c r="E1220" s="55" t="s">
        <v>9109</v>
      </c>
      <c r="F1220" s="55" t="s">
        <v>9159</v>
      </c>
    </row>
    <row r="1221" spans="1:6">
      <c r="A1221" s="54">
        <v>904</v>
      </c>
      <c r="B1221" s="54">
        <v>904</v>
      </c>
      <c r="C1221" s="55" t="s">
        <v>6556</v>
      </c>
      <c r="D1221" s="55" t="s">
        <v>9159</v>
      </c>
      <c r="E1221" s="55" t="s">
        <v>8314</v>
      </c>
      <c r="F1221" s="55" t="s">
        <v>9159</v>
      </c>
    </row>
    <row r="1222" spans="1:6">
      <c r="A1222" s="54">
        <v>1602</v>
      </c>
      <c r="B1222" s="54">
        <v>1602</v>
      </c>
      <c r="C1222" s="55" t="s">
        <v>6556</v>
      </c>
      <c r="D1222" s="55" t="s">
        <v>9159</v>
      </c>
      <c r="E1222" s="55" t="s">
        <v>8314</v>
      </c>
      <c r="F1222" s="55" t="s">
        <v>9159</v>
      </c>
    </row>
    <row r="1223" spans="1:6">
      <c r="A1223" s="54">
        <v>10814</v>
      </c>
      <c r="B1223" s="55" t="s">
        <v>9323</v>
      </c>
      <c r="C1223" s="55" t="s">
        <v>6556</v>
      </c>
      <c r="D1223" s="55" t="s">
        <v>9159</v>
      </c>
      <c r="E1223" s="55" t="s">
        <v>8314</v>
      </c>
      <c r="F1223" s="55" t="s">
        <v>9159</v>
      </c>
    </row>
    <row r="1224" spans="1:6">
      <c r="A1224" s="54">
        <v>10969</v>
      </c>
      <c r="B1224" s="55" t="s">
        <v>9324</v>
      </c>
      <c r="C1224" s="55" t="s">
        <v>6556</v>
      </c>
      <c r="D1224" s="55" t="s">
        <v>9159</v>
      </c>
      <c r="E1224" s="55" t="s">
        <v>8314</v>
      </c>
      <c r="F1224" s="55" t="s">
        <v>9159</v>
      </c>
    </row>
    <row r="1225" spans="1:6">
      <c r="A1225" s="54">
        <v>11163</v>
      </c>
      <c r="B1225" s="55" t="s">
        <v>9325</v>
      </c>
      <c r="C1225" s="55" t="s">
        <v>6556</v>
      </c>
      <c r="D1225" s="55" t="s">
        <v>9159</v>
      </c>
      <c r="E1225" s="55" t="s">
        <v>9092</v>
      </c>
      <c r="F1225" s="55" t="s">
        <v>9159</v>
      </c>
    </row>
    <row r="1226" spans="1:6">
      <c r="A1226" s="54">
        <v>11366</v>
      </c>
      <c r="B1226" s="55" t="s">
        <v>9326</v>
      </c>
      <c r="C1226" s="55" t="s">
        <v>6556</v>
      </c>
      <c r="D1226" s="55" t="s">
        <v>9159</v>
      </c>
      <c r="E1226" s="55" t="s">
        <v>9101</v>
      </c>
      <c r="F1226" s="55" t="s">
        <v>9159</v>
      </c>
    </row>
    <row r="1227" spans="1:6">
      <c r="A1227" s="54">
        <v>11674</v>
      </c>
      <c r="B1227" s="54">
        <v>11674</v>
      </c>
      <c r="C1227" s="55" t="s">
        <v>6556</v>
      </c>
      <c r="D1227" s="55" t="s">
        <v>9159</v>
      </c>
      <c r="E1227" s="55" t="s">
        <v>8314</v>
      </c>
      <c r="F1227" s="55" t="s">
        <v>9159</v>
      </c>
    </row>
    <row r="1228" spans="1:6">
      <c r="A1228" s="54">
        <v>11678</v>
      </c>
      <c r="B1228" s="54">
        <v>11678</v>
      </c>
      <c r="C1228" s="55" t="s">
        <v>6556</v>
      </c>
      <c r="D1228" s="55" t="s">
        <v>9159</v>
      </c>
      <c r="E1228" s="55" t="s">
        <v>9106</v>
      </c>
      <c r="F1228" s="55" t="s">
        <v>9159</v>
      </c>
    </row>
    <row r="1229" spans="1:6">
      <c r="A1229" s="54">
        <v>11752</v>
      </c>
      <c r="B1229" s="54">
        <v>11752</v>
      </c>
      <c r="C1229" s="55" t="s">
        <v>6556</v>
      </c>
      <c r="D1229" s="55" t="s">
        <v>9159</v>
      </c>
      <c r="E1229" s="55" t="s">
        <v>8314</v>
      </c>
      <c r="F1229" s="55" t="s">
        <v>9159</v>
      </c>
    </row>
    <row r="1230" spans="1:6">
      <c r="A1230" s="54">
        <v>12181</v>
      </c>
      <c r="B1230" s="54">
        <v>12181</v>
      </c>
      <c r="C1230" s="55" t="s">
        <v>6556</v>
      </c>
      <c r="D1230" s="55" t="s">
        <v>9159</v>
      </c>
      <c r="E1230" s="55" t="s">
        <v>9114</v>
      </c>
      <c r="F1230" s="55" t="s">
        <v>9159</v>
      </c>
    </row>
    <row r="1231" spans="1:6">
      <c r="A1231" s="54">
        <v>12200</v>
      </c>
      <c r="B1231" s="54">
        <v>12200</v>
      </c>
      <c r="C1231" s="55" t="s">
        <v>6556</v>
      </c>
      <c r="D1231" s="55" t="s">
        <v>9159</v>
      </c>
      <c r="E1231" s="55" t="s">
        <v>9095</v>
      </c>
      <c r="F1231" s="55" t="s">
        <v>9159</v>
      </c>
    </row>
    <row r="1232" spans="1:6">
      <c r="A1232" s="54">
        <v>12885</v>
      </c>
      <c r="B1232" s="54">
        <v>12885</v>
      </c>
      <c r="C1232" s="55" t="s">
        <v>6556</v>
      </c>
      <c r="D1232" s="55" t="s">
        <v>9159</v>
      </c>
      <c r="E1232" s="55" t="s">
        <v>8314</v>
      </c>
      <c r="F1232" s="55" t="s">
        <v>9159</v>
      </c>
    </row>
    <row r="1233" spans="1:6">
      <c r="A1233" s="54">
        <v>13289</v>
      </c>
      <c r="B1233" s="54">
        <v>13289</v>
      </c>
      <c r="C1233" s="55" t="s">
        <v>6556</v>
      </c>
      <c r="D1233" s="55" t="s">
        <v>9159</v>
      </c>
      <c r="E1233" s="55" t="s">
        <v>9101</v>
      </c>
      <c r="F1233" s="55" t="s">
        <v>9159</v>
      </c>
    </row>
    <row r="1234" spans="1:6">
      <c r="A1234" s="54">
        <v>13348</v>
      </c>
      <c r="B1234" s="54">
        <v>13348</v>
      </c>
      <c r="C1234" s="55" t="s">
        <v>6556</v>
      </c>
      <c r="D1234" s="55" t="s">
        <v>9159</v>
      </c>
      <c r="E1234" s="55" t="s">
        <v>9093</v>
      </c>
      <c r="F1234" s="55" t="s">
        <v>9159</v>
      </c>
    </row>
    <row r="1235" spans="1:6">
      <c r="A1235" s="54">
        <v>13445</v>
      </c>
      <c r="B1235" s="54">
        <v>13445</v>
      </c>
      <c r="C1235" s="55" t="s">
        <v>6556</v>
      </c>
      <c r="D1235" s="55" t="s">
        <v>9159</v>
      </c>
      <c r="E1235" s="55" t="s">
        <v>9095</v>
      </c>
      <c r="F1235" s="55" t="s">
        <v>9159</v>
      </c>
    </row>
    <row r="1236" spans="1:6">
      <c r="A1236" s="54">
        <v>160606001</v>
      </c>
      <c r="B1236" s="54">
        <v>160606001</v>
      </c>
      <c r="C1236" s="55" t="s">
        <v>6556</v>
      </c>
      <c r="D1236" s="55" t="s">
        <v>9159</v>
      </c>
      <c r="E1236" s="55" t="s">
        <v>8314</v>
      </c>
      <c r="F1236" s="55" t="s">
        <v>9159</v>
      </c>
    </row>
    <row r="1237" spans="1:6">
      <c r="A1237" s="54">
        <v>170119002</v>
      </c>
      <c r="B1237" s="54">
        <v>170119002</v>
      </c>
      <c r="C1237" s="55" t="s">
        <v>6556</v>
      </c>
      <c r="D1237" s="55" t="s">
        <v>9159</v>
      </c>
      <c r="E1237" s="55" t="s">
        <v>8314</v>
      </c>
      <c r="F1237" s="55" t="s">
        <v>9159</v>
      </c>
    </row>
    <row r="1238" spans="1:6">
      <c r="A1238" s="54">
        <v>170301059</v>
      </c>
      <c r="B1238" s="54">
        <v>170301059</v>
      </c>
      <c r="C1238" s="55" t="s">
        <v>6556</v>
      </c>
      <c r="D1238" s="55" t="s">
        <v>9159</v>
      </c>
      <c r="E1238" s="55" t="s">
        <v>8314</v>
      </c>
      <c r="F1238" s="55" t="s">
        <v>9159</v>
      </c>
    </row>
    <row r="1239" spans="1:6">
      <c r="A1239" s="54">
        <v>190305001</v>
      </c>
      <c r="B1239" s="54">
        <v>190305001</v>
      </c>
      <c r="C1239" s="55" t="s">
        <v>6556</v>
      </c>
      <c r="D1239" s="55" t="s">
        <v>9159</v>
      </c>
      <c r="E1239" s="55" t="s">
        <v>9104</v>
      </c>
      <c r="F1239" s="55" t="s">
        <v>9159</v>
      </c>
    </row>
    <row r="1240" spans="1:6">
      <c r="A1240" s="54">
        <v>190709001</v>
      </c>
      <c r="B1240" s="54">
        <v>190709001</v>
      </c>
      <c r="C1240" s="55" t="s">
        <v>6556</v>
      </c>
      <c r="D1240" s="55" t="s">
        <v>9159</v>
      </c>
      <c r="E1240" s="55" t="s">
        <v>8314</v>
      </c>
      <c r="F1240" s="55" t="s">
        <v>9159</v>
      </c>
    </row>
    <row r="1241" spans="1:6">
      <c r="A1241" s="54">
        <v>191003058</v>
      </c>
      <c r="B1241" s="54">
        <v>191003058</v>
      </c>
      <c r="C1241" s="55" t="s">
        <v>6556</v>
      </c>
      <c r="D1241" s="55" t="s">
        <v>9159</v>
      </c>
      <c r="E1241" s="55" t="s">
        <v>8314</v>
      </c>
      <c r="F1241" s="55" t="s">
        <v>9159</v>
      </c>
    </row>
    <row r="1242" spans="1:6">
      <c r="A1242" s="54">
        <v>587</v>
      </c>
      <c r="B1242" s="54">
        <v>587</v>
      </c>
      <c r="C1242" s="55" t="s">
        <v>6515</v>
      </c>
      <c r="D1242" s="55" t="s">
        <v>9159</v>
      </c>
      <c r="E1242" s="55" t="s">
        <v>8314</v>
      </c>
      <c r="F1242" s="55" t="s">
        <v>9159</v>
      </c>
    </row>
    <row r="1243" spans="1:6">
      <c r="A1243" s="54">
        <v>12703</v>
      </c>
      <c r="B1243" s="54">
        <v>12703</v>
      </c>
      <c r="C1243" s="55" t="s">
        <v>6515</v>
      </c>
      <c r="D1243" s="55" t="s">
        <v>9159</v>
      </c>
      <c r="E1243" s="55" t="s">
        <v>8314</v>
      </c>
      <c r="F1243" s="55" t="s">
        <v>9159</v>
      </c>
    </row>
    <row r="1244" spans="1:6">
      <c r="A1244" s="54">
        <v>12730</v>
      </c>
      <c r="B1244" s="54">
        <v>12730</v>
      </c>
      <c r="C1244" s="55" t="s">
        <v>6515</v>
      </c>
      <c r="D1244" s="55" t="s">
        <v>9159</v>
      </c>
      <c r="E1244" s="55" t="s">
        <v>8314</v>
      </c>
      <c r="F1244" s="55" t="s">
        <v>9159</v>
      </c>
    </row>
    <row r="1245" spans="1:6">
      <c r="A1245" s="54">
        <v>12735</v>
      </c>
      <c r="B1245" s="54">
        <v>12735</v>
      </c>
      <c r="C1245" s="55" t="s">
        <v>6515</v>
      </c>
      <c r="D1245" s="55" t="s">
        <v>9159</v>
      </c>
      <c r="E1245" s="55" t="s">
        <v>8314</v>
      </c>
      <c r="F1245" s="55" t="s">
        <v>9159</v>
      </c>
    </row>
    <row r="1246" spans="1:6">
      <c r="A1246" s="54">
        <v>12867</v>
      </c>
      <c r="B1246" s="54">
        <v>12867</v>
      </c>
      <c r="C1246" s="55" t="s">
        <v>6515</v>
      </c>
      <c r="D1246" s="55" t="s">
        <v>9159</v>
      </c>
      <c r="E1246" s="55" t="s">
        <v>8314</v>
      </c>
      <c r="F1246" s="55" t="s">
        <v>9159</v>
      </c>
    </row>
    <row r="1247" spans="1:6">
      <c r="A1247" s="54">
        <v>13374</v>
      </c>
      <c r="B1247" s="54">
        <v>13374</v>
      </c>
      <c r="C1247" s="55" t="s">
        <v>6515</v>
      </c>
      <c r="D1247" s="55" t="s">
        <v>9159</v>
      </c>
      <c r="E1247" s="55" t="s">
        <v>9100</v>
      </c>
      <c r="F1247" s="55" t="s">
        <v>9159</v>
      </c>
    </row>
    <row r="1248" spans="1:6">
      <c r="A1248" s="54">
        <v>13395</v>
      </c>
      <c r="B1248" s="54">
        <v>13395</v>
      </c>
      <c r="C1248" s="55" t="s">
        <v>6515</v>
      </c>
      <c r="D1248" s="55" t="s">
        <v>9159</v>
      </c>
      <c r="E1248" s="55" t="s">
        <v>8314</v>
      </c>
      <c r="F1248" s="55" t="s">
        <v>9159</v>
      </c>
    </row>
    <row r="1249" spans="1:6">
      <c r="A1249" s="54">
        <v>13474</v>
      </c>
      <c r="B1249" s="54">
        <v>13474</v>
      </c>
      <c r="C1249" s="55" t="s">
        <v>6515</v>
      </c>
      <c r="D1249" s="55" t="s">
        <v>9159</v>
      </c>
      <c r="E1249" s="55" t="s">
        <v>8314</v>
      </c>
      <c r="F1249" s="55" t="s">
        <v>9159</v>
      </c>
    </row>
    <row r="1250" spans="1:6">
      <c r="A1250" s="54">
        <v>161208021</v>
      </c>
      <c r="B1250" s="54">
        <v>161208021</v>
      </c>
      <c r="C1250" s="55" t="s">
        <v>6515</v>
      </c>
      <c r="D1250" s="55" t="s">
        <v>9159</v>
      </c>
      <c r="E1250" s="55" t="s">
        <v>8866</v>
      </c>
      <c r="F1250" s="55" t="s">
        <v>9159</v>
      </c>
    </row>
    <row r="1251" spans="1:6">
      <c r="A1251" s="54">
        <v>170104092</v>
      </c>
      <c r="B1251" s="54">
        <v>170104092</v>
      </c>
      <c r="C1251" s="55" t="s">
        <v>6515</v>
      </c>
      <c r="D1251" s="55" t="s">
        <v>9159</v>
      </c>
      <c r="E1251" s="55" t="s">
        <v>9109</v>
      </c>
      <c r="F1251" s="55" t="s">
        <v>9159</v>
      </c>
    </row>
    <row r="1252" spans="1:6">
      <c r="A1252" s="54">
        <v>170104126</v>
      </c>
      <c r="B1252" s="54">
        <v>170104126</v>
      </c>
      <c r="C1252" s="55" t="s">
        <v>6515</v>
      </c>
      <c r="D1252" s="55" t="s">
        <v>9159</v>
      </c>
      <c r="E1252" s="55" t="s">
        <v>8314</v>
      </c>
      <c r="F1252" s="55" t="s">
        <v>9159</v>
      </c>
    </row>
    <row r="1253" spans="1:6">
      <c r="A1253" s="54">
        <v>170112011</v>
      </c>
      <c r="B1253" s="54">
        <v>170112011</v>
      </c>
      <c r="C1253" s="55" t="s">
        <v>6515</v>
      </c>
      <c r="D1253" s="55" t="s">
        <v>9159</v>
      </c>
      <c r="E1253" s="55" t="s">
        <v>9134</v>
      </c>
      <c r="F1253" s="55" t="s">
        <v>9159</v>
      </c>
    </row>
    <row r="1254" spans="1:6">
      <c r="A1254" s="54">
        <v>170114005</v>
      </c>
      <c r="B1254" s="54">
        <v>170114005</v>
      </c>
      <c r="C1254" s="55" t="s">
        <v>6515</v>
      </c>
      <c r="D1254" s="55" t="s">
        <v>9159</v>
      </c>
      <c r="E1254" s="55" t="s">
        <v>9129</v>
      </c>
      <c r="F1254" s="55" t="s">
        <v>9159</v>
      </c>
    </row>
    <row r="1255" spans="1:6">
      <c r="A1255" s="54">
        <v>170114006</v>
      </c>
      <c r="B1255" s="54">
        <v>170114006</v>
      </c>
      <c r="C1255" s="55" t="s">
        <v>6515</v>
      </c>
      <c r="D1255" s="55" t="s">
        <v>9159</v>
      </c>
      <c r="E1255" s="55" t="s">
        <v>9147</v>
      </c>
      <c r="F1255" s="55" t="s">
        <v>9159</v>
      </c>
    </row>
    <row r="1256" spans="1:6">
      <c r="A1256" s="54">
        <v>170114010</v>
      </c>
      <c r="B1256" s="54">
        <v>170114010</v>
      </c>
      <c r="C1256" s="55" t="s">
        <v>6515</v>
      </c>
      <c r="D1256" s="55" t="s">
        <v>9159</v>
      </c>
      <c r="E1256" s="55" t="s">
        <v>8314</v>
      </c>
      <c r="F1256" s="55" t="s">
        <v>9159</v>
      </c>
    </row>
    <row r="1257" spans="1:6">
      <c r="A1257" s="54">
        <v>170116017</v>
      </c>
      <c r="B1257" s="54">
        <v>170116017</v>
      </c>
      <c r="C1257" s="55" t="s">
        <v>6515</v>
      </c>
      <c r="D1257" s="55" t="s">
        <v>9159</v>
      </c>
      <c r="E1257" s="55" t="s">
        <v>9327</v>
      </c>
      <c r="F1257" s="55" t="s">
        <v>9159</v>
      </c>
    </row>
    <row r="1258" spans="1:6">
      <c r="A1258" s="54">
        <v>170118002</v>
      </c>
      <c r="B1258" s="54">
        <v>170118002</v>
      </c>
      <c r="C1258" s="55" t="s">
        <v>6515</v>
      </c>
      <c r="D1258" s="55" t="s">
        <v>9159</v>
      </c>
      <c r="E1258" s="55" t="s">
        <v>8314</v>
      </c>
      <c r="F1258" s="55" t="s">
        <v>9159</v>
      </c>
    </row>
    <row r="1259" spans="1:6">
      <c r="A1259" s="54">
        <v>170119003</v>
      </c>
      <c r="B1259" s="54">
        <v>170119003</v>
      </c>
      <c r="C1259" s="55" t="s">
        <v>6515</v>
      </c>
      <c r="D1259" s="55" t="s">
        <v>9159</v>
      </c>
      <c r="E1259" s="55" t="s">
        <v>8314</v>
      </c>
      <c r="F1259" s="55" t="s">
        <v>9159</v>
      </c>
    </row>
    <row r="1260" spans="1:6">
      <c r="A1260" s="54">
        <v>170119006</v>
      </c>
      <c r="B1260" s="54">
        <v>170119006</v>
      </c>
      <c r="C1260" s="55" t="s">
        <v>6515</v>
      </c>
      <c r="D1260" s="55" t="s">
        <v>9159</v>
      </c>
      <c r="E1260" s="55" t="s">
        <v>8314</v>
      </c>
      <c r="F1260" s="55" t="s">
        <v>9159</v>
      </c>
    </row>
    <row r="1261" spans="1:6">
      <c r="A1261" s="54">
        <v>170123002</v>
      </c>
      <c r="B1261" s="54">
        <v>170123002</v>
      </c>
      <c r="C1261" s="55" t="s">
        <v>6515</v>
      </c>
      <c r="D1261" s="55" t="s">
        <v>9159</v>
      </c>
      <c r="E1261" s="55" t="s">
        <v>8314</v>
      </c>
      <c r="F1261" s="55" t="s">
        <v>9159</v>
      </c>
    </row>
    <row r="1262" spans="1:6">
      <c r="A1262" s="54">
        <v>170123005</v>
      </c>
      <c r="B1262" s="54">
        <v>170123005</v>
      </c>
      <c r="C1262" s="55" t="s">
        <v>6515</v>
      </c>
      <c r="D1262" s="55" t="s">
        <v>9159</v>
      </c>
      <c r="E1262" s="55" t="s">
        <v>8586</v>
      </c>
      <c r="F1262" s="55" t="s">
        <v>9159</v>
      </c>
    </row>
    <row r="1263" spans="1:6">
      <c r="A1263" s="54">
        <v>170301057</v>
      </c>
      <c r="B1263" s="54">
        <v>170301057</v>
      </c>
      <c r="C1263" s="55" t="s">
        <v>6515</v>
      </c>
      <c r="D1263" s="55" t="s">
        <v>9159</v>
      </c>
      <c r="E1263" s="55" t="s">
        <v>8314</v>
      </c>
      <c r="F1263" s="55" t="s">
        <v>9159</v>
      </c>
    </row>
    <row r="1264" spans="1:6">
      <c r="A1264" s="54">
        <v>190111025</v>
      </c>
      <c r="B1264" s="54">
        <v>190111025</v>
      </c>
      <c r="C1264" s="55" t="s">
        <v>6515</v>
      </c>
      <c r="D1264" s="55" t="s">
        <v>9159</v>
      </c>
      <c r="E1264" s="55" t="s">
        <v>8314</v>
      </c>
      <c r="F1264" s="55" t="s">
        <v>9159</v>
      </c>
    </row>
    <row r="1265" spans="1:6">
      <c r="A1265" s="54">
        <v>190709003</v>
      </c>
      <c r="B1265" s="54">
        <v>190709003</v>
      </c>
      <c r="C1265" s="55" t="s">
        <v>6515</v>
      </c>
      <c r="D1265" s="55" t="s">
        <v>9159</v>
      </c>
      <c r="E1265" s="55" t="s">
        <v>8314</v>
      </c>
      <c r="F1265" s="55" t="s">
        <v>9159</v>
      </c>
    </row>
    <row r="1266" spans="1:6">
      <c r="A1266" s="54">
        <v>191003039</v>
      </c>
      <c r="B1266" s="54">
        <v>191003039</v>
      </c>
      <c r="C1266" s="55" t="s">
        <v>6515</v>
      </c>
      <c r="D1266" s="55" t="s">
        <v>9159</v>
      </c>
      <c r="E1266" s="55" t="s">
        <v>8314</v>
      </c>
      <c r="F1266" s="55" t="s">
        <v>9159</v>
      </c>
    </row>
    <row r="1267" spans="1:6">
      <c r="A1267" s="54">
        <v>191003040</v>
      </c>
      <c r="B1267" s="54">
        <v>191003040</v>
      </c>
      <c r="C1267" s="55" t="s">
        <v>6515</v>
      </c>
      <c r="D1267" s="55" t="s">
        <v>9159</v>
      </c>
      <c r="E1267" s="55" t="s">
        <v>8314</v>
      </c>
      <c r="F1267" s="55" t="s">
        <v>9159</v>
      </c>
    </row>
    <row r="1268" spans="1:6">
      <c r="A1268" s="54">
        <v>191004003</v>
      </c>
      <c r="B1268" s="54">
        <v>191004003</v>
      </c>
      <c r="C1268" s="55" t="s">
        <v>6515</v>
      </c>
      <c r="D1268" s="55" t="s">
        <v>9159</v>
      </c>
      <c r="E1268" s="55" t="s">
        <v>8314</v>
      </c>
      <c r="F1268" s="55" t="s">
        <v>9159</v>
      </c>
    </row>
    <row r="1269" spans="1:6">
      <c r="A1269" s="54">
        <v>191004004</v>
      </c>
      <c r="B1269" s="54">
        <v>191004004</v>
      </c>
      <c r="C1269" s="55" t="s">
        <v>6515</v>
      </c>
      <c r="D1269" s="55" t="s">
        <v>9159</v>
      </c>
      <c r="E1269" s="55" t="s">
        <v>8314</v>
      </c>
      <c r="F1269" s="55" t="s">
        <v>9159</v>
      </c>
    </row>
    <row r="1270" spans="1:6">
      <c r="A1270" s="54">
        <v>191005018</v>
      </c>
      <c r="B1270" s="54">
        <v>191005018</v>
      </c>
      <c r="C1270" s="55" t="s">
        <v>6515</v>
      </c>
      <c r="D1270" s="55" t="s">
        <v>9159</v>
      </c>
      <c r="E1270" s="55" t="s">
        <v>8314</v>
      </c>
      <c r="F1270" s="55" t="s">
        <v>9159</v>
      </c>
    </row>
    <row r="1271" spans="1:6">
      <c r="A1271" s="54">
        <v>191017005</v>
      </c>
      <c r="B1271" s="54">
        <v>191017005</v>
      </c>
      <c r="C1271" s="55" t="s">
        <v>6515</v>
      </c>
      <c r="D1271" s="55" t="s">
        <v>9159</v>
      </c>
      <c r="E1271" s="55" t="s">
        <v>8314</v>
      </c>
      <c r="F1271" s="55" t="s">
        <v>9159</v>
      </c>
    </row>
    <row r="1272" spans="1:6">
      <c r="A1272" s="54">
        <v>191017014</v>
      </c>
      <c r="B1272" s="54">
        <v>191017014</v>
      </c>
      <c r="C1272" s="55" t="s">
        <v>6515</v>
      </c>
      <c r="D1272" s="55" t="s">
        <v>9159</v>
      </c>
      <c r="E1272" s="55" t="s">
        <v>8314</v>
      </c>
      <c r="F1272" s="55" t="s">
        <v>9159</v>
      </c>
    </row>
    <row r="1273" spans="1:6">
      <c r="A1273" s="54">
        <v>191114018</v>
      </c>
      <c r="B1273" s="54">
        <v>191114018</v>
      </c>
      <c r="C1273" s="55" t="s">
        <v>6515</v>
      </c>
      <c r="D1273" s="55" t="s">
        <v>9159</v>
      </c>
      <c r="E1273" s="55" t="s">
        <v>8314</v>
      </c>
      <c r="F1273" s="55" t="s">
        <v>9159</v>
      </c>
    </row>
    <row r="1274" spans="1:6">
      <c r="A1274" s="54">
        <v>191114022</v>
      </c>
      <c r="B1274" s="54">
        <v>191114022</v>
      </c>
      <c r="C1274" s="55" t="s">
        <v>6515</v>
      </c>
      <c r="D1274" s="55" t="s">
        <v>9159</v>
      </c>
      <c r="E1274" s="55" t="s">
        <v>8314</v>
      </c>
      <c r="F1274" s="55" t="s">
        <v>9159</v>
      </c>
    </row>
    <row r="1275" spans="1:6">
      <c r="A1275" s="54">
        <v>191114024</v>
      </c>
      <c r="B1275" s="54">
        <v>191114024</v>
      </c>
      <c r="C1275" s="55" t="s">
        <v>6515</v>
      </c>
      <c r="D1275" s="55" t="s">
        <v>9159</v>
      </c>
      <c r="E1275" s="55" t="s">
        <v>8314</v>
      </c>
      <c r="F1275" s="55" t="s">
        <v>9159</v>
      </c>
    </row>
    <row r="1276" spans="1:6">
      <c r="A1276" s="54">
        <v>10962</v>
      </c>
      <c r="B1276" s="55" t="s">
        <v>9328</v>
      </c>
      <c r="C1276" s="55" t="s">
        <v>6577</v>
      </c>
      <c r="D1276" s="55" t="s">
        <v>9159</v>
      </c>
      <c r="E1276" s="55" t="s">
        <v>8866</v>
      </c>
      <c r="F1276" s="55" t="s">
        <v>9159</v>
      </c>
    </row>
    <row r="1277" spans="1:6">
      <c r="A1277" s="54">
        <v>11761</v>
      </c>
      <c r="B1277" s="54">
        <v>11761</v>
      </c>
      <c r="C1277" s="55" t="s">
        <v>6577</v>
      </c>
      <c r="D1277" s="55" t="s">
        <v>9159</v>
      </c>
      <c r="E1277" s="55" t="s">
        <v>9099</v>
      </c>
      <c r="F1277" s="55" t="s">
        <v>9159</v>
      </c>
    </row>
    <row r="1278" spans="1:6">
      <c r="A1278" s="54">
        <v>11865</v>
      </c>
      <c r="B1278" s="54">
        <v>11865</v>
      </c>
      <c r="C1278" s="55" t="s">
        <v>6577</v>
      </c>
      <c r="D1278" s="55" t="s">
        <v>9159</v>
      </c>
      <c r="E1278" s="55" t="s">
        <v>8314</v>
      </c>
      <c r="F1278" s="55" t="s">
        <v>9159</v>
      </c>
    </row>
    <row r="1279" spans="1:6">
      <c r="A1279" s="54">
        <v>12017</v>
      </c>
      <c r="B1279" s="54">
        <v>12017</v>
      </c>
      <c r="C1279" s="55" t="s">
        <v>6577</v>
      </c>
      <c r="D1279" s="55" t="s">
        <v>9159</v>
      </c>
      <c r="E1279" s="55" t="s">
        <v>9132</v>
      </c>
      <c r="F1279" s="55" t="s">
        <v>9159</v>
      </c>
    </row>
    <row r="1280" spans="1:6">
      <c r="A1280" s="54">
        <v>12021</v>
      </c>
      <c r="B1280" s="54">
        <v>12021</v>
      </c>
      <c r="C1280" s="55" t="s">
        <v>6577</v>
      </c>
      <c r="D1280" s="55" t="s">
        <v>9159</v>
      </c>
      <c r="E1280" s="55" t="s">
        <v>9146</v>
      </c>
      <c r="F1280" s="55" t="s">
        <v>9159</v>
      </c>
    </row>
    <row r="1281" spans="1:6">
      <c r="A1281" s="54">
        <v>12030</v>
      </c>
      <c r="B1281" s="54">
        <v>12030</v>
      </c>
      <c r="C1281" s="55" t="s">
        <v>6577</v>
      </c>
      <c r="D1281" s="55" t="s">
        <v>9159</v>
      </c>
      <c r="E1281" s="55" t="s">
        <v>9135</v>
      </c>
      <c r="F1281" s="55" t="s">
        <v>9159</v>
      </c>
    </row>
    <row r="1282" spans="1:6">
      <c r="A1282" s="54">
        <v>12032</v>
      </c>
      <c r="B1282" s="54">
        <v>12032</v>
      </c>
      <c r="C1282" s="55" t="s">
        <v>6577</v>
      </c>
      <c r="D1282" s="55" t="s">
        <v>9159</v>
      </c>
      <c r="E1282" s="55" t="s">
        <v>9116</v>
      </c>
      <c r="F1282" s="55" t="s">
        <v>9159</v>
      </c>
    </row>
    <row r="1283" spans="1:6">
      <c r="A1283" s="54">
        <v>12056</v>
      </c>
      <c r="B1283" s="54">
        <v>12056</v>
      </c>
      <c r="C1283" s="55" t="s">
        <v>6577</v>
      </c>
      <c r="D1283" s="55" t="s">
        <v>9159</v>
      </c>
      <c r="E1283" s="55" t="s">
        <v>9145</v>
      </c>
      <c r="F1283" s="55" t="s">
        <v>9159</v>
      </c>
    </row>
    <row r="1284" spans="1:6">
      <c r="A1284" s="54">
        <v>12072</v>
      </c>
      <c r="B1284" s="54">
        <v>12072</v>
      </c>
      <c r="C1284" s="55" t="s">
        <v>6577</v>
      </c>
      <c r="D1284" s="55" t="s">
        <v>9159</v>
      </c>
      <c r="E1284" s="55" t="s">
        <v>8314</v>
      </c>
      <c r="F1284" s="55" t="s">
        <v>9159</v>
      </c>
    </row>
    <row r="1285" spans="1:6">
      <c r="A1285" s="54">
        <v>12551</v>
      </c>
      <c r="B1285" s="54">
        <v>12551</v>
      </c>
      <c r="C1285" s="55" t="s">
        <v>6577</v>
      </c>
      <c r="D1285" s="55" t="s">
        <v>9159</v>
      </c>
      <c r="E1285" s="55" t="s">
        <v>9097</v>
      </c>
      <c r="F1285" s="55" t="s">
        <v>9159</v>
      </c>
    </row>
    <row r="1286" spans="1:6">
      <c r="A1286" s="54">
        <v>12764</v>
      </c>
      <c r="B1286" s="54">
        <v>12764</v>
      </c>
      <c r="C1286" s="55" t="s">
        <v>6577</v>
      </c>
      <c r="D1286" s="55" t="s">
        <v>9159</v>
      </c>
      <c r="E1286" s="55" t="s">
        <v>9116</v>
      </c>
      <c r="F1286" s="55" t="s">
        <v>9159</v>
      </c>
    </row>
    <row r="1287" spans="1:6">
      <c r="A1287" s="54">
        <v>12835</v>
      </c>
      <c r="B1287" s="54">
        <v>12835</v>
      </c>
      <c r="C1287" s="55" t="s">
        <v>6577</v>
      </c>
      <c r="D1287" s="55" t="s">
        <v>9159</v>
      </c>
      <c r="E1287" s="55" t="s">
        <v>8314</v>
      </c>
      <c r="F1287" s="55" t="s">
        <v>9159</v>
      </c>
    </row>
    <row r="1288" spans="1:6">
      <c r="A1288" s="54">
        <v>13368</v>
      </c>
      <c r="B1288" s="54">
        <v>13368</v>
      </c>
      <c r="C1288" s="55" t="s">
        <v>6577</v>
      </c>
      <c r="D1288" s="55" t="s">
        <v>9159</v>
      </c>
      <c r="E1288" s="55" t="s">
        <v>9138</v>
      </c>
      <c r="F1288" s="55" t="s">
        <v>9159</v>
      </c>
    </row>
    <row r="1289" spans="1:6">
      <c r="A1289" s="54">
        <v>13373</v>
      </c>
      <c r="B1289" s="54">
        <v>13373</v>
      </c>
      <c r="C1289" s="55" t="s">
        <v>6577</v>
      </c>
      <c r="D1289" s="55" t="s">
        <v>9159</v>
      </c>
      <c r="E1289" s="55" t="s">
        <v>9092</v>
      </c>
      <c r="F1289" s="55" t="s">
        <v>9159</v>
      </c>
    </row>
    <row r="1290" spans="1:6">
      <c r="A1290" s="54">
        <v>13377</v>
      </c>
      <c r="B1290" s="54">
        <v>13377</v>
      </c>
      <c r="C1290" s="55" t="s">
        <v>6577</v>
      </c>
      <c r="D1290" s="55" t="s">
        <v>9159</v>
      </c>
      <c r="E1290" s="55" t="s">
        <v>8314</v>
      </c>
      <c r="F1290" s="55" t="s">
        <v>9159</v>
      </c>
    </row>
    <row r="1291" spans="1:6">
      <c r="A1291" s="54">
        <v>13394</v>
      </c>
      <c r="B1291" s="54">
        <v>13394</v>
      </c>
      <c r="C1291" s="55" t="s">
        <v>6577</v>
      </c>
      <c r="D1291" s="55" t="s">
        <v>9159</v>
      </c>
      <c r="E1291" s="55" t="s">
        <v>9104</v>
      </c>
      <c r="F1291" s="55" t="s">
        <v>9159</v>
      </c>
    </row>
    <row r="1292" spans="1:6">
      <c r="A1292" s="54">
        <v>13461</v>
      </c>
      <c r="B1292" s="54">
        <v>13461</v>
      </c>
      <c r="C1292" s="55" t="s">
        <v>6577</v>
      </c>
      <c r="D1292" s="55" t="s">
        <v>9159</v>
      </c>
      <c r="E1292" s="55" t="s">
        <v>8314</v>
      </c>
      <c r="F1292" s="55" t="s">
        <v>9159</v>
      </c>
    </row>
    <row r="1293" spans="1:6">
      <c r="A1293" s="54">
        <v>13471</v>
      </c>
      <c r="B1293" s="54">
        <v>13471</v>
      </c>
      <c r="C1293" s="55" t="s">
        <v>6577</v>
      </c>
      <c r="D1293" s="55" t="s">
        <v>9159</v>
      </c>
      <c r="E1293" s="55" t="s">
        <v>9137</v>
      </c>
      <c r="F1293" s="55" t="s">
        <v>9159</v>
      </c>
    </row>
    <row r="1294" spans="1:6">
      <c r="A1294" s="54">
        <v>13473</v>
      </c>
      <c r="B1294" s="54">
        <v>13473</v>
      </c>
      <c r="C1294" s="55" t="s">
        <v>6577</v>
      </c>
      <c r="D1294" s="55" t="s">
        <v>9159</v>
      </c>
      <c r="E1294" s="55" t="s">
        <v>9101</v>
      </c>
      <c r="F1294" s="55" t="s">
        <v>9159</v>
      </c>
    </row>
    <row r="1295" spans="1:6">
      <c r="A1295" s="54">
        <v>170112010</v>
      </c>
      <c r="B1295" s="54">
        <v>170112010</v>
      </c>
      <c r="C1295" s="55" t="s">
        <v>6577</v>
      </c>
      <c r="D1295" s="55" t="s">
        <v>9159</v>
      </c>
      <c r="E1295" s="55" t="s">
        <v>9092</v>
      </c>
      <c r="F1295" s="55" t="s">
        <v>9159</v>
      </c>
    </row>
    <row r="1296" spans="1:6">
      <c r="A1296" s="54">
        <v>170113006</v>
      </c>
      <c r="B1296" s="54">
        <v>170113006</v>
      </c>
      <c r="C1296" s="55" t="s">
        <v>6577</v>
      </c>
      <c r="D1296" s="55" t="s">
        <v>9159</v>
      </c>
      <c r="E1296" s="55" t="s">
        <v>8314</v>
      </c>
      <c r="F1296" s="55" t="s">
        <v>9159</v>
      </c>
    </row>
    <row r="1297" spans="1:6">
      <c r="A1297" s="54">
        <v>170114004</v>
      </c>
      <c r="B1297" s="54">
        <v>170114004</v>
      </c>
      <c r="C1297" s="55" t="s">
        <v>6577</v>
      </c>
      <c r="D1297" s="55" t="s">
        <v>9159</v>
      </c>
      <c r="E1297" s="55" t="s">
        <v>9098</v>
      </c>
      <c r="F1297" s="55" t="s">
        <v>9159</v>
      </c>
    </row>
    <row r="1298" spans="1:6">
      <c r="A1298" s="54">
        <v>170301064</v>
      </c>
      <c r="B1298" s="54">
        <v>170301064</v>
      </c>
      <c r="C1298" s="55" t="s">
        <v>6577</v>
      </c>
      <c r="D1298" s="55" t="s">
        <v>9159</v>
      </c>
      <c r="E1298" s="55" t="s">
        <v>9137</v>
      </c>
      <c r="F1298" s="55" t="s">
        <v>9159</v>
      </c>
    </row>
    <row r="1299" spans="1:6">
      <c r="A1299" s="54">
        <v>170303002</v>
      </c>
      <c r="B1299" s="54">
        <v>170303002</v>
      </c>
      <c r="C1299" s="55" t="s">
        <v>6577</v>
      </c>
      <c r="D1299" s="55" t="s">
        <v>9159</v>
      </c>
      <c r="E1299" s="55" t="s">
        <v>9137</v>
      </c>
      <c r="F1299" s="55" t="s">
        <v>9159</v>
      </c>
    </row>
    <row r="1300" spans="1:6">
      <c r="A1300" s="54">
        <v>180905011</v>
      </c>
      <c r="B1300" s="54">
        <v>180905011</v>
      </c>
      <c r="C1300" s="55" t="s">
        <v>6577</v>
      </c>
      <c r="D1300" s="55" t="s">
        <v>9159</v>
      </c>
      <c r="E1300" s="55" t="s">
        <v>8314</v>
      </c>
      <c r="F1300" s="55" t="s">
        <v>9159</v>
      </c>
    </row>
    <row r="1301" spans="1:6">
      <c r="A1301" s="54">
        <v>180905012</v>
      </c>
      <c r="B1301" s="54">
        <v>180905012</v>
      </c>
      <c r="C1301" s="55" t="s">
        <v>6577</v>
      </c>
      <c r="D1301" s="55" t="s">
        <v>9159</v>
      </c>
      <c r="E1301" s="55" t="s">
        <v>8314</v>
      </c>
      <c r="F1301" s="55" t="s">
        <v>9159</v>
      </c>
    </row>
    <row r="1302" spans="1:6">
      <c r="A1302" s="54">
        <v>181101122</v>
      </c>
      <c r="B1302" s="54">
        <v>181101122</v>
      </c>
      <c r="C1302" s="55" t="s">
        <v>6577</v>
      </c>
      <c r="D1302" s="55" t="s">
        <v>9159</v>
      </c>
      <c r="E1302" s="55" t="s">
        <v>8586</v>
      </c>
      <c r="F1302" s="55" t="s">
        <v>9159</v>
      </c>
    </row>
    <row r="1303" spans="1:6">
      <c r="A1303" s="54">
        <v>190111013</v>
      </c>
      <c r="B1303" s="54">
        <v>190111013</v>
      </c>
      <c r="C1303" s="55" t="s">
        <v>6577</v>
      </c>
      <c r="D1303" s="55" t="s">
        <v>9159</v>
      </c>
      <c r="E1303" s="55" t="s">
        <v>9134</v>
      </c>
      <c r="F1303" s="55" t="s">
        <v>9159</v>
      </c>
    </row>
    <row r="1304" spans="1:6">
      <c r="A1304" s="54">
        <v>190423057</v>
      </c>
      <c r="B1304" s="54">
        <v>190423057</v>
      </c>
      <c r="C1304" s="55" t="s">
        <v>6577</v>
      </c>
      <c r="D1304" s="55" t="s">
        <v>9159</v>
      </c>
      <c r="E1304" s="55" t="s">
        <v>8314</v>
      </c>
      <c r="F1304" s="55" t="s">
        <v>9159</v>
      </c>
    </row>
    <row r="1305" spans="1:6">
      <c r="A1305" s="54">
        <v>190813084</v>
      </c>
      <c r="B1305" s="54">
        <v>190813084</v>
      </c>
      <c r="C1305" s="55" t="s">
        <v>6577</v>
      </c>
      <c r="D1305" s="55" t="s">
        <v>9159</v>
      </c>
      <c r="E1305" s="55" t="s">
        <v>9127</v>
      </c>
      <c r="F1305" s="55" t="s">
        <v>9159</v>
      </c>
    </row>
    <row r="1306" spans="1:6">
      <c r="A1306" s="54">
        <v>191008138</v>
      </c>
      <c r="B1306" s="54">
        <v>191008138</v>
      </c>
      <c r="C1306" s="55" t="s">
        <v>6577</v>
      </c>
      <c r="D1306" s="55" t="s">
        <v>9159</v>
      </c>
      <c r="E1306" s="55" t="s">
        <v>8314</v>
      </c>
      <c r="F1306" s="55" t="s">
        <v>9159</v>
      </c>
    </row>
    <row r="1307" spans="1:6">
      <c r="A1307" s="54">
        <v>191017029</v>
      </c>
      <c r="B1307" s="54">
        <v>191017029</v>
      </c>
      <c r="C1307" s="55" t="s">
        <v>6577</v>
      </c>
      <c r="D1307" s="55" t="s">
        <v>9159</v>
      </c>
      <c r="E1307" s="55" t="s">
        <v>8586</v>
      </c>
      <c r="F1307" s="55" t="s">
        <v>9159</v>
      </c>
    </row>
    <row r="1308" spans="1:6">
      <c r="A1308" s="54">
        <v>11155</v>
      </c>
      <c r="B1308" s="55" t="s">
        <v>9329</v>
      </c>
      <c r="C1308" s="55" t="s">
        <v>6594</v>
      </c>
      <c r="D1308" s="55" t="s">
        <v>9159</v>
      </c>
      <c r="E1308" s="55" t="s">
        <v>9092</v>
      </c>
      <c r="F1308" s="55" t="s">
        <v>9159</v>
      </c>
    </row>
    <row r="1309" spans="1:6">
      <c r="A1309" s="54">
        <v>11696</v>
      </c>
      <c r="B1309" s="54">
        <v>11696</v>
      </c>
      <c r="C1309" s="55" t="s">
        <v>6594</v>
      </c>
      <c r="D1309" s="55" t="s">
        <v>9159</v>
      </c>
      <c r="E1309" s="55" t="s">
        <v>9117</v>
      </c>
      <c r="F1309" s="55" t="s">
        <v>9159</v>
      </c>
    </row>
    <row r="1310" spans="1:6">
      <c r="A1310" s="54">
        <v>12194</v>
      </c>
      <c r="B1310" s="54">
        <v>12194</v>
      </c>
      <c r="C1310" s="55" t="s">
        <v>6594</v>
      </c>
      <c r="D1310" s="55" t="s">
        <v>9159</v>
      </c>
      <c r="E1310" s="55" t="s">
        <v>9100</v>
      </c>
      <c r="F1310" s="55" t="s">
        <v>9159</v>
      </c>
    </row>
    <row r="1311" spans="1:6">
      <c r="A1311" s="54">
        <v>12195</v>
      </c>
      <c r="B1311" s="54">
        <v>12195</v>
      </c>
      <c r="C1311" s="55" t="s">
        <v>6594</v>
      </c>
      <c r="D1311" s="55" t="s">
        <v>9159</v>
      </c>
      <c r="E1311" s="55" t="s">
        <v>8314</v>
      </c>
      <c r="F1311" s="55" t="s">
        <v>9159</v>
      </c>
    </row>
    <row r="1312" spans="1:6">
      <c r="A1312" s="54">
        <v>12352</v>
      </c>
      <c r="B1312" s="54">
        <v>12352</v>
      </c>
      <c r="C1312" s="55" t="s">
        <v>6594</v>
      </c>
      <c r="D1312" s="55" t="s">
        <v>9159</v>
      </c>
      <c r="E1312" s="55" t="s">
        <v>9330</v>
      </c>
      <c r="F1312" s="55" t="s">
        <v>9159</v>
      </c>
    </row>
    <row r="1313" spans="1:6">
      <c r="A1313" s="54">
        <v>12724</v>
      </c>
      <c r="B1313" s="54">
        <v>12724</v>
      </c>
      <c r="C1313" s="55" t="s">
        <v>6594</v>
      </c>
      <c r="D1313" s="55" t="s">
        <v>9159</v>
      </c>
      <c r="E1313" s="55" t="s">
        <v>8314</v>
      </c>
      <c r="F1313" s="55" t="s">
        <v>9159</v>
      </c>
    </row>
    <row r="1314" spans="1:6">
      <c r="A1314" s="54">
        <v>12947</v>
      </c>
      <c r="B1314" s="54">
        <v>12947</v>
      </c>
      <c r="C1314" s="55" t="s">
        <v>6594</v>
      </c>
      <c r="D1314" s="55" t="s">
        <v>9159</v>
      </c>
      <c r="E1314" s="55" t="s">
        <v>9097</v>
      </c>
      <c r="F1314" s="55" t="s">
        <v>9159</v>
      </c>
    </row>
    <row r="1315" spans="1:6">
      <c r="A1315" s="54">
        <v>13375</v>
      </c>
      <c r="B1315" s="54">
        <v>13375</v>
      </c>
      <c r="C1315" s="55" t="s">
        <v>6594</v>
      </c>
      <c r="D1315" s="55" t="s">
        <v>9159</v>
      </c>
      <c r="E1315" s="55" t="s">
        <v>9114</v>
      </c>
      <c r="F1315" s="55" t="s">
        <v>9159</v>
      </c>
    </row>
    <row r="1316" spans="1:6">
      <c r="A1316" s="54">
        <v>170104137</v>
      </c>
      <c r="B1316" s="54">
        <v>170104137</v>
      </c>
      <c r="C1316" s="55" t="s">
        <v>6594</v>
      </c>
      <c r="D1316" s="55" t="s">
        <v>9159</v>
      </c>
      <c r="E1316" s="55" t="s">
        <v>9103</v>
      </c>
      <c r="F1316" s="55" t="s">
        <v>9159</v>
      </c>
    </row>
    <row r="1317" spans="1:6">
      <c r="A1317" s="54">
        <v>170123019</v>
      </c>
      <c r="B1317" s="54">
        <v>170123019</v>
      </c>
      <c r="C1317" s="55" t="s">
        <v>6594</v>
      </c>
      <c r="D1317" s="55" t="s">
        <v>9159</v>
      </c>
      <c r="E1317" s="55" t="s">
        <v>8314</v>
      </c>
      <c r="F1317" s="55" t="s">
        <v>9159</v>
      </c>
    </row>
    <row r="1318" spans="1:6">
      <c r="A1318" s="54">
        <v>170301051</v>
      </c>
      <c r="B1318" s="54">
        <v>170301051</v>
      </c>
      <c r="C1318" s="55" t="s">
        <v>6594</v>
      </c>
      <c r="D1318" s="55" t="s">
        <v>9159</v>
      </c>
      <c r="E1318" s="55" t="s">
        <v>9182</v>
      </c>
      <c r="F1318" s="55" t="s">
        <v>9159</v>
      </c>
    </row>
    <row r="1319" spans="1:6">
      <c r="A1319" s="54">
        <v>170714001</v>
      </c>
      <c r="B1319" s="54">
        <v>170714001</v>
      </c>
      <c r="C1319" s="55" t="s">
        <v>6594</v>
      </c>
      <c r="D1319" s="55" t="s">
        <v>9159</v>
      </c>
      <c r="E1319" s="55" t="s">
        <v>8314</v>
      </c>
      <c r="F1319" s="55" t="s">
        <v>9159</v>
      </c>
    </row>
    <row r="1320" spans="1:6">
      <c r="A1320" s="54">
        <v>181225002</v>
      </c>
      <c r="B1320" s="54">
        <v>181225002</v>
      </c>
      <c r="C1320" s="55" t="s">
        <v>6594</v>
      </c>
      <c r="D1320" s="55" t="s">
        <v>9159</v>
      </c>
      <c r="E1320" s="55" t="s">
        <v>9114</v>
      </c>
      <c r="F1320" s="55" t="s">
        <v>9159</v>
      </c>
    </row>
    <row r="1321" spans="1:6">
      <c r="A1321" s="54">
        <v>190503036</v>
      </c>
      <c r="B1321" s="54">
        <v>190503036</v>
      </c>
      <c r="C1321" s="55" t="s">
        <v>6594</v>
      </c>
      <c r="D1321" s="55" t="s">
        <v>9159</v>
      </c>
      <c r="E1321" s="55" t="s">
        <v>8314</v>
      </c>
      <c r="F1321" s="55" t="s">
        <v>9159</v>
      </c>
    </row>
    <row r="1322" spans="1:6">
      <c r="A1322" s="54">
        <v>190709002</v>
      </c>
      <c r="B1322" s="54">
        <v>190709002</v>
      </c>
      <c r="C1322" s="55" t="s">
        <v>6594</v>
      </c>
      <c r="D1322" s="55" t="s">
        <v>9159</v>
      </c>
      <c r="E1322" s="55" t="s">
        <v>8314</v>
      </c>
      <c r="F1322" s="55" t="s">
        <v>9159</v>
      </c>
    </row>
    <row r="1323" spans="1:6">
      <c r="A1323" s="54">
        <v>190709004</v>
      </c>
      <c r="B1323" s="54">
        <v>190709004</v>
      </c>
      <c r="C1323" s="55" t="s">
        <v>6594</v>
      </c>
      <c r="D1323" s="55" t="s">
        <v>9159</v>
      </c>
      <c r="E1323" s="55" t="s">
        <v>8314</v>
      </c>
      <c r="F1323" s="55" t="s">
        <v>9159</v>
      </c>
    </row>
    <row r="1324" spans="1:6">
      <c r="A1324" s="54">
        <v>190709005</v>
      </c>
      <c r="B1324" s="54">
        <v>190709005</v>
      </c>
      <c r="C1324" s="55" t="s">
        <v>6594</v>
      </c>
      <c r="D1324" s="55" t="s">
        <v>9159</v>
      </c>
      <c r="E1324" s="55" t="s">
        <v>8314</v>
      </c>
      <c r="F1324" s="55" t="s">
        <v>9159</v>
      </c>
    </row>
    <row r="1325" spans="1:6">
      <c r="A1325" s="54">
        <v>191003013</v>
      </c>
      <c r="B1325" s="54">
        <v>191003013</v>
      </c>
      <c r="C1325" s="55" t="s">
        <v>6594</v>
      </c>
      <c r="D1325" s="55" t="s">
        <v>9159</v>
      </c>
      <c r="E1325" s="55" t="s">
        <v>8314</v>
      </c>
      <c r="F1325" s="55" t="s">
        <v>9159</v>
      </c>
    </row>
    <row r="1326" spans="1:6">
      <c r="A1326" s="54">
        <v>191003014</v>
      </c>
      <c r="B1326" s="54">
        <v>191003014</v>
      </c>
      <c r="C1326" s="55" t="s">
        <v>6594</v>
      </c>
      <c r="D1326" s="55" t="s">
        <v>9159</v>
      </c>
      <c r="E1326" s="55" t="s">
        <v>8445</v>
      </c>
      <c r="F1326" s="55" t="s">
        <v>9159</v>
      </c>
    </row>
    <row r="1327" spans="1:6">
      <c r="A1327" s="54">
        <v>170120007</v>
      </c>
      <c r="B1327" s="54">
        <v>170120007</v>
      </c>
      <c r="C1327" s="55" t="s">
        <v>9331</v>
      </c>
      <c r="D1327" s="55" t="s">
        <v>9159</v>
      </c>
      <c r="E1327" s="55" t="s">
        <v>9103</v>
      </c>
      <c r="F1327" s="55" t="s">
        <v>9159</v>
      </c>
    </row>
    <row r="1328" spans="1:6">
      <c r="A1328" s="54">
        <v>170301074</v>
      </c>
      <c r="B1328" s="54">
        <v>170301074</v>
      </c>
      <c r="C1328" s="55" t="s">
        <v>9331</v>
      </c>
      <c r="D1328" s="55" t="s">
        <v>9159</v>
      </c>
      <c r="E1328" s="55" t="s">
        <v>9099</v>
      </c>
      <c r="F1328" s="55" t="s">
        <v>9159</v>
      </c>
    </row>
    <row r="1329" spans="1:6">
      <c r="A1329" s="54">
        <v>1910</v>
      </c>
      <c r="B1329" s="54">
        <v>1910</v>
      </c>
      <c r="C1329" s="55" t="s">
        <v>6564</v>
      </c>
      <c r="D1329" s="55" t="s">
        <v>9159</v>
      </c>
      <c r="E1329" s="55" t="s">
        <v>9095</v>
      </c>
      <c r="F1329" s="55" t="s">
        <v>9159</v>
      </c>
    </row>
    <row r="1330" spans="1:6">
      <c r="A1330" s="54">
        <v>1966</v>
      </c>
      <c r="B1330" s="54">
        <v>1966</v>
      </c>
      <c r="C1330" s="55" t="s">
        <v>6564</v>
      </c>
      <c r="D1330" s="55" t="s">
        <v>9159</v>
      </c>
      <c r="E1330" s="55" t="s">
        <v>9105</v>
      </c>
      <c r="F1330" s="55" t="s">
        <v>9159</v>
      </c>
    </row>
    <row r="1331" spans="1:6">
      <c r="A1331" s="54">
        <v>10258</v>
      </c>
      <c r="B1331" s="55" t="s">
        <v>9332</v>
      </c>
      <c r="C1331" s="55" t="s">
        <v>6564</v>
      </c>
      <c r="D1331" s="55" t="s">
        <v>9159</v>
      </c>
      <c r="E1331" s="55" t="s">
        <v>9092</v>
      </c>
      <c r="F1331" s="55" t="s">
        <v>9159</v>
      </c>
    </row>
    <row r="1332" spans="1:6">
      <c r="A1332" s="54">
        <v>10965</v>
      </c>
      <c r="B1332" s="55" t="s">
        <v>9333</v>
      </c>
      <c r="C1332" s="55" t="s">
        <v>6564</v>
      </c>
      <c r="D1332" s="55" t="s">
        <v>9159</v>
      </c>
      <c r="E1332" s="55" t="s">
        <v>9094</v>
      </c>
      <c r="F1332" s="55" t="s">
        <v>9159</v>
      </c>
    </row>
    <row r="1333" spans="1:6">
      <c r="A1333" s="54">
        <v>170123014</v>
      </c>
      <c r="B1333" s="54">
        <v>170123014</v>
      </c>
      <c r="C1333" s="55" t="s">
        <v>6564</v>
      </c>
      <c r="D1333" s="55" t="s">
        <v>9159</v>
      </c>
      <c r="E1333" s="55" t="s">
        <v>9096</v>
      </c>
      <c r="F1333" s="55" t="s">
        <v>9159</v>
      </c>
    </row>
    <row r="1334" spans="1:6">
      <c r="A1334" s="54">
        <v>170123018</v>
      </c>
      <c r="B1334" s="54">
        <v>170123018</v>
      </c>
      <c r="C1334" s="55" t="s">
        <v>6564</v>
      </c>
      <c r="D1334" s="55" t="s">
        <v>9159</v>
      </c>
      <c r="E1334" s="55" t="s">
        <v>9106</v>
      </c>
      <c r="F1334" s="55" t="s">
        <v>9159</v>
      </c>
    </row>
    <row r="1335" spans="1:6">
      <c r="A1335" s="54">
        <v>170125030</v>
      </c>
      <c r="B1335" s="54">
        <v>170125030</v>
      </c>
      <c r="C1335" s="55" t="s">
        <v>6564</v>
      </c>
      <c r="D1335" s="55" t="s">
        <v>9159</v>
      </c>
      <c r="E1335" s="55" t="s">
        <v>9097</v>
      </c>
      <c r="F1335" s="55" t="s">
        <v>9159</v>
      </c>
    </row>
    <row r="1336" spans="1:6">
      <c r="A1336" s="54">
        <v>170127001</v>
      </c>
      <c r="B1336" s="54">
        <v>170127001</v>
      </c>
      <c r="C1336" s="55" t="s">
        <v>6564</v>
      </c>
      <c r="D1336" s="55" t="s">
        <v>9159</v>
      </c>
      <c r="E1336" s="55" t="s">
        <v>9095</v>
      </c>
      <c r="F1336" s="55" t="s">
        <v>9159</v>
      </c>
    </row>
    <row r="1337" spans="1:6">
      <c r="A1337" s="54">
        <v>181023100</v>
      </c>
      <c r="B1337" s="54">
        <v>181023100</v>
      </c>
      <c r="C1337" s="55" t="s">
        <v>6564</v>
      </c>
      <c r="D1337" s="55" t="s">
        <v>9159</v>
      </c>
      <c r="E1337" s="55" t="s">
        <v>9113</v>
      </c>
      <c r="F1337" s="55" t="s">
        <v>9159</v>
      </c>
    </row>
    <row r="1338" spans="1:6">
      <c r="A1338" s="54">
        <v>191101045</v>
      </c>
      <c r="B1338" s="54">
        <v>191101045</v>
      </c>
      <c r="C1338" s="55" t="s">
        <v>6564</v>
      </c>
      <c r="D1338" s="55" t="s">
        <v>9159</v>
      </c>
      <c r="E1338" s="55" t="s">
        <v>9097</v>
      </c>
      <c r="F1338" s="55" t="s">
        <v>9159</v>
      </c>
    </row>
    <row r="1339" spans="1:6">
      <c r="A1339" s="54">
        <v>11739</v>
      </c>
      <c r="B1339" s="54">
        <v>11739</v>
      </c>
      <c r="C1339" s="55" t="s">
        <v>6625</v>
      </c>
      <c r="D1339" s="55" t="s">
        <v>9159</v>
      </c>
      <c r="E1339" s="55" t="s">
        <v>9093</v>
      </c>
      <c r="F1339" s="55" t="s">
        <v>9159</v>
      </c>
    </row>
    <row r="1340" spans="1:6">
      <c r="A1340" s="54">
        <v>12542</v>
      </c>
      <c r="B1340" s="54">
        <v>12542</v>
      </c>
      <c r="C1340" s="55" t="s">
        <v>6625</v>
      </c>
      <c r="D1340" s="55" t="s">
        <v>9159</v>
      </c>
      <c r="E1340" s="55" t="s">
        <v>8314</v>
      </c>
      <c r="F1340" s="55" t="s">
        <v>9159</v>
      </c>
    </row>
    <row r="1341" spans="1:6">
      <c r="A1341" s="54">
        <v>12567</v>
      </c>
      <c r="B1341" s="54">
        <v>12567</v>
      </c>
      <c r="C1341" s="55" t="s">
        <v>6625</v>
      </c>
      <c r="D1341" s="55" t="s">
        <v>9159</v>
      </c>
      <c r="E1341" s="55" t="s">
        <v>9104</v>
      </c>
      <c r="F1341" s="55" t="s">
        <v>9159</v>
      </c>
    </row>
    <row r="1342" spans="1:6">
      <c r="A1342" s="54">
        <v>12582</v>
      </c>
      <c r="B1342" s="54">
        <v>12582</v>
      </c>
      <c r="C1342" s="55" t="s">
        <v>6625</v>
      </c>
      <c r="D1342" s="55" t="s">
        <v>9159</v>
      </c>
      <c r="E1342" s="55" t="s">
        <v>8314</v>
      </c>
      <c r="F1342" s="55" t="s">
        <v>9159</v>
      </c>
    </row>
    <row r="1343" spans="1:6">
      <c r="A1343" s="54">
        <v>12605</v>
      </c>
      <c r="B1343" s="54">
        <v>12605</v>
      </c>
      <c r="C1343" s="55" t="s">
        <v>6625</v>
      </c>
      <c r="D1343" s="55" t="s">
        <v>9159</v>
      </c>
      <c r="E1343" s="55" t="s">
        <v>9101</v>
      </c>
      <c r="F1343" s="55" t="s">
        <v>9159</v>
      </c>
    </row>
    <row r="1344" spans="1:6">
      <c r="A1344" s="54">
        <v>12718</v>
      </c>
      <c r="B1344" s="54">
        <v>12718</v>
      </c>
      <c r="C1344" s="55" t="s">
        <v>6625</v>
      </c>
      <c r="D1344" s="55" t="s">
        <v>9159</v>
      </c>
      <c r="E1344" s="55" t="s">
        <v>9106</v>
      </c>
      <c r="F1344" s="55" t="s">
        <v>9159</v>
      </c>
    </row>
    <row r="1345" spans="1:6">
      <c r="A1345" s="54">
        <v>12744</v>
      </c>
      <c r="B1345" s="54">
        <v>12744</v>
      </c>
      <c r="C1345" s="55" t="s">
        <v>6625</v>
      </c>
      <c r="D1345" s="55" t="s">
        <v>9159</v>
      </c>
      <c r="E1345" s="55" t="s">
        <v>9095</v>
      </c>
      <c r="F1345" s="55" t="s">
        <v>9159</v>
      </c>
    </row>
    <row r="1346" spans="1:6">
      <c r="A1346" s="54">
        <v>12791</v>
      </c>
      <c r="B1346" s="54">
        <v>12791</v>
      </c>
      <c r="C1346" s="55" t="s">
        <v>6625</v>
      </c>
      <c r="D1346" s="55" t="s">
        <v>9159</v>
      </c>
      <c r="E1346" s="55" t="s">
        <v>9101</v>
      </c>
      <c r="F1346" s="55" t="s">
        <v>9159</v>
      </c>
    </row>
    <row r="1347" spans="1:6">
      <c r="A1347" s="54">
        <v>171002008</v>
      </c>
      <c r="B1347" s="54">
        <v>171002008</v>
      </c>
      <c r="C1347" s="55" t="s">
        <v>6625</v>
      </c>
      <c r="D1347" s="55" t="s">
        <v>9159</v>
      </c>
      <c r="E1347" s="55" t="s">
        <v>9103</v>
      </c>
      <c r="F1347" s="55" t="s">
        <v>9159</v>
      </c>
    </row>
    <row r="1348" spans="1:6">
      <c r="A1348" s="54">
        <v>171004001</v>
      </c>
      <c r="B1348" s="54">
        <v>171004001</v>
      </c>
      <c r="C1348" s="55" t="s">
        <v>6625</v>
      </c>
      <c r="D1348" s="55" t="s">
        <v>9159</v>
      </c>
      <c r="E1348" s="55" t="s">
        <v>9106</v>
      </c>
      <c r="F1348" s="55" t="s">
        <v>9159</v>
      </c>
    </row>
    <row r="1349" spans="1:6">
      <c r="A1349" s="54">
        <v>180905014</v>
      </c>
      <c r="B1349" s="54">
        <v>180905014</v>
      </c>
      <c r="C1349" s="55" t="s">
        <v>6625</v>
      </c>
      <c r="D1349" s="55" t="s">
        <v>9159</v>
      </c>
      <c r="E1349" s="55" t="s">
        <v>9106</v>
      </c>
      <c r="F1349" s="55" t="s">
        <v>9159</v>
      </c>
    </row>
    <row r="1350" spans="1:6">
      <c r="A1350" s="54">
        <v>181020016</v>
      </c>
      <c r="B1350" s="54">
        <v>181020016</v>
      </c>
      <c r="C1350" s="55" t="s">
        <v>6625</v>
      </c>
      <c r="D1350" s="55" t="s">
        <v>9159</v>
      </c>
      <c r="E1350" s="55" t="s">
        <v>8314</v>
      </c>
      <c r="F1350" s="55" t="s">
        <v>9159</v>
      </c>
    </row>
    <row r="1351" spans="1:6">
      <c r="A1351" s="54">
        <v>181023056</v>
      </c>
      <c r="B1351" s="54">
        <v>181023056</v>
      </c>
      <c r="C1351" s="55" t="s">
        <v>6625</v>
      </c>
      <c r="D1351" s="55" t="s">
        <v>9159</v>
      </c>
      <c r="E1351" s="55" t="s">
        <v>8314</v>
      </c>
      <c r="F1351" s="55" t="s">
        <v>9159</v>
      </c>
    </row>
    <row r="1352" spans="1:6">
      <c r="A1352" s="54">
        <v>190111011</v>
      </c>
      <c r="B1352" s="54">
        <v>190111011</v>
      </c>
      <c r="C1352" s="55" t="s">
        <v>6625</v>
      </c>
      <c r="D1352" s="55" t="s">
        <v>9159</v>
      </c>
      <c r="E1352" s="55" t="s">
        <v>9096</v>
      </c>
      <c r="F1352" s="55" t="s">
        <v>9159</v>
      </c>
    </row>
    <row r="1353" spans="1:6">
      <c r="A1353" s="54">
        <v>190111022</v>
      </c>
      <c r="B1353" s="54">
        <v>190111022</v>
      </c>
      <c r="C1353" s="55" t="s">
        <v>6625</v>
      </c>
      <c r="D1353" s="55" t="s">
        <v>9159</v>
      </c>
      <c r="E1353" s="55" t="s">
        <v>8866</v>
      </c>
      <c r="F1353" s="55" t="s">
        <v>9159</v>
      </c>
    </row>
    <row r="1354" spans="1:6">
      <c r="A1354" s="54">
        <v>191008022</v>
      </c>
      <c r="B1354" s="54">
        <v>191008022</v>
      </c>
      <c r="C1354" s="55" t="s">
        <v>6625</v>
      </c>
      <c r="D1354" s="55" t="s">
        <v>9159</v>
      </c>
      <c r="E1354" s="55" t="s">
        <v>8314</v>
      </c>
      <c r="F1354" s="55" t="s">
        <v>9159</v>
      </c>
    </row>
    <row r="1355" spans="1:6">
      <c r="A1355" s="54">
        <v>191017070</v>
      </c>
      <c r="B1355" s="54">
        <v>191017070</v>
      </c>
      <c r="C1355" s="55" t="s">
        <v>6625</v>
      </c>
      <c r="D1355" s="55" t="s">
        <v>9159</v>
      </c>
      <c r="E1355" s="55" t="s">
        <v>8314</v>
      </c>
      <c r="F1355" s="55" t="s">
        <v>9159</v>
      </c>
    </row>
    <row r="1356" spans="1:6">
      <c r="A1356" s="54">
        <v>200102010</v>
      </c>
      <c r="B1356" s="54">
        <v>200102010</v>
      </c>
      <c r="C1356" s="55" t="s">
        <v>6625</v>
      </c>
      <c r="D1356" s="55" t="s">
        <v>9159</v>
      </c>
      <c r="E1356" s="55" t="s">
        <v>8314</v>
      </c>
      <c r="F1356" s="55" t="s">
        <v>9159</v>
      </c>
    </row>
    <row r="1357" spans="1:6">
      <c r="A1357" s="54">
        <v>10845</v>
      </c>
      <c r="B1357" s="54">
        <v>10845</v>
      </c>
      <c r="C1357" s="55" t="s">
        <v>6538</v>
      </c>
      <c r="D1357" s="55" t="s">
        <v>9159</v>
      </c>
      <c r="E1357" s="55" t="s">
        <v>9094</v>
      </c>
      <c r="F1357" s="55" t="s">
        <v>9159</v>
      </c>
    </row>
    <row r="1358" spans="1:6">
      <c r="A1358" s="54">
        <v>11361</v>
      </c>
      <c r="B1358" s="54">
        <v>11361</v>
      </c>
      <c r="C1358" s="55" t="s">
        <v>6538</v>
      </c>
      <c r="D1358" s="55" t="s">
        <v>9159</v>
      </c>
      <c r="E1358" s="55" t="s">
        <v>9114</v>
      </c>
      <c r="F1358" s="55" t="s">
        <v>9159</v>
      </c>
    </row>
    <row r="1359" spans="1:6">
      <c r="A1359" s="54">
        <v>12553</v>
      </c>
      <c r="B1359" s="54">
        <v>12553</v>
      </c>
      <c r="C1359" s="55" t="s">
        <v>6538</v>
      </c>
      <c r="D1359" s="55" t="s">
        <v>9159</v>
      </c>
      <c r="E1359" s="55" t="s">
        <v>8866</v>
      </c>
      <c r="F1359" s="55" t="s">
        <v>9159</v>
      </c>
    </row>
    <row r="1360" spans="1:6">
      <c r="A1360" s="54">
        <v>12573</v>
      </c>
      <c r="B1360" s="54">
        <v>12573</v>
      </c>
      <c r="C1360" s="55" t="s">
        <v>6538</v>
      </c>
      <c r="D1360" s="55" t="s">
        <v>9159</v>
      </c>
      <c r="E1360" s="55" t="s">
        <v>8866</v>
      </c>
      <c r="F1360" s="55" t="s">
        <v>9159</v>
      </c>
    </row>
    <row r="1361" spans="1:6">
      <c r="A1361" s="54">
        <v>12789</v>
      </c>
      <c r="B1361" s="54">
        <v>12789</v>
      </c>
      <c r="C1361" s="55" t="s">
        <v>6538</v>
      </c>
      <c r="D1361" s="55" t="s">
        <v>9159</v>
      </c>
      <c r="E1361" s="55" t="s">
        <v>8314</v>
      </c>
      <c r="F1361" s="55" t="s">
        <v>9159</v>
      </c>
    </row>
    <row r="1362" spans="1:6">
      <c r="A1362" s="54">
        <v>12825</v>
      </c>
      <c r="B1362" s="54">
        <v>12825</v>
      </c>
      <c r="C1362" s="55" t="s">
        <v>6538</v>
      </c>
      <c r="D1362" s="55" t="s">
        <v>9159</v>
      </c>
      <c r="E1362" s="55" t="s">
        <v>9099</v>
      </c>
      <c r="F1362" s="55" t="s">
        <v>9159</v>
      </c>
    </row>
    <row r="1363" spans="1:6">
      <c r="A1363" s="54">
        <v>13420</v>
      </c>
      <c r="B1363" s="54">
        <v>13420</v>
      </c>
      <c r="C1363" s="55" t="s">
        <v>6538</v>
      </c>
      <c r="D1363" s="55" t="s">
        <v>9159</v>
      </c>
      <c r="E1363" s="55" t="s">
        <v>8586</v>
      </c>
      <c r="F1363" s="55" t="s">
        <v>9159</v>
      </c>
    </row>
    <row r="1364" spans="1:6">
      <c r="A1364" s="54">
        <v>161209010</v>
      </c>
      <c r="B1364" s="54">
        <v>161209010</v>
      </c>
      <c r="C1364" s="55" t="s">
        <v>6538</v>
      </c>
      <c r="D1364" s="55" t="s">
        <v>9159</v>
      </c>
      <c r="E1364" s="55" t="s">
        <v>9114</v>
      </c>
      <c r="F1364" s="55" t="s">
        <v>9159</v>
      </c>
    </row>
    <row r="1365" spans="1:6">
      <c r="A1365" s="54">
        <v>170301067</v>
      </c>
      <c r="B1365" s="54">
        <v>170301067</v>
      </c>
      <c r="C1365" s="55" t="s">
        <v>6538</v>
      </c>
      <c r="D1365" s="55" t="s">
        <v>9159</v>
      </c>
      <c r="E1365" s="55" t="s">
        <v>9100</v>
      </c>
      <c r="F1365" s="55" t="s">
        <v>9159</v>
      </c>
    </row>
    <row r="1366" spans="1:6">
      <c r="A1366" s="54">
        <v>170327003</v>
      </c>
      <c r="B1366" s="54">
        <v>170327003</v>
      </c>
      <c r="C1366" s="55" t="s">
        <v>6538</v>
      </c>
      <c r="D1366" s="55" t="s">
        <v>9159</v>
      </c>
      <c r="E1366" s="55" t="s">
        <v>9092</v>
      </c>
      <c r="F1366" s="55" t="s">
        <v>9159</v>
      </c>
    </row>
    <row r="1367" spans="1:6">
      <c r="A1367" s="54">
        <v>170401031</v>
      </c>
      <c r="B1367" s="54">
        <v>170401031</v>
      </c>
      <c r="C1367" s="55" t="s">
        <v>6538</v>
      </c>
      <c r="D1367" s="55" t="s">
        <v>9159</v>
      </c>
      <c r="E1367" s="55" t="s">
        <v>8314</v>
      </c>
      <c r="F1367" s="55" t="s">
        <v>9159</v>
      </c>
    </row>
    <row r="1368" spans="1:6">
      <c r="A1368" s="54">
        <v>191114019</v>
      </c>
      <c r="B1368" s="54">
        <v>191114019</v>
      </c>
      <c r="C1368" s="55" t="s">
        <v>6538</v>
      </c>
      <c r="D1368" s="55" t="s">
        <v>9159</v>
      </c>
      <c r="E1368" s="55" t="s">
        <v>8314</v>
      </c>
      <c r="F1368" s="55" t="s">
        <v>9159</v>
      </c>
    </row>
    <row r="1369" spans="1:6">
      <c r="A1369" s="54">
        <v>191114021</v>
      </c>
      <c r="B1369" s="54">
        <v>191114021</v>
      </c>
      <c r="C1369" s="55" t="s">
        <v>6538</v>
      </c>
      <c r="D1369" s="55" t="s">
        <v>9159</v>
      </c>
      <c r="E1369" s="55" t="s">
        <v>8314</v>
      </c>
      <c r="F1369" s="55" t="s">
        <v>9159</v>
      </c>
    </row>
    <row r="1370" spans="1:6">
      <c r="A1370" s="54">
        <v>635</v>
      </c>
      <c r="B1370" s="55" t="s">
        <v>9334</v>
      </c>
      <c r="C1370" s="55" t="s">
        <v>6668</v>
      </c>
      <c r="D1370" s="55" t="s">
        <v>9159</v>
      </c>
      <c r="E1370" s="55" t="s">
        <v>8314</v>
      </c>
      <c r="F1370" s="55" t="s">
        <v>9159</v>
      </c>
    </row>
    <row r="1371" spans="1:6">
      <c r="A1371" s="54">
        <v>743</v>
      </c>
      <c r="B1371" s="55" t="s">
        <v>9335</v>
      </c>
      <c r="C1371" s="55" t="s">
        <v>6668</v>
      </c>
      <c r="D1371" s="55" t="s">
        <v>9159</v>
      </c>
      <c r="E1371" s="55" t="s">
        <v>8314</v>
      </c>
      <c r="F1371" s="55" t="s">
        <v>9159</v>
      </c>
    </row>
    <row r="1372" spans="1:6">
      <c r="A1372" s="54">
        <v>1006</v>
      </c>
      <c r="B1372" s="55" t="s">
        <v>9336</v>
      </c>
      <c r="C1372" s="55" t="s">
        <v>6668</v>
      </c>
      <c r="D1372" s="55" t="s">
        <v>9159</v>
      </c>
      <c r="E1372" s="55" t="s">
        <v>8314</v>
      </c>
      <c r="F1372" s="55" t="s">
        <v>9159</v>
      </c>
    </row>
    <row r="1373" spans="1:6">
      <c r="A1373" s="54">
        <v>10414</v>
      </c>
      <c r="B1373" s="55" t="s">
        <v>9337</v>
      </c>
      <c r="C1373" s="55" t="s">
        <v>6668</v>
      </c>
      <c r="D1373" s="55" t="s">
        <v>9159</v>
      </c>
      <c r="E1373" s="55" t="s">
        <v>8314</v>
      </c>
      <c r="F1373" s="55" t="s">
        <v>9159</v>
      </c>
    </row>
    <row r="1374" spans="1:6">
      <c r="A1374" s="54">
        <v>10457</v>
      </c>
      <c r="B1374" s="55" t="s">
        <v>9338</v>
      </c>
      <c r="C1374" s="55" t="s">
        <v>6668</v>
      </c>
      <c r="D1374" s="55" t="s">
        <v>9159</v>
      </c>
      <c r="E1374" s="55" t="s">
        <v>9247</v>
      </c>
      <c r="F1374" s="55" t="s">
        <v>9159</v>
      </c>
    </row>
    <row r="1375" spans="1:6">
      <c r="A1375" s="54">
        <v>10968</v>
      </c>
      <c r="B1375" s="55" t="s">
        <v>9339</v>
      </c>
      <c r="C1375" s="55" t="s">
        <v>6668</v>
      </c>
      <c r="D1375" s="55" t="s">
        <v>9159</v>
      </c>
      <c r="E1375" s="55" t="s">
        <v>9094</v>
      </c>
      <c r="F1375" s="55" t="s">
        <v>9159</v>
      </c>
    </row>
    <row r="1376" spans="1:6">
      <c r="A1376" s="54">
        <v>11410</v>
      </c>
      <c r="B1376" s="55" t="s">
        <v>9340</v>
      </c>
      <c r="C1376" s="55" t="s">
        <v>6668</v>
      </c>
      <c r="D1376" s="55" t="s">
        <v>9159</v>
      </c>
      <c r="E1376" s="55" t="s">
        <v>8314</v>
      </c>
      <c r="F1376" s="55" t="s">
        <v>9159</v>
      </c>
    </row>
    <row r="1377" spans="1:6">
      <c r="A1377" s="54">
        <v>11681</v>
      </c>
      <c r="B1377" s="54">
        <v>11681</v>
      </c>
      <c r="C1377" s="55" t="s">
        <v>6668</v>
      </c>
      <c r="D1377" s="55" t="s">
        <v>9159</v>
      </c>
      <c r="E1377" s="55" t="s">
        <v>8314</v>
      </c>
      <c r="F1377" s="55" t="s">
        <v>9159</v>
      </c>
    </row>
    <row r="1378" spans="1:6">
      <c r="A1378" s="54">
        <v>11732</v>
      </c>
      <c r="B1378" s="54">
        <v>11732</v>
      </c>
      <c r="C1378" s="55" t="s">
        <v>6668</v>
      </c>
      <c r="D1378" s="55" t="s">
        <v>9159</v>
      </c>
      <c r="E1378" s="55" t="s">
        <v>8314</v>
      </c>
      <c r="F1378" s="55" t="s">
        <v>9159</v>
      </c>
    </row>
    <row r="1379" spans="1:6">
      <c r="A1379" s="54">
        <v>11733</v>
      </c>
      <c r="B1379" s="54">
        <v>11733</v>
      </c>
      <c r="C1379" s="55" t="s">
        <v>6668</v>
      </c>
      <c r="D1379" s="55" t="s">
        <v>9159</v>
      </c>
      <c r="E1379" s="55" t="s">
        <v>8314</v>
      </c>
      <c r="F1379" s="55" t="s">
        <v>9159</v>
      </c>
    </row>
    <row r="1380" spans="1:6">
      <c r="A1380" s="54">
        <v>11734</v>
      </c>
      <c r="B1380" s="54">
        <v>11734</v>
      </c>
      <c r="C1380" s="55" t="s">
        <v>6668</v>
      </c>
      <c r="D1380" s="55" t="s">
        <v>9159</v>
      </c>
      <c r="E1380" s="55" t="s">
        <v>9097</v>
      </c>
      <c r="F1380" s="55" t="s">
        <v>9159</v>
      </c>
    </row>
    <row r="1381" spans="1:6">
      <c r="A1381" s="54">
        <v>12031</v>
      </c>
      <c r="B1381" s="54">
        <v>12031</v>
      </c>
      <c r="C1381" s="55" t="s">
        <v>6668</v>
      </c>
      <c r="D1381" s="55" t="s">
        <v>9159</v>
      </c>
      <c r="E1381" s="55" t="s">
        <v>8314</v>
      </c>
      <c r="F1381" s="55" t="s">
        <v>9159</v>
      </c>
    </row>
    <row r="1382" spans="1:6">
      <c r="A1382" s="54">
        <v>12060</v>
      </c>
      <c r="B1382" s="54">
        <v>12060</v>
      </c>
      <c r="C1382" s="55" t="s">
        <v>6668</v>
      </c>
      <c r="D1382" s="55" t="s">
        <v>9159</v>
      </c>
      <c r="E1382" s="55" t="s">
        <v>8314</v>
      </c>
      <c r="F1382" s="55" t="s">
        <v>9159</v>
      </c>
    </row>
    <row r="1383" spans="1:6">
      <c r="A1383" s="54">
        <v>12738</v>
      </c>
      <c r="B1383" s="54">
        <v>12738</v>
      </c>
      <c r="C1383" s="55" t="s">
        <v>6668</v>
      </c>
      <c r="D1383" s="55" t="s">
        <v>9159</v>
      </c>
      <c r="E1383" s="55" t="s">
        <v>8314</v>
      </c>
      <c r="F1383" s="55" t="s">
        <v>9159</v>
      </c>
    </row>
    <row r="1384" spans="1:6">
      <c r="A1384" s="54">
        <v>12780</v>
      </c>
      <c r="B1384" s="54">
        <v>12780</v>
      </c>
      <c r="C1384" s="55" t="s">
        <v>6668</v>
      </c>
      <c r="D1384" s="55" t="s">
        <v>9159</v>
      </c>
      <c r="E1384" s="55" t="s">
        <v>8314</v>
      </c>
      <c r="F1384" s="55" t="s">
        <v>9159</v>
      </c>
    </row>
    <row r="1385" spans="1:6">
      <c r="A1385" s="54">
        <v>161207029</v>
      </c>
      <c r="B1385" s="54">
        <v>161207029</v>
      </c>
      <c r="C1385" s="55" t="s">
        <v>6668</v>
      </c>
      <c r="D1385" s="55" t="s">
        <v>9159</v>
      </c>
      <c r="E1385" s="55" t="s">
        <v>8314</v>
      </c>
      <c r="F1385" s="55" t="s">
        <v>9159</v>
      </c>
    </row>
    <row r="1386" spans="1:6">
      <c r="A1386" s="54">
        <v>170104093</v>
      </c>
      <c r="B1386" s="54">
        <v>170104093</v>
      </c>
      <c r="C1386" s="55" t="s">
        <v>6668</v>
      </c>
      <c r="D1386" s="55" t="s">
        <v>9159</v>
      </c>
      <c r="E1386" s="55" t="s">
        <v>8314</v>
      </c>
      <c r="F1386" s="55" t="s">
        <v>9159</v>
      </c>
    </row>
    <row r="1387" spans="1:6">
      <c r="A1387" s="54">
        <v>170110012</v>
      </c>
      <c r="B1387" s="54">
        <v>170110012</v>
      </c>
      <c r="C1387" s="55" t="s">
        <v>6668</v>
      </c>
      <c r="D1387" s="55" t="s">
        <v>9159</v>
      </c>
      <c r="E1387" s="55" t="s">
        <v>9107</v>
      </c>
      <c r="F1387" s="55" t="s">
        <v>9159</v>
      </c>
    </row>
    <row r="1388" spans="1:6">
      <c r="A1388" s="54">
        <v>181024013</v>
      </c>
      <c r="B1388" s="54">
        <v>181024013</v>
      </c>
      <c r="C1388" s="55" t="s">
        <v>6668</v>
      </c>
      <c r="D1388" s="55" t="s">
        <v>9159</v>
      </c>
      <c r="E1388" s="55" t="s">
        <v>8314</v>
      </c>
      <c r="F1388" s="55" t="s">
        <v>9159</v>
      </c>
    </row>
    <row r="1389" spans="1:6">
      <c r="A1389" s="54">
        <v>181024026</v>
      </c>
      <c r="B1389" s="54">
        <v>181024026</v>
      </c>
      <c r="C1389" s="55" t="s">
        <v>6668</v>
      </c>
      <c r="D1389" s="55" t="s">
        <v>9159</v>
      </c>
      <c r="E1389" s="55" t="s">
        <v>8314</v>
      </c>
      <c r="F1389" s="55" t="s">
        <v>9159</v>
      </c>
    </row>
    <row r="1390" spans="1:6">
      <c r="A1390" s="54">
        <v>181101011</v>
      </c>
      <c r="B1390" s="54">
        <v>181101011</v>
      </c>
      <c r="C1390" s="55" t="s">
        <v>6668</v>
      </c>
      <c r="D1390" s="55" t="s">
        <v>9159</v>
      </c>
      <c r="E1390" s="55" t="s">
        <v>8314</v>
      </c>
      <c r="F1390" s="55" t="s">
        <v>9159</v>
      </c>
    </row>
    <row r="1391" spans="1:6">
      <c r="A1391" s="54">
        <v>190423055</v>
      </c>
      <c r="B1391" s="54">
        <v>190423055</v>
      </c>
      <c r="C1391" s="55" t="s">
        <v>6668</v>
      </c>
      <c r="D1391" s="55" t="s">
        <v>9159</v>
      </c>
      <c r="E1391" s="55" t="s">
        <v>8586</v>
      </c>
      <c r="F1391" s="55" t="s">
        <v>9159</v>
      </c>
    </row>
    <row r="1392" spans="1:6">
      <c r="A1392" s="54">
        <v>190702007</v>
      </c>
      <c r="B1392" s="54">
        <v>190702007</v>
      </c>
      <c r="C1392" s="55" t="s">
        <v>6668</v>
      </c>
      <c r="D1392" s="55" t="s">
        <v>9159</v>
      </c>
      <c r="E1392" s="55" t="s">
        <v>8314</v>
      </c>
      <c r="F1392" s="55" t="s">
        <v>9159</v>
      </c>
    </row>
    <row r="1393" spans="1:6">
      <c r="A1393" s="54">
        <v>191003042</v>
      </c>
      <c r="B1393" s="54">
        <v>191003042</v>
      </c>
      <c r="C1393" s="55" t="s">
        <v>6668</v>
      </c>
      <c r="D1393" s="55" t="s">
        <v>9159</v>
      </c>
      <c r="E1393" s="55" t="s">
        <v>8314</v>
      </c>
      <c r="F1393" s="55" t="s">
        <v>9159</v>
      </c>
    </row>
    <row r="1394" spans="1:6">
      <c r="A1394" s="54">
        <v>191114023</v>
      </c>
      <c r="B1394" s="54">
        <v>191114023</v>
      </c>
      <c r="C1394" s="55" t="s">
        <v>6668</v>
      </c>
      <c r="D1394" s="55" t="s">
        <v>9159</v>
      </c>
      <c r="E1394" s="55" t="s">
        <v>8314</v>
      </c>
      <c r="F1394" s="55" t="s">
        <v>9159</v>
      </c>
    </row>
    <row r="1395" spans="1:6">
      <c r="A1395" s="54">
        <v>191114027</v>
      </c>
      <c r="B1395" s="54">
        <v>191114027</v>
      </c>
      <c r="C1395" s="55" t="s">
        <v>6668</v>
      </c>
      <c r="D1395" s="55" t="s">
        <v>9159</v>
      </c>
      <c r="E1395" s="55" t="s">
        <v>8314</v>
      </c>
      <c r="F1395" s="55" t="s">
        <v>9159</v>
      </c>
    </row>
    <row r="1396" spans="1:6">
      <c r="A1396" s="54">
        <v>10811</v>
      </c>
      <c r="B1396" s="55" t="s">
        <v>9341</v>
      </c>
      <c r="C1396" s="55" t="s">
        <v>6671</v>
      </c>
      <c r="D1396" s="55" t="s">
        <v>9159</v>
      </c>
      <c r="E1396" s="55" t="s">
        <v>9096</v>
      </c>
      <c r="F1396" s="55" t="s">
        <v>9159</v>
      </c>
    </row>
    <row r="1397" spans="1:6">
      <c r="A1397" s="54">
        <v>11158</v>
      </c>
      <c r="B1397" s="55" t="s">
        <v>9342</v>
      </c>
      <c r="C1397" s="55" t="s">
        <v>6671</v>
      </c>
      <c r="D1397" s="55" t="s">
        <v>9159</v>
      </c>
      <c r="E1397" s="55" t="s">
        <v>8314</v>
      </c>
      <c r="F1397" s="55" t="s">
        <v>9159</v>
      </c>
    </row>
    <row r="1398" spans="1:6">
      <c r="A1398" s="54">
        <v>11730</v>
      </c>
      <c r="B1398" s="54">
        <v>11730</v>
      </c>
      <c r="C1398" s="55" t="s">
        <v>6671</v>
      </c>
      <c r="D1398" s="55" t="s">
        <v>9159</v>
      </c>
      <c r="E1398" s="55" t="s">
        <v>8314</v>
      </c>
      <c r="F1398" s="55" t="s">
        <v>9159</v>
      </c>
    </row>
    <row r="1399" spans="1:6">
      <c r="A1399" s="54">
        <v>11740</v>
      </c>
      <c r="B1399" s="54">
        <v>11740</v>
      </c>
      <c r="C1399" s="55" t="s">
        <v>6671</v>
      </c>
      <c r="D1399" s="55" t="s">
        <v>9159</v>
      </c>
      <c r="E1399" s="55" t="s">
        <v>8314</v>
      </c>
      <c r="F1399" s="55" t="s">
        <v>9159</v>
      </c>
    </row>
    <row r="1400" spans="1:6">
      <c r="A1400" s="54">
        <v>11794</v>
      </c>
      <c r="B1400" s="54">
        <v>11794</v>
      </c>
      <c r="C1400" s="55" t="s">
        <v>6671</v>
      </c>
      <c r="D1400" s="55" t="s">
        <v>9159</v>
      </c>
      <c r="E1400" s="55" t="s">
        <v>9097</v>
      </c>
      <c r="F1400" s="55" t="s">
        <v>9159</v>
      </c>
    </row>
    <row r="1401" spans="1:6">
      <c r="A1401" s="54">
        <v>11799</v>
      </c>
      <c r="B1401" s="54">
        <v>11799</v>
      </c>
      <c r="C1401" s="55" t="s">
        <v>6671</v>
      </c>
      <c r="D1401" s="55" t="s">
        <v>9159</v>
      </c>
      <c r="E1401" s="55" t="s">
        <v>8314</v>
      </c>
      <c r="F1401" s="55" t="s">
        <v>9159</v>
      </c>
    </row>
    <row r="1402" spans="1:6">
      <c r="A1402" s="54">
        <v>12554</v>
      </c>
      <c r="B1402" s="54">
        <v>12554</v>
      </c>
      <c r="C1402" s="55" t="s">
        <v>6671</v>
      </c>
      <c r="D1402" s="55" t="s">
        <v>9159</v>
      </c>
      <c r="E1402" s="55" t="s">
        <v>8586</v>
      </c>
      <c r="F1402" s="55" t="s">
        <v>9159</v>
      </c>
    </row>
    <row r="1403" spans="1:6">
      <c r="A1403" s="54">
        <v>12593</v>
      </c>
      <c r="B1403" s="54">
        <v>12593</v>
      </c>
      <c r="C1403" s="55" t="s">
        <v>6671</v>
      </c>
      <c r="D1403" s="55" t="s">
        <v>9159</v>
      </c>
      <c r="E1403" s="55" t="s">
        <v>9099</v>
      </c>
      <c r="F1403" s="55" t="s">
        <v>9159</v>
      </c>
    </row>
    <row r="1404" spans="1:6">
      <c r="A1404" s="54">
        <v>12720</v>
      </c>
      <c r="B1404" s="54">
        <v>12720</v>
      </c>
      <c r="C1404" s="55" t="s">
        <v>6671</v>
      </c>
      <c r="D1404" s="55" t="s">
        <v>9159</v>
      </c>
      <c r="E1404" s="55" t="s">
        <v>9109</v>
      </c>
      <c r="F1404" s="55" t="s">
        <v>9159</v>
      </c>
    </row>
    <row r="1405" spans="1:6">
      <c r="A1405" s="54">
        <v>12729</v>
      </c>
      <c r="B1405" s="54">
        <v>12729</v>
      </c>
      <c r="C1405" s="55" t="s">
        <v>6671</v>
      </c>
      <c r="D1405" s="55" t="s">
        <v>9159</v>
      </c>
      <c r="E1405" s="55" t="s">
        <v>8314</v>
      </c>
      <c r="F1405" s="55" t="s">
        <v>9159</v>
      </c>
    </row>
    <row r="1406" spans="1:6">
      <c r="A1406" s="54">
        <v>12734</v>
      </c>
      <c r="B1406" s="54">
        <v>12734</v>
      </c>
      <c r="C1406" s="55" t="s">
        <v>6671</v>
      </c>
      <c r="D1406" s="55" t="s">
        <v>9159</v>
      </c>
      <c r="E1406" s="55" t="s">
        <v>9117</v>
      </c>
      <c r="F1406" s="55" t="s">
        <v>9159</v>
      </c>
    </row>
    <row r="1407" spans="1:6">
      <c r="A1407" s="54">
        <v>12761</v>
      </c>
      <c r="B1407" s="54">
        <v>12761</v>
      </c>
      <c r="C1407" s="55" t="s">
        <v>6671</v>
      </c>
      <c r="D1407" s="55" t="s">
        <v>9159</v>
      </c>
      <c r="E1407" s="55" t="s">
        <v>8314</v>
      </c>
      <c r="F1407" s="55" t="s">
        <v>9159</v>
      </c>
    </row>
    <row r="1408" spans="1:6">
      <c r="A1408" s="54">
        <v>12768</v>
      </c>
      <c r="B1408" s="54">
        <v>12768</v>
      </c>
      <c r="C1408" s="55" t="s">
        <v>6671</v>
      </c>
      <c r="D1408" s="55" t="s">
        <v>9159</v>
      </c>
      <c r="E1408" s="55" t="s">
        <v>9113</v>
      </c>
      <c r="F1408" s="55" t="s">
        <v>9159</v>
      </c>
    </row>
    <row r="1409" spans="1:6">
      <c r="A1409" s="54">
        <v>170104100</v>
      </c>
      <c r="B1409" s="54">
        <v>170104100</v>
      </c>
      <c r="C1409" s="55" t="s">
        <v>6671</v>
      </c>
      <c r="D1409" s="55" t="s">
        <v>9159</v>
      </c>
      <c r="E1409" s="55" t="s">
        <v>8314</v>
      </c>
      <c r="F1409" s="55" t="s">
        <v>9159</v>
      </c>
    </row>
    <row r="1410" spans="1:6">
      <c r="A1410" s="54">
        <v>170116014</v>
      </c>
      <c r="B1410" s="54">
        <v>170116014</v>
      </c>
      <c r="C1410" s="55" t="s">
        <v>6671</v>
      </c>
      <c r="D1410" s="55" t="s">
        <v>9159</v>
      </c>
      <c r="E1410" s="55" t="s">
        <v>9109</v>
      </c>
      <c r="F1410" s="55" t="s">
        <v>9159</v>
      </c>
    </row>
    <row r="1411" spans="1:6">
      <c r="A1411" s="54">
        <v>180922001</v>
      </c>
      <c r="B1411" s="54">
        <v>180922001</v>
      </c>
      <c r="C1411" s="55" t="s">
        <v>6671</v>
      </c>
      <c r="D1411" s="55" t="s">
        <v>9159</v>
      </c>
      <c r="E1411" s="55" t="s">
        <v>8314</v>
      </c>
      <c r="F1411" s="55" t="s">
        <v>9159</v>
      </c>
    </row>
    <row r="1412" spans="1:6">
      <c r="A1412" s="54">
        <v>181024021</v>
      </c>
      <c r="B1412" s="54">
        <v>181024021</v>
      </c>
      <c r="C1412" s="55" t="s">
        <v>6671</v>
      </c>
      <c r="D1412" s="55" t="s">
        <v>9159</v>
      </c>
      <c r="E1412" s="55" t="s">
        <v>8314</v>
      </c>
      <c r="F1412" s="55" t="s">
        <v>9159</v>
      </c>
    </row>
    <row r="1413" spans="1:6">
      <c r="A1413" s="54">
        <v>181101012</v>
      </c>
      <c r="B1413" s="54">
        <v>181101012</v>
      </c>
      <c r="C1413" s="55" t="s">
        <v>6671</v>
      </c>
      <c r="D1413" s="55" t="s">
        <v>9159</v>
      </c>
      <c r="E1413" s="55" t="s">
        <v>8314</v>
      </c>
      <c r="F1413" s="55" t="s">
        <v>9159</v>
      </c>
    </row>
    <row r="1414" spans="1:6">
      <c r="A1414" s="54">
        <v>181204030</v>
      </c>
      <c r="B1414" s="54">
        <v>181204030</v>
      </c>
      <c r="C1414" s="55" t="s">
        <v>6671</v>
      </c>
      <c r="D1414" s="55" t="s">
        <v>9159</v>
      </c>
      <c r="E1414" s="55" t="s">
        <v>8314</v>
      </c>
      <c r="F1414" s="55" t="s">
        <v>9159</v>
      </c>
    </row>
    <row r="1415" spans="1:6">
      <c r="A1415" s="54">
        <v>190625003</v>
      </c>
      <c r="B1415" s="54">
        <v>190625003</v>
      </c>
      <c r="C1415" s="55" t="s">
        <v>6671</v>
      </c>
      <c r="D1415" s="55" t="s">
        <v>9159</v>
      </c>
      <c r="E1415" s="55" t="s">
        <v>8314</v>
      </c>
      <c r="F1415" s="55" t="s">
        <v>9159</v>
      </c>
    </row>
    <row r="1416" spans="1:6">
      <c r="A1416" s="54">
        <v>190702005</v>
      </c>
      <c r="B1416" s="54">
        <v>190702005</v>
      </c>
      <c r="C1416" s="55" t="s">
        <v>6671</v>
      </c>
      <c r="D1416" s="55" t="s">
        <v>9159</v>
      </c>
      <c r="E1416" s="55" t="s">
        <v>8314</v>
      </c>
      <c r="F1416" s="55" t="s">
        <v>9159</v>
      </c>
    </row>
    <row r="1417" spans="1:6">
      <c r="A1417" s="54">
        <v>191003041</v>
      </c>
      <c r="B1417" s="54">
        <v>191003041</v>
      </c>
      <c r="C1417" s="55" t="s">
        <v>6671</v>
      </c>
      <c r="D1417" s="55" t="s">
        <v>9159</v>
      </c>
      <c r="E1417" s="55" t="s">
        <v>8314</v>
      </c>
      <c r="F1417" s="55" t="s">
        <v>9159</v>
      </c>
    </row>
    <row r="1418" spans="1:6">
      <c r="A1418" s="54">
        <v>200102013</v>
      </c>
      <c r="B1418" s="54">
        <v>200102013</v>
      </c>
      <c r="C1418" s="55" t="s">
        <v>6671</v>
      </c>
      <c r="D1418" s="55" t="s">
        <v>9159</v>
      </c>
      <c r="E1418" s="55" t="s">
        <v>8314</v>
      </c>
      <c r="F1418" s="55" t="s">
        <v>9159</v>
      </c>
    </row>
    <row r="1419" spans="1:6">
      <c r="A1419" s="54">
        <v>848</v>
      </c>
      <c r="B1419" s="54">
        <v>848</v>
      </c>
      <c r="C1419" s="55" t="s">
        <v>6614</v>
      </c>
      <c r="D1419" s="55" t="s">
        <v>9159</v>
      </c>
      <c r="E1419" s="55" t="s">
        <v>8866</v>
      </c>
      <c r="F1419" s="55" t="s">
        <v>9159</v>
      </c>
    </row>
    <row r="1420" spans="1:6">
      <c r="A1420" s="54">
        <v>1024</v>
      </c>
      <c r="B1420" s="54">
        <v>1024</v>
      </c>
      <c r="C1420" s="55" t="s">
        <v>6614</v>
      </c>
      <c r="D1420" s="55" t="s">
        <v>9159</v>
      </c>
      <c r="E1420" s="55" t="s">
        <v>8314</v>
      </c>
      <c r="F1420" s="55" t="s">
        <v>9159</v>
      </c>
    </row>
    <row r="1421" spans="1:6">
      <c r="A1421" s="54">
        <v>1025</v>
      </c>
      <c r="B1421" s="55" t="s">
        <v>9343</v>
      </c>
      <c r="C1421" s="55" t="s">
        <v>6614</v>
      </c>
      <c r="D1421" s="55" t="s">
        <v>9159</v>
      </c>
      <c r="E1421" s="55" t="s">
        <v>8586</v>
      </c>
      <c r="F1421" s="55" t="s">
        <v>9159</v>
      </c>
    </row>
    <row r="1422" spans="1:6">
      <c r="A1422" s="54">
        <v>1129</v>
      </c>
      <c r="B1422" s="54">
        <v>1129</v>
      </c>
      <c r="C1422" s="55" t="s">
        <v>6614</v>
      </c>
      <c r="D1422" s="55" t="s">
        <v>9159</v>
      </c>
      <c r="E1422" s="55" t="s">
        <v>8314</v>
      </c>
      <c r="F1422" s="55" t="s">
        <v>9159</v>
      </c>
    </row>
    <row r="1423" spans="1:6">
      <c r="A1423" s="54">
        <v>10842</v>
      </c>
      <c r="B1423" s="55" t="s">
        <v>9344</v>
      </c>
      <c r="C1423" s="55" t="s">
        <v>6614</v>
      </c>
      <c r="D1423" s="55" t="s">
        <v>9159</v>
      </c>
      <c r="E1423" s="55" t="s">
        <v>8314</v>
      </c>
      <c r="F1423" s="55" t="s">
        <v>9159</v>
      </c>
    </row>
    <row r="1424" spans="1:6">
      <c r="A1424" s="54">
        <v>11156</v>
      </c>
      <c r="B1424" s="55" t="s">
        <v>9345</v>
      </c>
      <c r="C1424" s="55" t="s">
        <v>6614</v>
      </c>
      <c r="D1424" s="55" t="s">
        <v>9159</v>
      </c>
      <c r="E1424" s="55" t="s">
        <v>8586</v>
      </c>
      <c r="F1424" s="55" t="s">
        <v>9159</v>
      </c>
    </row>
    <row r="1425" spans="1:6">
      <c r="A1425" s="54">
        <v>11359</v>
      </c>
      <c r="B1425" s="55" t="s">
        <v>9346</v>
      </c>
      <c r="C1425" s="55" t="s">
        <v>6614</v>
      </c>
      <c r="D1425" s="55" t="s">
        <v>9159</v>
      </c>
      <c r="E1425" s="55" t="s">
        <v>8314</v>
      </c>
      <c r="F1425" s="55" t="s">
        <v>9159</v>
      </c>
    </row>
    <row r="1426" spans="1:6">
      <c r="A1426" s="54">
        <v>11364</v>
      </c>
      <c r="B1426" s="55" t="s">
        <v>9347</v>
      </c>
      <c r="C1426" s="55" t="s">
        <v>6614</v>
      </c>
      <c r="D1426" s="55" t="s">
        <v>9159</v>
      </c>
      <c r="E1426" s="55" t="s">
        <v>8314</v>
      </c>
      <c r="F1426" s="55" t="s">
        <v>9159</v>
      </c>
    </row>
    <row r="1427" spans="1:6">
      <c r="A1427" s="54">
        <v>11368</v>
      </c>
      <c r="B1427" s="55" t="s">
        <v>9348</v>
      </c>
      <c r="C1427" s="55" t="s">
        <v>6614</v>
      </c>
      <c r="D1427" s="55" t="s">
        <v>9159</v>
      </c>
      <c r="E1427" s="55" t="s">
        <v>8866</v>
      </c>
      <c r="F1427" s="55" t="s">
        <v>9159</v>
      </c>
    </row>
    <row r="1428" spans="1:6">
      <c r="A1428" s="54">
        <v>11741</v>
      </c>
      <c r="B1428" s="54">
        <v>11741</v>
      </c>
      <c r="C1428" s="55" t="s">
        <v>6614</v>
      </c>
      <c r="D1428" s="55" t="s">
        <v>9159</v>
      </c>
      <c r="E1428" s="55" t="s">
        <v>8866</v>
      </c>
      <c r="F1428" s="55" t="s">
        <v>9159</v>
      </c>
    </row>
    <row r="1429" spans="1:6">
      <c r="A1429" s="54">
        <v>12566</v>
      </c>
      <c r="B1429" s="54">
        <v>12566</v>
      </c>
      <c r="C1429" s="55" t="s">
        <v>6614</v>
      </c>
      <c r="D1429" s="55" t="s">
        <v>9159</v>
      </c>
      <c r="E1429" s="55" t="s">
        <v>8586</v>
      </c>
      <c r="F1429" s="55" t="s">
        <v>9159</v>
      </c>
    </row>
    <row r="1430" spans="1:6">
      <c r="A1430" s="54">
        <v>12571</v>
      </c>
      <c r="B1430" s="54">
        <v>12571</v>
      </c>
      <c r="C1430" s="55" t="s">
        <v>6614</v>
      </c>
      <c r="D1430" s="55" t="s">
        <v>9159</v>
      </c>
      <c r="E1430" s="55" t="s">
        <v>8586</v>
      </c>
      <c r="F1430" s="55" t="s">
        <v>9159</v>
      </c>
    </row>
    <row r="1431" spans="1:6">
      <c r="A1431" s="54">
        <v>12751</v>
      </c>
      <c r="B1431" s="54">
        <v>12751</v>
      </c>
      <c r="C1431" s="55" t="s">
        <v>6614</v>
      </c>
      <c r="D1431" s="55" t="s">
        <v>9159</v>
      </c>
      <c r="E1431" s="55" t="s">
        <v>8314</v>
      </c>
      <c r="F1431" s="55" t="s">
        <v>9159</v>
      </c>
    </row>
    <row r="1432" spans="1:6">
      <c r="A1432" s="54">
        <v>160606020</v>
      </c>
      <c r="B1432" s="54">
        <v>160606020</v>
      </c>
      <c r="C1432" s="55" t="s">
        <v>6614</v>
      </c>
      <c r="D1432" s="55" t="s">
        <v>9159</v>
      </c>
      <c r="E1432" s="55" t="s">
        <v>8314</v>
      </c>
      <c r="F1432" s="55" t="s">
        <v>9159</v>
      </c>
    </row>
    <row r="1433" spans="1:6">
      <c r="A1433" s="54">
        <v>161208010</v>
      </c>
      <c r="B1433" s="54">
        <v>161208010</v>
      </c>
      <c r="C1433" s="55" t="s">
        <v>6614</v>
      </c>
      <c r="D1433" s="55" t="s">
        <v>9159</v>
      </c>
      <c r="E1433" s="55" t="s">
        <v>9100</v>
      </c>
      <c r="F1433" s="55" t="s">
        <v>9159</v>
      </c>
    </row>
    <row r="1434" spans="1:6">
      <c r="A1434" s="54">
        <v>161208024</v>
      </c>
      <c r="B1434" s="54">
        <v>161208024</v>
      </c>
      <c r="C1434" s="55" t="s">
        <v>6614</v>
      </c>
      <c r="D1434" s="55" t="s">
        <v>9159</v>
      </c>
      <c r="E1434" s="55" t="s">
        <v>9100</v>
      </c>
      <c r="F1434" s="55" t="s">
        <v>9159</v>
      </c>
    </row>
    <row r="1435" spans="1:6">
      <c r="A1435" s="54">
        <v>161209026</v>
      </c>
      <c r="B1435" s="54">
        <v>161209026</v>
      </c>
      <c r="C1435" s="55" t="s">
        <v>6614</v>
      </c>
      <c r="D1435" s="55" t="s">
        <v>9159</v>
      </c>
      <c r="E1435" s="55" t="s">
        <v>8314</v>
      </c>
      <c r="F1435" s="55" t="s">
        <v>9159</v>
      </c>
    </row>
    <row r="1436" spans="1:6">
      <c r="A1436" s="54">
        <v>170207001</v>
      </c>
      <c r="B1436" s="54">
        <v>170207001</v>
      </c>
      <c r="C1436" s="55" t="s">
        <v>6614</v>
      </c>
      <c r="D1436" s="55" t="s">
        <v>9159</v>
      </c>
      <c r="E1436" s="55" t="s">
        <v>8314</v>
      </c>
      <c r="F1436" s="55" t="s">
        <v>9159</v>
      </c>
    </row>
    <row r="1437" spans="1:6">
      <c r="A1437" s="54">
        <v>180907006</v>
      </c>
      <c r="B1437" s="54">
        <v>180907006</v>
      </c>
      <c r="C1437" s="55" t="s">
        <v>6614</v>
      </c>
      <c r="D1437" s="55" t="s">
        <v>9159</v>
      </c>
      <c r="E1437" s="55" t="s">
        <v>8314</v>
      </c>
      <c r="F1437" s="55" t="s">
        <v>9159</v>
      </c>
    </row>
    <row r="1438" spans="1:6">
      <c r="A1438" s="54">
        <v>181024025</v>
      </c>
      <c r="B1438" s="54">
        <v>181024025</v>
      </c>
      <c r="C1438" s="55" t="s">
        <v>6614</v>
      </c>
      <c r="D1438" s="55" t="s">
        <v>9159</v>
      </c>
      <c r="E1438" s="55" t="s">
        <v>8314</v>
      </c>
      <c r="F1438" s="55" t="s">
        <v>9159</v>
      </c>
    </row>
    <row r="1439" spans="1:6">
      <c r="A1439" s="54">
        <v>190625001</v>
      </c>
      <c r="B1439" s="54">
        <v>190625001</v>
      </c>
      <c r="C1439" s="55" t="s">
        <v>6614</v>
      </c>
      <c r="D1439" s="55" t="s">
        <v>9159</v>
      </c>
      <c r="E1439" s="55" t="s">
        <v>8314</v>
      </c>
      <c r="F1439" s="55" t="s">
        <v>9159</v>
      </c>
    </row>
    <row r="1440" spans="1:6">
      <c r="A1440" s="54">
        <v>190702006</v>
      </c>
      <c r="B1440" s="54">
        <v>190702006</v>
      </c>
      <c r="C1440" s="55" t="s">
        <v>6614</v>
      </c>
      <c r="D1440" s="55" t="s">
        <v>9159</v>
      </c>
      <c r="E1440" s="55" t="s">
        <v>8314</v>
      </c>
      <c r="F1440" s="55" t="s">
        <v>9159</v>
      </c>
    </row>
    <row r="1441" spans="1:6">
      <c r="A1441" s="54">
        <v>191017016</v>
      </c>
      <c r="B1441" s="54">
        <v>191017016</v>
      </c>
      <c r="C1441" s="55" t="s">
        <v>6614</v>
      </c>
      <c r="D1441" s="55" t="s">
        <v>9159</v>
      </c>
      <c r="E1441" s="55" t="s">
        <v>8314</v>
      </c>
      <c r="F1441" s="55" t="s">
        <v>9159</v>
      </c>
    </row>
    <row r="1442" spans="1:6">
      <c r="A1442" s="54">
        <v>191017076</v>
      </c>
      <c r="B1442" s="54">
        <v>191017076</v>
      </c>
      <c r="C1442" s="55" t="s">
        <v>6614</v>
      </c>
      <c r="D1442" s="55" t="s">
        <v>9159</v>
      </c>
      <c r="E1442" s="55" t="s">
        <v>8314</v>
      </c>
      <c r="F1442" s="55" t="s">
        <v>9159</v>
      </c>
    </row>
    <row r="1443" spans="1:6">
      <c r="A1443" s="54">
        <v>191105025</v>
      </c>
      <c r="B1443" s="54">
        <v>191105025</v>
      </c>
      <c r="C1443" s="55" t="s">
        <v>6614</v>
      </c>
      <c r="D1443" s="55" t="s">
        <v>9159</v>
      </c>
      <c r="E1443" s="55" t="s">
        <v>8314</v>
      </c>
      <c r="F1443" s="55" t="s">
        <v>9159</v>
      </c>
    </row>
    <row r="1444" spans="1:6">
      <c r="A1444" s="54">
        <v>1049</v>
      </c>
      <c r="B1444" s="54">
        <v>1049</v>
      </c>
      <c r="C1444" s="55" t="s">
        <v>6627</v>
      </c>
      <c r="D1444" s="55" t="s">
        <v>9159</v>
      </c>
      <c r="E1444" s="55" t="s">
        <v>9109</v>
      </c>
      <c r="F1444" s="55" t="s">
        <v>9159</v>
      </c>
    </row>
    <row r="1445" spans="1:6">
      <c r="A1445" s="54">
        <v>10804</v>
      </c>
      <c r="B1445" s="55" t="s">
        <v>9349</v>
      </c>
      <c r="C1445" s="55" t="s">
        <v>6627</v>
      </c>
      <c r="D1445" s="55" t="s">
        <v>9159</v>
      </c>
      <c r="E1445" s="55" t="s">
        <v>8586</v>
      </c>
      <c r="F1445" s="55" t="s">
        <v>9159</v>
      </c>
    </row>
    <row r="1446" spans="1:6">
      <c r="A1446" s="54">
        <v>11358</v>
      </c>
      <c r="B1446" s="55" t="s">
        <v>9350</v>
      </c>
      <c r="C1446" s="55" t="s">
        <v>6627</v>
      </c>
      <c r="D1446" s="55" t="s">
        <v>9159</v>
      </c>
      <c r="E1446" s="55" t="s">
        <v>8314</v>
      </c>
      <c r="F1446" s="55" t="s">
        <v>9159</v>
      </c>
    </row>
    <row r="1447" spans="1:6">
      <c r="A1447" s="54">
        <v>11362</v>
      </c>
      <c r="B1447" s="55" t="s">
        <v>9351</v>
      </c>
      <c r="C1447" s="55" t="s">
        <v>6627</v>
      </c>
      <c r="D1447" s="55" t="s">
        <v>9159</v>
      </c>
      <c r="E1447" s="55" t="s">
        <v>8314</v>
      </c>
      <c r="F1447" s="55" t="s">
        <v>9159</v>
      </c>
    </row>
    <row r="1448" spans="1:6">
      <c r="A1448" s="54">
        <v>11363</v>
      </c>
      <c r="B1448" s="55" t="s">
        <v>9352</v>
      </c>
      <c r="C1448" s="55" t="s">
        <v>6627</v>
      </c>
      <c r="D1448" s="55" t="s">
        <v>9159</v>
      </c>
      <c r="E1448" s="55" t="s">
        <v>8314</v>
      </c>
      <c r="F1448" s="55" t="s">
        <v>9159</v>
      </c>
    </row>
    <row r="1449" spans="1:6">
      <c r="A1449" s="54">
        <v>11719</v>
      </c>
      <c r="B1449" s="54">
        <v>11719</v>
      </c>
      <c r="C1449" s="55" t="s">
        <v>6627</v>
      </c>
      <c r="D1449" s="55" t="s">
        <v>9159</v>
      </c>
      <c r="E1449" s="55" t="s">
        <v>9259</v>
      </c>
      <c r="F1449" s="55" t="s">
        <v>9159</v>
      </c>
    </row>
    <row r="1450" spans="1:6">
      <c r="A1450" s="54">
        <v>11868</v>
      </c>
      <c r="B1450" s="54">
        <v>11868</v>
      </c>
      <c r="C1450" s="55" t="s">
        <v>6627</v>
      </c>
      <c r="D1450" s="55" t="s">
        <v>9159</v>
      </c>
      <c r="E1450" s="55" t="s">
        <v>9103</v>
      </c>
      <c r="F1450" s="55" t="s">
        <v>9159</v>
      </c>
    </row>
    <row r="1451" spans="1:6">
      <c r="A1451" s="54">
        <v>12173</v>
      </c>
      <c r="B1451" s="54">
        <v>12173</v>
      </c>
      <c r="C1451" s="55" t="s">
        <v>6627</v>
      </c>
      <c r="D1451" s="55" t="s">
        <v>9159</v>
      </c>
      <c r="E1451" s="55" t="s">
        <v>9114</v>
      </c>
      <c r="F1451" s="55" t="s">
        <v>9159</v>
      </c>
    </row>
    <row r="1452" spans="1:6">
      <c r="A1452" s="54">
        <v>12535</v>
      </c>
      <c r="B1452" s="54">
        <v>12535</v>
      </c>
      <c r="C1452" s="55" t="s">
        <v>6627</v>
      </c>
      <c r="D1452" s="55" t="s">
        <v>9159</v>
      </c>
      <c r="E1452" s="55" t="s">
        <v>8314</v>
      </c>
      <c r="F1452" s="55" t="s">
        <v>9159</v>
      </c>
    </row>
    <row r="1453" spans="1:6">
      <c r="A1453" s="54">
        <v>12891</v>
      </c>
      <c r="B1453" s="54">
        <v>12891</v>
      </c>
      <c r="C1453" s="55" t="s">
        <v>6627</v>
      </c>
      <c r="D1453" s="55" t="s">
        <v>9159</v>
      </c>
      <c r="E1453" s="55" t="s">
        <v>8314</v>
      </c>
      <c r="F1453" s="55" t="s">
        <v>9159</v>
      </c>
    </row>
    <row r="1454" spans="1:6">
      <c r="A1454" s="54">
        <v>161207032</v>
      </c>
      <c r="B1454" s="54">
        <v>161207032</v>
      </c>
      <c r="C1454" s="55" t="s">
        <v>6627</v>
      </c>
      <c r="D1454" s="55" t="s">
        <v>9159</v>
      </c>
      <c r="E1454" s="55" t="s">
        <v>8866</v>
      </c>
      <c r="F1454" s="55" t="s">
        <v>9159</v>
      </c>
    </row>
    <row r="1455" spans="1:6">
      <c r="A1455" s="54">
        <v>161208001</v>
      </c>
      <c r="B1455" s="54">
        <v>161208001</v>
      </c>
      <c r="C1455" s="55" t="s">
        <v>6627</v>
      </c>
      <c r="D1455" s="55" t="s">
        <v>9159</v>
      </c>
      <c r="E1455" s="55" t="s">
        <v>8866</v>
      </c>
      <c r="F1455" s="55" t="s">
        <v>9159</v>
      </c>
    </row>
    <row r="1456" spans="1:6">
      <c r="A1456" s="54">
        <v>170104089</v>
      </c>
      <c r="B1456" s="54">
        <v>170104089</v>
      </c>
      <c r="C1456" s="55" t="s">
        <v>6627</v>
      </c>
      <c r="D1456" s="55" t="s">
        <v>9159</v>
      </c>
      <c r="E1456" s="55" t="s">
        <v>8445</v>
      </c>
      <c r="F1456" s="55" t="s">
        <v>9159</v>
      </c>
    </row>
    <row r="1457" spans="1:6">
      <c r="A1457" s="54">
        <v>170104090</v>
      </c>
      <c r="B1457" s="54">
        <v>170104090</v>
      </c>
      <c r="C1457" s="55" t="s">
        <v>6627</v>
      </c>
      <c r="D1457" s="55" t="s">
        <v>9159</v>
      </c>
      <c r="E1457" s="55" t="s">
        <v>8866</v>
      </c>
      <c r="F1457" s="55" t="s">
        <v>9159</v>
      </c>
    </row>
    <row r="1458" spans="1:6">
      <c r="A1458" s="54">
        <v>170104110</v>
      </c>
      <c r="B1458" s="54">
        <v>170104110</v>
      </c>
      <c r="C1458" s="55" t="s">
        <v>6627</v>
      </c>
      <c r="D1458" s="55" t="s">
        <v>9159</v>
      </c>
      <c r="E1458" s="55" t="s">
        <v>9120</v>
      </c>
      <c r="F1458" s="55" t="s">
        <v>9159</v>
      </c>
    </row>
    <row r="1459" spans="1:6">
      <c r="A1459" s="54">
        <v>170104124</v>
      </c>
      <c r="B1459" s="54">
        <v>170104124</v>
      </c>
      <c r="C1459" s="55" t="s">
        <v>6627</v>
      </c>
      <c r="D1459" s="55" t="s">
        <v>9159</v>
      </c>
      <c r="E1459" s="55" t="s">
        <v>8586</v>
      </c>
      <c r="F1459" s="55" t="s">
        <v>9159</v>
      </c>
    </row>
    <row r="1460" spans="1:6">
      <c r="A1460" s="54">
        <v>170104135</v>
      </c>
      <c r="B1460" s="54">
        <v>170104135</v>
      </c>
      <c r="C1460" s="55" t="s">
        <v>6627</v>
      </c>
      <c r="D1460" s="55" t="s">
        <v>9159</v>
      </c>
      <c r="E1460" s="55" t="s">
        <v>9112</v>
      </c>
      <c r="F1460" s="55" t="s">
        <v>9159</v>
      </c>
    </row>
    <row r="1461" spans="1:6">
      <c r="A1461" s="54">
        <v>170110015</v>
      </c>
      <c r="B1461" s="54">
        <v>170110015</v>
      </c>
      <c r="C1461" s="55" t="s">
        <v>6627</v>
      </c>
      <c r="D1461" s="55" t="s">
        <v>9159</v>
      </c>
      <c r="E1461" s="55" t="s">
        <v>8314</v>
      </c>
      <c r="F1461" s="55" t="s">
        <v>9159</v>
      </c>
    </row>
    <row r="1462" spans="1:6">
      <c r="A1462" s="54">
        <v>170505001</v>
      </c>
      <c r="B1462" s="54">
        <v>170505001</v>
      </c>
      <c r="C1462" s="55" t="s">
        <v>6627</v>
      </c>
      <c r="D1462" s="55" t="s">
        <v>9159</v>
      </c>
      <c r="E1462" s="55" t="s">
        <v>8314</v>
      </c>
      <c r="F1462" s="55" t="s">
        <v>9159</v>
      </c>
    </row>
    <row r="1463" spans="1:6">
      <c r="A1463" s="54">
        <v>181024022</v>
      </c>
      <c r="B1463" s="54">
        <v>181024022</v>
      </c>
      <c r="C1463" s="55" t="s">
        <v>6627</v>
      </c>
      <c r="D1463" s="55" t="s">
        <v>9159</v>
      </c>
      <c r="E1463" s="55" t="s">
        <v>8314</v>
      </c>
      <c r="F1463" s="55" t="s">
        <v>9159</v>
      </c>
    </row>
    <row r="1464" spans="1:6">
      <c r="A1464" s="54">
        <v>181024023</v>
      </c>
      <c r="B1464" s="54">
        <v>181024023</v>
      </c>
      <c r="C1464" s="55" t="s">
        <v>6627</v>
      </c>
      <c r="D1464" s="55" t="s">
        <v>9159</v>
      </c>
      <c r="E1464" s="55" t="s">
        <v>9117</v>
      </c>
      <c r="F1464" s="55" t="s">
        <v>9159</v>
      </c>
    </row>
    <row r="1465" spans="1:6">
      <c r="A1465" s="54">
        <v>190115001</v>
      </c>
      <c r="B1465" s="54">
        <v>190115001</v>
      </c>
      <c r="C1465" s="55" t="s">
        <v>6627</v>
      </c>
      <c r="D1465" s="55" t="s">
        <v>9159</v>
      </c>
      <c r="E1465" s="55" t="s">
        <v>9117</v>
      </c>
      <c r="F1465" s="55" t="s">
        <v>9159</v>
      </c>
    </row>
    <row r="1466" spans="1:6">
      <c r="A1466" s="54">
        <v>191003046</v>
      </c>
      <c r="B1466" s="54">
        <v>191003046</v>
      </c>
      <c r="C1466" s="55" t="s">
        <v>6627</v>
      </c>
      <c r="D1466" s="55" t="s">
        <v>9159</v>
      </c>
      <c r="E1466" s="55" t="s">
        <v>8314</v>
      </c>
      <c r="F1466" s="55" t="s">
        <v>9159</v>
      </c>
    </row>
    <row r="1467" spans="1:6">
      <c r="A1467" s="54">
        <v>191017077</v>
      </c>
      <c r="B1467" s="54">
        <v>191017077</v>
      </c>
      <c r="C1467" s="55" t="s">
        <v>6627</v>
      </c>
      <c r="D1467" s="55" t="s">
        <v>9159</v>
      </c>
      <c r="E1467" s="55" t="s">
        <v>8314</v>
      </c>
      <c r="F1467" s="55" t="s">
        <v>9159</v>
      </c>
    </row>
    <row r="1468" spans="1:6">
      <c r="A1468" s="54">
        <v>191114025</v>
      </c>
      <c r="B1468" s="54">
        <v>191114025</v>
      </c>
      <c r="C1468" s="55" t="s">
        <v>6627</v>
      </c>
      <c r="D1468" s="55" t="s">
        <v>9159</v>
      </c>
      <c r="E1468" s="55" t="s">
        <v>9097</v>
      </c>
      <c r="F1468" s="55" t="s">
        <v>9159</v>
      </c>
    </row>
    <row r="1469" spans="1:6">
      <c r="A1469" s="54">
        <v>1149</v>
      </c>
      <c r="B1469" s="54">
        <v>1149</v>
      </c>
      <c r="C1469" s="55" t="s">
        <v>9353</v>
      </c>
      <c r="D1469" s="55" t="s">
        <v>9159</v>
      </c>
      <c r="E1469" s="55" t="s">
        <v>9117</v>
      </c>
      <c r="F1469" s="55" t="s">
        <v>9159</v>
      </c>
    </row>
    <row r="1470" spans="1:6">
      <c r="A1470" s="54">
        <v>10139</v>
      </c>
      <c r="B1470" s="55" t="s">
        <v>9354</v>
      </c>
      <c r="C1470" s="55" t="s">
        <v>9353</v>
      </c>
      <c r="D1470" s="55" t="s">
        <v>9159</v>
      </c>
      <c r="E1470" s="55" t="s">
        <v>9114</v>
      </c>
      <c r="F1470" s="55" t="s">
        <v>9159</v>
      </c>
    </row>
    <row r="1471" spans="1:6">
      <c r="A1471" s="54">
        <v>11109</v>
      </c>
      <c r="B1471" s="55" t="s">
        <v>9355</v>
      </c>
      <c r="C1471" s="55" t="s">
        <v>9353</v>
      </c>
      <c r="D1471" s="55" t="s">
        <v>9159</v>
      </c>
      <c r="E1471" s="55" t="s">
        <v>9123</v>
      </c>
      <c r="F1471" s="55" t="s">
        <v>9159</v>
      </c>
    </row>
    <row r="1472" spans="1:6">
      <c r="A1472" s="54">
        <v>11226</v>
      </c>
      <c r="B1472" s="55" t="s">
        <v>9356</v>
      </c>
      <c r="C1472" s="55" t="s">
        <v>9353</v>
      </c>
      <c r="D1472" s="55" t="s">
        <v>9159</v>
      </c>
      <c r="E1472" s="55" t="s">
        <v>9097</v>
      </c>
      <c r="F1472" s="55" t="s">
        <v>9159</v>
      </c>
    </row>
    <row r="1473" spans="1:6">
      <c r="A1473" s="54">
        <v>11348</v>
      </c>
      <c r="B1473" s="55" t="s">
        <v>9357</v>
      </c>
      <c r="C1473" s="55" t="s">
        <v>9353</v>
      </c>
      <c r="D1473" s="55" t="s">
        <v>9159</v>
      </c>
      <c r="E1473" s="55" t="s">
        <v>9100</v>
      </c>
      <c r="F1473" s="55" t="s">
        <v>9159</v>
      </c>
    </row>
    <row r="1474" spans="1:6">
      <c r="A1474" s="54">
        <v>12190</v>
      </c>
      <c r="B1474" s="54">
        <v>12190</v>
      </c>
      <c r="C1474" s="55" t="s">
        <v>9353</v>
      </c>
      <c r="D1474" s="55" t="s">
        <v>9159</v>
      </c>
      <c r="E1474" s="55" t="s">
        <v>9122</v>
      </c>
      <c r="F1474" s="55" t="s">
        <v>9159</v>
      </c>
    </row>
    <row r="1475" spans="1:6">
      <c r="A1475" s="54">
        <v>12579</v>
      </c>
      <c r="B1475" s="54">
        <v>12579</v>
      </c>
      <c r="C1475" s="55" t="s">
        <v>9353</v>
      </c>
      <c r="D1475" s="55" t="s">
        <v>9159</v>
      </c>
      <c r="E1475" s="55" t="s">
        <v>9100</v>
      </c>
      <c r="F1475" s="55" t="s">
        <v>9159</v>
      </c>
    </row>
    <row r="1476" spans="1:6">
      <c r="A1476" s="54">
        <v>12586</v>
      </c>
      <c r="B1476" s="54">
        <v>12586</v>
      </c>
      <c r="C1476" s="55" t="s">
        <v>9353</v>
      </c>
      <c r="D1476" s="55" t="s">
        <v>9159</v>
      </c>
      <c r="E1476" s="55" t="s">
        <v>9109</v>
      </c>
      <c r="F1476" s="55" t="s">
        <v>9159</v>
      </c>
    </row>
    <row r="1477" spans="1:6">
      <c r="A1477" s="54">
        <v>12608</v>
      </c>
      <c r="B1477" s="54">
        <v>12608</v>
      </c>
      <c r="C1477" s="55" t="s">
        <v>9353</v>
      </c>
      <c r="D1477" s="55" t="s">
        <v>9159</v>
      </c>
      <c r="E1477" s="55" t="s">
        <v>9358</v>
      </c>
      <c r="F1477" s="55" t="s">
        <v>9159</v>
      </c>
    </row>
    <row r="1478" spans="1:6">
      <c r="A1478" s="54">
        <v>12733</v>
      </c>
      <c r="B1478" s="54">
        <v>12733</v>
      </c>
      <c r="C1478" s="55" t="s">
        <v>9353</v>
      </c>
      <c r="D1478" s="55" t="s">
        <v>9159</v>
      </c>
      <c r="E1478" s="55" t="s">
        <v>9117</v>
      </c>
      <c r="F1478" s="55" t="s">
        <v>9159</v>
      </c>
    </row>
    <row r="1479" spans="1:6">
      <c r="A1479" s="54">
        <v>10252</v>
      </c>
      <c r="B1479" s="55" t="s">
        <v>9359</v>
      </c>
      <c r="C1479" s="55" t="s">
        <v>9360</v>
      </c>
      <c r="D1479" s="55" t="s">
        <v>9159</v>
      </c>
      <c r="E1479" s="55" t="s">
        <v>9361</v>
      </c>
      <c r="F1479" s="55" t="s">
        <v>9159</v>
      </c>
    </row>
    <row r="1480" spans="1:6">
      <c r="A1480" s="54">
        <v>170127006</v>
      </c>
      <c r="B1480" s="54">
        <v>170127006</v>
      </c>
      <c r="C1480" s="55" t="s">
        <v>9360</v>
      </c>
      <c r="D1480" s="55" t="s">
        <v>9159</v>
      </c>
      <c r="E1480" s="55" t="s">
        <v>8314</v>
      </c>
      <c r="F1480" s="55" t="s">
        <v>9159</v>
      </c>
    </row>
    <row r="1481" spans="1:6">
      <c r="A1481" s="54">
        <v>11355</v>
      </c>
      <c r="B1481" s="55" t="s">
        <v>9362</v>
      </c>
      <c r="C1481" s="55" t="s">
        <v>6698</v>
      </c>
      <c r="D1481" s="55" t="s">
        <v>9159</v>
      </c>
      <c r="E1481" s="55" t="s">
        <v>8314</v>
      </c>
      <c r="F1481" s="55" t="s">
        <v>9159</v>
      </c>
    </row>
    <row r="1482" spans="1:6">
      <c r="A1482" s="54">
        <v>11736</v>
      </c>
      <c r="B1482" s="54">
        <v>11736</v>
      </c>
      <c r="C1482" s="55" t="s">
        <v>6698</v>
      </c>
      <c r="D1482" s="55" t="s">
        <v>9159</v>
      </c>
      <c r="E1482" s="55" t="s">
        <v>9113</v>
      </c>
      <c r="F1482" s="55" t="s">
        <v>9159</v>
      </c>
    </row>
    <row r="1483" spans="1:6">
      <c r="A1483" s="54">
        <v>12220</v>
      </c>
      <c r="B1483" s="54">
        <v>12220</v>
      </c>
      <c r="C1483" s="55" t="s">
        <v>6698</v>
      </c>
      <c r="D1483" s="55" t="s">
        <v>9159</v>
      </c>
      <c r="E1483" s="55" t="s">
        <v>9099</v>
      </c>
      <c r="F1483" s="55" t="s">
        <v>9159</v>
      </c>
    </row>
    <row r="1484" spans="1:6">
      <c r="A1484" s="54">
        <v>12557</v>
      </c>
      <c r="B1484" s="54">
        <v>12557</v>
      </c>
      <c r="C1484" s="55" t="s">
        <v>6698</v>
      </c>
      <c r="D1484" s="55" t="s">
        <v>9159</v>
      </c>
      <c r="E1484" s="55" t="s">
        <v>9114</v>
      </c>
      <c r="F1484" s="55" t="s">
        <v>9159</v>
      </c>
    </row>
    <row r="1485" spans="1:6">
      <c r="A1485" s="54">
        <v>12946</v>
      </c>
      <c r="B1485" s="54">
        <v>12946</v>
      </c>
      <c r="C1485" s="55" t="s">
        <v>6698</v>
      </c>
      <c r="D1485" s="55" t="s">
        <v>9159</v>
      </c>
      <c r="E1485" s="55" t="s">
        <v>9106</v>
      </c>
      <c r="F1485" s="55" t="s">
        <v>9159</v>
      </c>
    </row>
    <row r="1486" spans="1:6">
      <c r="A1486" s="54">
        <v>13431</v>
      </c>
      <c r="B1486" s="54">
        <v>13431</v>
      </c>
      <c r="C1486" s="55" t="s">
        <v>6698</v>
      </c>
      <c r="D1486" s="55" t="s">
        <v>9159</v>
      </c>
      <c r="E1486" s="55" t="s">
        <v>8314</v>
      </c>
      <c r="F1486" s="55" t="s">
        <v>9159</v>
      </c>
    </row>
    <row r="1487" spans="1:6">
      <c r="A1487" s="54">
        <v>13450</v>
      </c>
      <c r="B1487" s="54">
        <v>13450</v>
      </c>
      <c r="C1487" s="55" t="s">
        <v>6698</v>
      </c>
      <c r="D1487" s="55" t="s">
        <v>9159</v>
      </c>
      <c r="E1487" s="55" t="s">
        <v>8586</v>
      </c>
      <c r="F1487" s="55" t="s">
        <v>9159</v>
      </c>
    </row>
    <row r="1488" spans="1:6">
      <c r="A1488" s="54">
        <v>13452</v>
      </c>
      <c r="B1488" s="54">
        <v>13452</v>
      </c>
      <c r="C1488" s="55" t="s">
        <v>6698</v>
      </c>
      <c r="D1488" s="55" t="s">
        <v>9159</v>
      </c>
      <c r="E1488" s="55" t="s">
        <v>8314</v>
      </c>
      <c r="F1488" s="55" t="s">
        <v>9159</v>
      </c>
    </row>
    <row r="1489" spans="1:6">
      <c r="A1489" s="54">
        <v>160908001</v>
      </c>
      <c r="B1489" s="54">
        <v>160908001</v>
      </c>
      <c r="C1489" s="55" t="s">
        <v>6698</v>
      </c>
      <c r="D1489" s="55" t="s">
        <v>9159</v>
      </c>
      <c r="E1489" s="55" t="s">
        <v>9106</v>
      </c>
      <c r="F1489" s="55" t="s">
        <v>9159</v>
      </c>
    </row>
    <row r="1490" spans="1:6">
      <c r="A1490" s="54">
        <v>161208029</v>
      </c>
      <c r="B1490" s="54">
        <v>161208029</v>
      </c>
      <c r="C1490" s="55" t="s">
        <v>6698</v>
      </c>
      <c r="D1490" s="55" t="s">
        <v>9159</v>
      </c>
      <c r="E1490" s="55" t="s">
        <v>8314</v>
      </c>
      <c r="F1490" s="55" t="s">
        <v>9159</v>
      </c>
    </row>
    <row r="1491" spans="1:6">
      <c r="A1491" s="54">
        <v>170112006</v>
      </c>
      <c r="B1491" s="54">
        <v>170112006</v>
      </c>
      <c r="C1491" s="55" t="s">
        <v>6698</v>
      </c>
      <c r="D1491" s="55" t="s">
        <v>9159</v>
      </c>
      <c r="E1491" s="55" t="s">
        <v>8314</v>
      </c>
      <c r="F1491" s="55" t="s">
        <v>9159</v>
      </c>
    </row>
    <row r="1492" spans="1:6">
      <c r="A1492" s="54">
        <v>170125033</v>
      </c>
      <c r="B1492" s="54">
        <v>170125033</v>
      </c>
      <c r="C1492" s="55" t="s">
        <v>6698</v>
      </c>
      <c r="D1492" s="55" t="s">
        <v>9159</v>
      </c>
      <c r="E1492" s="55" t="s">
        <v>9097</v>
      </c>
      <c r="F1492" s="55" t="s">
        <v>9159</v>
      </c>
    </row>
    <row r="1493" spans="1:6">
      <c r="A1493" s="54">
        <v>170518001</v>
      </c>
      <c r="B1493" s="54">
        <v>170518001</v>
      </c>
      <c r="C1493" s="55" t="s">
        <v>6698</v>
      </c>
      <c r="D1493" s="55" t="s">
        <v>9159</v>
      </c>
      <c r="E1493" s="55" t="s">
        <v>9117</v>
      </c>
      <c r="F1493" s="55" t="s">
        <v>9159</v>
      </c>
    </row>
    <row r="1494" spans="1:6">
      <c r="A1494" s="54">
        <v>170802001</v>
      </c>
      <c r="B1494" s="54">
        <v>170802001</v>
      </c>
      <c r="C1494" s="55" t="s">
        <v>6698</v>
      </c>
      <c r="D1494" s="55" t="s">
        <v>9159</v>
      </c>
      <c r="E1494" s="55" t="s">
        <v>8866</v>
      </c>
      <c r="F1494" s="55" t="s">
        <v>9159</v>
      </c>
    </row>
    <row r="1495" spans="1:6">
      <c r="A1495" s="54">
        <v>171002005</v>
      </c>
      <c r="B1495" s="54">
        <v>171002005</v>
      </c>
      <c r="C1495" s="55" t="s">
        <v>6698</v>
      </c>
      <c r="D1495" s="55" t="s">
        <v>9159</v>
      </c>
      <c r="E1495" s="55" t="s">
        <v>9100</v>
      </c>
      <c r="F1495" s="55" t="s">
        <v>9159</v>
      </c>
    </row>
    <row r="1496" spans="1:6">
      <c r="A1496" s="54">
        <v>190423054</v>
      </c>
      <c r="B1496" s="54">
        <v>190423054</v>
      </c>
      <c r="C1496" s="55" t="s">
        <v>6698</v>
      </c>
      <c r="D1496" s="55" t="s">
        <v>9159</v>
      </c>
      <c r="E1496" s="55" t="s">
        <v>9096</v>
      </c>
      <c r="F1496" s="55" t="s">
        <v>9159</v>
      </c>
    </row>
    <row r="1497" spans="1:6">
      <c r="A1497" s="54">
        <v>10229</v>
      </c>
      <c r="B1497" s="55" t="s">
        <v>9363</v>
      </c>
      <c r="C1497" s="55" t="s">
        <v>9364</v>
      </c>
      <c r="D1497" s="55" t="s">
        <v>9159</v>
      </c>
      <c r="E1497" s="55" t="s">
        <v>9121</v>
      </c>
      <c r="F1497" s="55" t="s">
        <v>9159</v>
      </c>
    </row>
    <row r="1498" spans="1:6">
      <c r="A1498" s="54">
        <v>10488</v>
      </c>
      <c r="B1498" s="55" t="s">
        <v>9365</v>
      </c>
      <c r="C1498" s="55" t="s">
        <v>9364</v>
      </c>
      <c r="D1498" s="55" t="s">
        <v>9159</v>
      </c>
      <c r="E1498" s="55" t="s">
        <v>8866</v>
      </c>
      <c r="F1498" s="55" t="s">
        <v>9159</v>
      </c>
    </row>
    <row r="1499" spans="1:6">
      <c r="A1499" s="54">
        <v>10489</v>
      </c>
      <c r="B1499" s="55" t="s">
        <v>9366</v>
      </c>
      <c r="C1499" s="55" t="s">
        <v>9364</v>
      </c>
      <c r="D1499" s="55" t="s">
        <v>9159</v>
      </c>
      <c r="E1499" s="55" t="s">
        <v>9101</v>
      </c>
      <c r="F1499" s="55" t="s">
        <v>9159</v>
      </c>
    </row>
    <row r="1500" spans="1:6">
      <c r="A1500" s="54">
        <v>11729</v>
      </c>
      <c r="B1500" s="54">
        <v>11729</v>
      </c>
      <c r="C1500" s="55" t="s">
        <v>9364</v>
      </c>
      <c r="D1500" s="55" t="s">
        <v>9159</v>
      </c>
      <c r="E1500" s="55" t="s">
        <v>9101</v>
      </c>
      <c r="F1500" s="55" t="s">
        <v>9159</v>
      </c>
    </row>
    <row r="1501" spans="1:6">
      <c r="A1501" s="54">
        <v>11754</v>
      </c>
      <c r="B1501" s="54">
        <v>11754</v>
      </c>
      <c r="C1501" s="55" t="s">
        <v>9364</v>
      </c>
      <c r="D1501" s="55" t="s">
        <v>9159</v>
      </c>
      <c r="E1501" s="55" t="s">
        <v>8586</v>
      </c>
      <c r="F1501" s="55" t="s">
        <v>9159</v>
      </c>
    </row>
    <row r="1502" spans="1:6">
      <c r="A1502" s="54">
        <v>11970</v>
      </c>
      <c r="B1502" s="54">
        <v>11970</v>
      </c>
      <c r="C1502" s="55" t="s">
        <v>9364</v>
      </c>
      <c r="D1502" s="55" t="s">
        <v>9159</v>
      </c>
      <c r="E1502" s="55" t="s">
        <v>9114</v>
      </c>
      <c r="F1502" s="55" t="s">
        <v>9159</v>
      </c>
    </row>
    <row r="1503" spans="1:6">
      <c r="A1503" s="54">
        <v>12543</v>
      </c>
      <c r="B1503" s="54">
        <v>12543</v>
      </c>
      <c r="C1503" s="55" t="s">
        <v>9364</v>
      </c>
      <c r="D1503" s="55" t="s">
        <v>9159</v>
      </c>
      <c r="E1503" s="55" t="s">
        <v>9367</v>
      </c>
      <c r="F1503" s="55" t="s">
        <v>9159</v>
      </c>
    </row>
    <row r="1504" spans="1:6">
      <c r="A1504" s="54">
        <v>12598</v>
      </c>
      <c r="B1504" s="54">
        <v>12598</v>
      </c>
      <c r="C1504" s="55" t="s">
        <v>9364</v>
      </c>
      <c r="D1504" s="55" t="s">
        <v>9159</v>
      </c>
      <c r="E1504" s="55" t="s">
        <v>9104</v>
      </c>
      <c r="F1504" s="55" t="s">
        <v>9159</v>
      </c>
    </row>
    <row r="1505" spans="1:6">
      <c r="A1505" s="54">
        <v>12693</v>
      </c>
      <c r="B1505" s="54">
        <v>12693</v>
      </c>
      <c r="C1505" s="55" t="s">
        <v>9364</v>
      </c>
      <c r="D1505" s="55" t="s">
        <v>9159</v>
      </c>
      <c r="E1505" s="55" t="s">
        <v>8866</v>
      </c>
      <c r="F1505" s="55" t="s">
        <v>9159</v>
      </c>
    </row>
    <row r="1506" spans="1:6">
      <c r="A1506" s="54">
        <v>12696</v>
      </c>
      <c r="B1506" s="54">
        <v>12696</v>
      </c>
      <c r="C1506" s="55" t="s">
        <v>9364</v>
      </c>
      <c r="D1506" s="55" t="s">
        <v>9159</v>
      </c>
      <c r="E1506" s="55" t="s">
        <v>8866</v>
      </c>
      <c r="F1506" s="55" t="s">
        <v>9159</v>
      </c>
    </row>
    <row r="1507" spans="1:6">
      <c r="A1507" s="54">
        <v>12814</v>
      </c>
      <c r="B1507" s="54">
        <v>12814</v>
      </c>
      <c r="C1507" s="55" t="s">
        <v>9364</v>
      </c>
      <c r="D1507" s="55" t="s">
        <v>9159</v>
      </c>
      <c r="E1507" s="55" t="s">
        <v>9092</v>
      </c>
      <c r="F1507" s="55" t="s">
        <v>9159</v>
      </c>
    </row>
    <row r="1508" spans="1:6">
      <c r="A1508" s="54">
        <v>12816</v>
      </c>
      <c r="B1508" s="54">
        <v>12816</v>
      </c>
      <c r="C1508" s="55" t="s">
        <v>9364</v>
      </c>
      <c r="D1508" s="55" t="s">
        <v>9159</v>
      </c>
      <c r="E1508" s="55" t="s">
        <v>9114</v>
      </c>
      <c r="F1508" s="55" t="s">
        <v>9159</v>
      </c>
    </row>
    <row r="1509" spans="1:6">
      <c r="A1509" s="54">
        <v>13082</v>
      </c>
      <c r="B1509" s="54">
        <v>13082</v>
      </c>
      <c r="C1509" s="55" t="s">
        <v>9364</v>
      </c>
      <c r="D1509" s="55" t="s">
        <v>9159</v>
      </c>
      <c r="E1509" s="55" t="s">
        <v>8314</v>
      </c>
      <c r="F1509" s="55" t="s">
        <v>9159</v>
      </c>
    </row>
    <row r="1510" spans="1:6">
      <c r="A1510" s="54">
        <v>161101105</v>
      </c>
      <c r="B1510" s="54">
        <v>161101105</v>
      </c>
      <c r="C1510" s="55" t="s">
        <v>9364</v>
      </c>
      <c r="D1510" s="55" t="s">
        <v>9159</v>
      </c>
      <c r="E1510" s="55" t="s">
        <v>9114</v>
      </c>
      <c r="F1510" s="55" t="s">
        <v>9159</v>
      </c>
    </row>
    <row r="1511" spans="1:6">
      <c r="A1511" s="54">
        <v>161208006</v>
      </c>
      <c r="B1511" s="54">
        <v>161208006</v>
      </c>
      <c r="C1511" s="55" t="s">
        <v>9364</v>
      </c>
      <c r="D1511" s="55" t="s">
        <v>9159</v>
      </c>
      <c r="E1511" s="55" t="s">
        <v>9368</v>
      </c>
      <c r="F1511" s="55" t="s">
        <v>9159</v>
      </c>
    </row>
    <row r="1512" spans="1:6">
      <c r="A1512" s="54">
        <v>161208026</v>
      </c>
      <c r="B1512" s="54">
        <v>161208026</v>
      </c>
      <c r="C1512" s="55" t="s">
        <v>9364</v>
      </c>
      <c r="D1512" s="55" t="s">
        <v>9159</v>
      </c>
      <c r="E1512" s="55" t="s">
        <v>9109</v>
      </c>
      <c r="F1512" s="55" t="s">
        <v>9159</v>
      </c>
    </row>
    <row r="1513" spans="1:6">
      <c r="A1513" s="54">
        <v>161208027</v>
      </c>
      <c r="B1513" s="54">
        <v>161208027</v>
      </c>
      <c r="C1513" s="55" t="s">
        <v>9364</v>
      </c>
      <c r="D1513" s="55" t="s">
        <v>9159</v>
      </c>
      <c r="E1513" s="55" t="s">
        <v>8314</v>
      </c>
      <c r="F1513" s="55" t="s">
        <v>9159</v>
      </c>
    </row>
    <row r="1514" spans="1:6">
      <c r="A1514" s="54">
        <v>161213008</v>
      </c>
      <c r="B1514" s="54">
        <v>161213008</v>
      </c>
      <c r="C1514" s="55" t="s">
        <v>9364</v>
      </c>
      <c r="D1514" s="55" t="s">
        <v>9159</v>
      </c>
      <c r="E1514" s="55" t="s">
        <v>9105</v>
      </c>
      <c r="F1514" s="55" t="s">
        <v>9159</v>
      </c>
    </row>
    <row r="1515" spans="1:6">
      <c r="A1515" s="54">
        <v>170123008</v>
      </c>
      <c r="B1515" s="54">
        <v>170123008</v>
      </c>
      <c r="C1515" s="55" t="s">
        <v>9364</v>
      </c>
      <c r="D1515" s="55" t="s">
        <v>9159</v>
      </c>
      <c r="E1515" s="55" t="s">
        <v>9369</v>
      </c>
      <c r="F1515" s="55" t="s">
        <v>9159</v>
      </c>
    </row>
    <row r="1516" spans="1:6">
      <c r="A1516" s="54">
        <v>190208005</v>
      </c>
      <c r="B1516" s="54">
        <v>190208005</v>
      </c>
      <c r="C1516" s="55" t="s">
        <v>9364</v>
      </c>
      <c r="D1516" s="55" t="s">
        <v>9159</v>
      </c>
      <c r="E1516" s="55" t="s">
        <v>9093</v>
      </c>
      <c r="F1516" s="55" t="s">
        <v>9159</v>
      </c>
    </row>
    <row r="1517" spans="1:6">
      <c r="A1517" s="54">
        <v>190503034</v>
      </c>
      <c r="B1517" s="54">
        <v>190503034</v>
      </c>
      <c r="C1517" s="55" t="s">
        <v>9364</v>
      </c>
      <c r="D1517" s="55" t="s">
        <v>9159</v>
      </c>
      <c r="E1517" s="55" t="s">
        <v>9094</v>
      </c>
      <c r="F1517" s="55" t="s">
        <v>9159</v>
      </c>
    </row>
    <row r="1518" spans="1:6">
      <c r="A1518" s="54">
        <v>10495</v>
      </c>
      <c r="B1518" s="55" t="s">
        <v>9370</v>
      </c>
      <c r="C1518" s="55" t="s">
        <v>6691</v>
      </c>
      <c r="D1518" s="55" t="s">
        <v>9159</v>
      </c>
      <c r="E1518" s="55" t="s">
        <v>8314</v>
      </c>
      <c r="F1518" s="55" t="s">
        <v>9159</v>
      </c>
    </row>
    <row r="1519" spans="1:6">
      <c r="A1519" s="54">
        <v>10671</v>
      </c>
      <c r="B1519" s="55" t="s">
        <v>9371</v>
      </c>
      <c r="C1519" s="55" t="s">
        <v>6691</v>
      </c>
      <c r="D1519" s="55" t="s">
        <v>9159</v>
      </c>
      <c r="E1519" s="55" t="s">
        <v>8314</v>
      </c>
      <c r="F1519" s="55" t="s">
        <v>9159</v>
      </c>
    </row>
    <row r="1520" spans="1:6">
      <c r="A1520" s="54">
        <v>11114</v>
      </c>
      <c r="B1520" s="55" t="s">
        <v>9372</v>
      </c>
      <c r="C1520" s="55" t="s">
        <v>6691</v>
      </c>
      <c r="D1520" s="55" t="s">
        <v>9159</v>
      </c>
      <c r="E1520" s="55" t="s">
        <v>8314</v>
      </c>
      <c r="F1520" s="55" t="s">
        <v>9159</v>
      </c>
    </row>
    <row r="1521" spans="1:6">
      <c r="A1521" s="54">
        <v>11133</v>
      </c>
      <c r="B1521" s="55" t="s">
        <v>9373</v>
      </c>
      <c r="C1521" s="55" t="s">
        <v>6691</v>
      </c>
      <c r="D1521" s="55" t="s">
        <v>9159</v>
      </c>
      <c r="E1521" s="55" t="s">
        <v>9114</v>
      </c>
      <c r="F1521" s="55" t="s">
        <v>9159</v>
      </c>
    </row>
    <row r="1522" spans="1:6">
      <c r="A1522" s="54">
        <v>11134</v>
      </c>
      <c r="B1522" s="55" t="s">
        <v>9374</v>
      </c>
      <c r="C1522" s="55" t="s">
        <v>6691</v>
      </c>
      <c r="D1522" s="55" t="s">
        <v>9159</v>
      </c>
      <c r="E1522" s="55" t="s">
        <v>9100</v>
      </c>
      <c r="F1522" s="55" t="s">
        <v>9159</v>
      </c>
    </row>
    <row r="1523" spans="1:6">
      <c r="A1523" s="54">
        <v>11408</v>
      </c>
      <c r="B1523" s="55" t="s">
        <v>9375</v>
      </c>
      <c r="C1523" s="55" t="s">
        <v>6691</v>
      </c>
      <c r="D1523" s="55" t="s">
        <v>9159</v>
      </c>
      <c r="E1523" s="55" t="s">
        <v>8314</v>
      </c>
      <c r="F1523" s="55" t="s">
        <v>9159</v>
      </c>
    </row>
    <row r="1524" spans="1:6">
      <c r="A1524" s="54">
        <v>11748</v>
      </c>
      <c r="B1524" s="54">
        <v>11748</v>
      </c>
      <c r="C1524" s="55" t="s">
        <v>6691</v>
      </c>
      <c r="D1524" s="55" t="s">
        <v>9159</v>
      </c>
      <c r="E1524" s="55" t="s">
        <v>9100</v>
      </c>
      <c r="F1524" s="55" t="s">
        <v>9159</v>
      </c>
    </row>
    <row r="1525" spans="1:6">
      <c r="A1525" s="54">
        <v>11966</v>
      </c>
      <c r="B1525" s="54">
        <v>11966</v>
      </c>
      <c r="C1525" s="55" t="s">
        <v>6691</v>
      </c>
      <c r="D1525" s="55" t="s">
        <v>9159</v>
      </c>
      <c r="E1525" s="55" t="s">
        <v>8314</v>
      </c>
      <c r="F1525" s="55" t="s">
        <v>9159</v>
      </c>
    </row>
    <row r="1526" spans="1:6">
      <c r="A1526" s="54">
        <v>12532</v>
      </c>
      <c r="B1526" s="54">
        <v>12532</v>
      </c>
      <c r="C1526" s="55" t="s">
        <v>6691</v>
      </c>
      <c r="D1526" s="55" t="s">
        <v>9159</v>
      </c>
      <c r="E1526" s="55" t="s">
        <v>8314</v>
      </c>
      <c r="F1526" s="55" t="s">
        <v>9159</v>
      </c>
    </row>
    <row r="1527" spans="1:6">
      <c r="A1527" s="54">
        <v>12548</v>
      </c>
      <c r="B1527" s="54">
        <v>12548</v>
      </c>
      <c r="C1527" s="55" t="s">
        <v>6691</v>
      </c>
      <c r="D1527" s="55" t="s">
        <v>9159</v>
      </c>
      <c r="E1527" s="55" t="s">
        <v>8586</v>
      </c>
      <c r="F1527" s="55" t="s">
        <v>9159</v>
      </c>
    </row>
    <row r="1528" spans="1:6">
      <c r="A1528" s="54">
        <v>12564</v>
      </c>
      <c r="B1528" s="54">
        <v>12564</v>
      </c>
      <c r="C1528" s="55" t="s">
        <v>6691</v>
      </c>
      <c r="D1528" s="55" t="s">
        <v>9159</v>
      </c>
      <c r="E1528" s="55" t="s">
        <v>9095</v>
      </c>
      <c r="F1528" s="55" t="s">
        <v>9159</v>
      </c>
    </row>
    <row r="1529" spans="1:6">
      <c r="A1529" s="54">
        <v>12568</v>
      </c>
      <c r="B1529" s="54">
        <v>12568</v>
      </c>
      <c r="C1529" s="55" t="s">
        <v>6691</v>
      </c>
      <c r="D1529" s="55" t="s">
        <v>9159</v>
      </c>
      <c r="E1529" s="55" t="s">
        <v>9114</v>
      </c>
      <c r="F1529" s="55" t="s">
        <v>9159</v>
      </c>
    </row>
    <row r="1530" spans="1:6">
      <c r="A1530" s="54">
        <v>12570</v>
      </c>
      <c r="B1530" s="54">
        <v>12570</v>
      </c>
      <c r="C1530" s="55" t="s">
        <v>6691</v>
      </c>
      <c r="D1530" s="55" t="s">
        <v>9159</v>
      </c>
      <c r="E1530" s="55" t="s">
        <v>9106</v>
      </c>
      <c r="F1530" s="55" t="s">
        <v>9159</v>
      </c>
    </row>
    <row r="1531" spans="1:6">
      <c r="A1531" s="54">
        <v>12717</v>
      </c>
      <c r="B1531" s="54">
        <v>12717</v>
      </c>
      <c r="C1531" s="55" t="s">
        <v>6691</v>
      </c>
      <c r="D1531" s="55" t="s">
        <v>9159</v>
      </c>
      <c r="E1531" s="55" t="s">
        <v>9095</v>
      </c>
      <c r="F1531" s="55" t="s">
        <v>9159</v>
      </c>
    </row>
    <row r="1532" spans="1:6">
      <c r="A1532" s="54">
        <v>12728</v>
      </c>
      <c r="B1532" s="54">
        <v>12728</v>
      </c>
      <c r="C1532" s="55" t="s">
        <v>6691</v>
      </c>
      <c r="D1532" s="55" t="s">
        <v>9159</v>
      </c>
      <c r="E1532" s="55" t="s">
        <v>9100</v>
      </c>
      <c r="F1532" s="55" t="s">
        <v>9159</v>
      </c>
    </row>
    <row r="1533" spans="1:6">
      <c r="A1533" s="54">
        <v>160901901</v>
      </c>
      <c r="B1533" s="54">
        <v>160901901</v>
      </c>
      <c r="C1533" s="55" t="s">
        <v>6691</v>
      </c>
      <c r="D1533" s="55" t="s">
        <v>9159</v>
      </c>
      <c r="E1533" s="55" t="s">
        <v>9101</v>
      </c>
      <c r="F1533" s="55" t="s">
        <v>9159</v>
      </c>
    </row>
    <row r="1534" spans="1:6">
      <c r="A1534" s="54">
        <v>161209006</v>
      </c>
      <c r="B1534" s="54">
        <v>161209006</v>
      </c>
      <c r="C1534" s="55" t="s">
        <v>6691</v>
      </c>
      <c r="D1534" s="55" t="s">
        <v>9159</v>
      </c>
      <c r="E1534" s="55" t="s">
        <v>8314</v>
      </c>
      <c r="F1534" s="55" t="s">
        <v>9159</v>
      </c>
    </row>
    <row r="1535" spans="1:6">
      <c r="A1535" s="54">
        <v>161209016</v>
      </c>
      <c r="B1535" s="54">
        <v>161209016</v>
      </c>
      <c r="C1535" s="55" t="s">
        <v>6691</v>
      </c>
      <c r="D1535" s="55" t="s">
        <v>9159</v>
      </c>
      <c r="E1535" s="55" t="s">
        <v>9114</v>
      </c>
      <c r="F1535" s="55" t="s">
        <v>9159</v>
      </c>
    </row>
    <row r="1536" spans="1:6">
      <c r="A1536" s="54">
        <v>161220018</v>
      </c>
      <c r="B1536" s="54">
        <v>161220018</v>
      </c>
      <c r="C1536" s="55" t="s">
        <v>6691</v>
      </c>
      <c r="D1536" s="55" t="s">
        <v>9159</v>
      </c>
      <c r="E1536" s="55" t="s">
        <v>9114</v>
      </c>
      <c r="F1536" s="55" t="s">
        <v>9159</v>
      </c>
    </row>
    <row r="1537" spans="1:6">
      <c r="A1537" s="54">
        <v>170110016</v>
      </c>
      <c r="B1537" s="54">
        <v>170110016</v>
      </c>
      <c r="C1537" s="55" t="s">
        <v>6691</v>
      </c>
      <c r="D1537" s="55" t="s">
        <v>9159</v>
      </c>
      <c r="E1537" s="55" t="s">
        <v>9100</v>
      </c>
      <c r="F1537" s="55" t="s">
        <v>9159</v>
      </c>
    </row>
    <row r="1538" spans="1:6">
      <c r="A1538" s="54">
        <v>170110017</v>
      </c>
      <c r="B1538" s="54">
        <v>170110017</v>
      </c>
      <c r="C1538" s="55" t="s">
        <v>6691</v>
      </c>
      <c r="D1538" s="55" t="s">
        <v>9159</v>
      </c>
      <c r="E1538" s="55" t="s">
        <v>9114</v>
      </c>
      <c r="F1538" s="55" t="s">
        <v>9159</v>
      </c>
    </row>
    <row r="1539" spans="1:6">
      <c r="A1539" s="54">
        <v>170110019</v>
      </c>
      <c r="B1539" s="54">
        <v>170110019</v>
      </c>
      <c r="C1539" s="55" t="s">
        <v>6691</v>
      </c>
      <c r="D1539" s="55" t="s">
        <v>9159</v>
      </c>
      <c r="E1539" s="55" t="s">
        <v>9122</v>
      </c>
      <c r="F1539" s="55" t="s">
        <v>9159</v>
      </c>
    </row>
    <row r="1540" spans="1:6">
      <c r="A1540" s="54">
        <v>170116002</v>
      </c>
      <c r="B1540" s="54">
        <v>170116002</v>
      </c>
      <c r="C1540" s="55" t="s">
        <v>6691</v>
      </c>
      <c r="D1540" s="55" t="s">
        <v>9159</v>
      </c>
      <c r="E1540" s="55" t="s">
        <v>9106</v>
      </c>
      <c r="F1540" s="55" t="s">
        <v>9159</v>
      </c>
    </row>
    <row r="1541" spans="1:6">
      <c r="A1541" s="54">
        <v>170116003</v>
      </c>
      <c r="B1541" s="54">
        <v>170116003</v>
      </c>
      <c r="C1541" s="55" t="s">
        <v>6691</v>
      </c>
      <c r="D1541" s="55" t="s">
        <v>9159</v>
      </c>
      <c r="E1541" s="55" t="s">
        <v>9117</v>
      </c>
      <c r="F1541" s="55" t="s">
        <v>9159</v>
      </c>
    </row>
    <row r="1542" spans="1:6">
      <c r="A1542" s="54">
        <v>170116004</v>
      </c>
      <c r="B1542" s="54">
        <v>170116004</v>
      </c>
      <c r="C1542" s="55" t="s">
        <v>6691</v>
      </c>
      <c r="D1542" s="55" t="s">
        <v>9159</v>
      </c>
      <c r="E1542" s="55" t="s">
        <v>9101</v>
      </c>
      <c r="F1542" s="55" t="s">
        <v>9159</v>
      </c>
    </row>
    <row r="1543" spans="1:6">
      <c r="A1543" s="54">
        <v>170116005</v>
      </c>
      <c r="B1543" s="54">
        <v>170116005</v>
      </c>
      <c r="C1543" s="55" t="s">
        <v>6691</v>
      </c>
      <c r="D1543" s="55" t="s">
        <v>9159</v>
      </c>
      <c r="E1543" s="55" t="s">
        <v>9198</v>
      </c>
      <c r="F1543" s="55" t="s">
        <v>9159</v>
      </c>
    </row>
    <row r="1544" spans="1:6">
      <c r="A1544" s="54">
        <v>170116006</v>
      </c>
      <c r="B1544" s="54">
        <v>170116006</v>
      </c>
      <c r="C1544" s="55" t="s">
        <v>6691</v>
      </c>
      <c r="D1544" s="55" t="s">
        <v>9159</v>
      </c>
      <c r="E1544" s="55" t="s">
        <v>9114</v>
      </c>
      <c r="F1544" s="55" t="s">
        <v>9159</v>
      </c>
    </row>
    <row r="1545" spans="1:6">
      <c r="A1545" s="54">
        <v>170116007</v>
      </c>
      <c r="B1545" s="54">
        <v>170116007</v>
      </c>
      <c r="C1545" s="55" t="s">
        <v>6691</v>
      </c>
      <c r="D1545" s="55" t="s">
        <v>9159</v>
      </c>
      <c r="E1545" s="55" t="s">
        <v>8314</v>
      </c>
      <c r="F1545" s="55" t="s">
        <v>9159</v>
      </c>
    </row>
    <row r="1546" spans="1:6">
      <c r="A1546" s="54">
        <v>170116015</v>
      </c>
      <c r="B1546" s="54">
        <v>170116015</v>
      </c>
      <c r="C1546" s="55" t="s">
        <v>6691</v>
      </c>
      <c r="D1546" s="55" t="s">
        <v>9159</v>
      </c>
      <c r="E1546" s="55" t="s">
        <v>8314</v>
      </c>
      <c r="F1546" s="55" t="s">
        <v>9159</v>
      </c>
    </row>
    <row r="1547" spans="1:6">
      <c r="A1547" s="54">
        <v>171002002</v>
      </c>
      <c r="B1547" s="54">
        <v>171002002</v>
      </c>
      <c r="C1547" s="55" t="s">
        <v>6691</v>
      </c>
      <c r="D1547" s="55" t="s">
        <v>9159</v>
      </c>
      <c r="E1547" s="55" t="s">
        <v>9099</v>
      </c>
      <c r="F1547" s="55" t="s">
        <v>9159</v>
      </c>
    </row>
    <row r="1548" spans="1:6">
      <c r="A1548" s="54">
        <v>180905015</v>
      </c>
      <c r="B1548" s="54">
        <v>180905015</v>
      </c>
      <c r="C1548" s="55" t="s">
        <v>6691</v>
      </c>
      <c r="D1548" s="55" t="s">
        <v>9159</v>
      </c>
      <c r="E1548" s="55" t="s">
        <v>9113</v>
      </c>
      <c r="F1548" s="55" t="s">
        <v>9159</v>
      </c>
    </row>
    <row r="1549" spans="1:6">
      <c r="A1549" s="54">
        <v>180905017</v>
      </c>
      <c r="B1549" s="55" t="s">
        <v>9376</v>
      </c>
      <c r="C1549" s="55" t="s">
        <v>6691</v>
      </c>
      <c r="D1549" s="55" t="s">
        <v>9159</v>
      </c>
      <c r="E1549" s="55" t="s">
        <v>9093</v>
      </c>
      <c r="F1549" s="55" t="s">
        <v>9159</v>
      </c>
    </row>
    <row r="1550" spans="1:6">
      <c r="A1550" s="54">
        <v>903</v>
      </c>
      <c r="B1550" s="54">
        <v>903</v>
      </c>
      <c r="C1550" s="55" t="s">
        <v>9377</v>
      </c>
      <c r="D1550" s="55" t="s">
        <v>9159</v>
      </c>
      <c r="E1550" s="55" t="s">
        <v>8586</v>
      </c>
      <c r="F1550" s="55" t="s">
        <v>9159</v>
      </c>
    </row>
    <row r="1551" spans="1:6">
      <c r="A1551" s="54">
        <v>933</v>
      </c>
      <c r="B1551" s="54">
        <v>933</v>
      </c>
      <c r="C1551" s="55" t="s">
        <v>9377</v>
      </c>
      <c r="D1551" s="55" t="s">
        <v>9159</v>
      </c>
      <c r="E1551" s="55" t="s">
        <v>9103</v>
      </c>
      <c r="F1551" s="55" t="s">
        <v>9159</v>
      </c>
    </row>
    <row r="1552" spans="1:6">
      <c r="A1552" s="54">
        <v>10172</v>
      </c>
      <c r="B1552" s="55" t="s">
        <v>9378</v>
      </c>
      <c r="C1552" s="55" t="s">
        <v>9377</v>
      </c>
      <c r="D1552" s="55" t="s">
        <v>9159</v>
      </c>
      <c r="E1552" s="55" t="s">
        <v>9104</v>
      </c>
      <c r="F1552" s="55" t="s">
        <v>9159</v>
      </c>
    </row>
    <row r="1553" spans="1:6">
      <c r="A1553" s="54">
        <v>10455</v>
      </c>
      <c r="B1553" s="54">
        <v>10455</v>
      </c>
      <c r="C1553" s="55" t="s">
        <v>9377</v>
      </c>
      <c r="D1553" s="55" t="s">
        <v>9159</v>
      </c>
      <c r="E1553" s="55" t="s">
        <v>9117</v>
      </c>
      <c r="F1553" s="55" t="s">
        <v>9159</v>
      </c>
    </row>
    <row r="1554" spans="1:6">
      <c r="A1554" s="54">
        <v>11722</v>
      </c>
      <c r="B1554" s="54">
        <v>11722</v>
      </c>
      <c r="C1554" s="55" t="s">
        <v>9377</v>
      </c>
      <c r="D1554" s="55" t="s">
        <v>9159</v>
      </c>
      <c r="E1554" s="55" t="s">
        <v>8314</v>
      </c>
      <c r="F1554" s="55" t="s">
        <v>9159</v>
      </c>
    </row>
    <row r="1555" spans="1:6">
      <c r="A1555" s="54">
        <v>12115</v>
      </c>
      <c r="B1555" s="54">
        <v>12115</v>
      </c>
      <c r="C1555" s="55" t="s">
        <v>9377</v>
      </c>
      <c r="D1555" s="55" t="s">
        <v>9159</v>
      </c>
      <c r="E1555" s="55" t="s">
        <v>9100</v>
      </c>
      <c r="F1555" s="55" t="s">
        <v>9159</v>
      </c>
    </row>
    <row r="1556" spans="1:6">
      <c r="A1556" s="54">
        <v>12861</v>
      </c>
      <c r="B1556" s="54">
        <v>12861</v>
      </c>
      <c r="C1556" s="55" t="s">
        <v>9377</v>
      </c>
      <c r="D1556" s="55" t="s">
        <v>9159</v>
      </c>
      <c r="E1556" s="55" t="s">
        <v>8314</v>
      </c>
      <c r="F1556" s="55" t="s">
        <v>9159</v>
      </c>
    </row>
    <row r="1557" spans="1:6">
      <c r="A1557" s="54">
        <v>13468</v>
      </c>
      <c r="B1557" s="54">
        <v>13468</v>
      </c>
      <c r="C1557" s="55" t="s">
        <v>9377</v>
      </c>
      <c r="D1557" s="55" t="s">
        <v>9159</v>
      </c>
      <c r="E1557" s="55" t="s">
        <v>9101</v>
      </c>
      <c r="F1557" s="55" t="s">
        <v>9159</v>
      </c>
    </row>
    <row r="1558" spans="1:6">
      <c r="A1558" s="54">
        <v>180905002</v>
      </c>
      <c r="B1558" s="55" t="s">
        <v>9379</v>
      </c>
      <c r="C1558" s="55" t="s">
        <v>9377</v>
      </c>
      <c r="D1558" s="55" t="s">
        <v>9159</v>
      </c>
      <c r="E1558" s="55" t="s">
        <v>8314</v>
      </c>
      <c r="F1558" s="55" t="s">
        <v>9159</v>
      </c>
    </row>
  </sheetData>
  <phoneticPr fontId="7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upload</vt:lpstr>
      <vt:lpstr>Worksheet (2)</vt:lpstr>
      <vt:lpstr>Sheet1</vt:lpstr>
      <vt:lpstr>upload!Print_Area</vt:lpstr>
      <vt:lpstr>'Worksheet (2)'!Print_Area</vt:lpstr>
      <vt:lpstr>upload!Print_Titles</vt:lpstr>
      <vt:lpstr>'Worksheet (2)'!Print_Titles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2020-05-19T02:09:00Z</cp:lastPrinted>
  <dcterms:created xsi:type="dcterms:W3CDTF">2020-05-01T04:50:42Z</dcterms:created>
  <dcterms:modified xsi:type="dcterms:W3CDTF">2020-05-19T02:09:39Z</dcterms:modified>
  <cp:category/>
</cp:coreProperties>
</file>