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7-05-2020\Upload to system\"/>
    </mc:Choice>
  </mc:AlternateContent>
  <bookViews>
    <workbookView xWindow="0" yWindow="0" windowWidth="23040" windowHeight="9190" tabRatio="458"/>
  </bookViews>
  <sheets>
    <sheet name="Upload" sheetId="7" r:id="rId1"/>
    <sheet name="5193" sheetId="2" state="hidden" r:id="rId2"/>
    <sheet name="Sheet2" sheetId="3" state="hidden" r:id="rId3"/>
    <sheet name="Sheet1" sheetId="4" state="hidden" r:id="rId4"/>
    <sheet name="Sheet3" sheetId="5" state="hidden" r:id="rId5"/>
  </sheets>
  <definedNames>
    <definedName name="_xlnm.Print_Area" localSheetId="3">Sheet1!$A$356:$J$520</definedName>
    <definedName name="_xlnm.Print_Area" localSheetId="0">Upload!$A$1:$J$525</definedName>
    <definedName name="_xlnm.Print_Titles" localSheetId="3">Sheet1!$2:$2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F6" authorId="0" shape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ស៊ី50% 31/03-04/05/2020
</t>
        </r>
      </text>
    </comment>
  </commentList>
</comments>
</file>

<file path=xl/comments2.xml><?xml version="1.0" encoding="utf-8"?>
<comments xmlns="http://schemas.openxmlformats.org/spreadsheetml/2006/main">
  <authors>
    <author>USER</author>
    <author>User</author>
    <author>微软用户</author>
    <author>电脑公司</author>
    <author>Administrator</author>
  </authors>
  <commentList>
    <comment ref="B157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 -2.5.2020</t>
        </r>
      </text>
    </comment>
    <comment ref="B157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30.3-10.4.2020</t>
        </r>
      </text>
    </comment>
    <comment ref="B157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30.3-10.4.2020</t>
        </r>
      </text>
    </comment>
    <comment ref="B158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58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59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60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60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 30.3-2.5.2020</t>
        </r>
      </text>
    </comment>
    <comment ref="B161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62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62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វះកាត់ច្រនុះ 27.3.2020ដល់27.4.2020</t>
        </r>
      </text>
    </comment>
    <comment ref="B163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30.3.-2.5.2020</t>
        </r>
      </text>
    </comment>
    <comment ref="B163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ឈឺ 27.3-27.4.2020</t>
        </r>
      </text>
    </comment>
    <comment ref="B164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50៥​ ដល់2.5.2020</t>
        </r>
      </text>
    </comment>
    <comment ref="B164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27.3-2.5.2020</t>
        </r>
      </text>
    </comment>
    <comment ref="B1650" authorId="1" shapeId="0">
      <text>
        <r>
          <rPr>
            <b/>
            <sz val="9"/>
            <color indexed="81"/>
            <rFont val="宋体"/>
            <family val="3"/>
            <charset val="134"/>
          </rPr>
          <t>Us5er:</t>
        </r>
        <r>
          <rPr>
            <sz val="9"/>
            <color indexed="81"/>
            <rFont val="宋体"/>
            <family val="3"/>
            <charset val="134"/>
          </rPr>
          <t xml:space="preserve">
50% 27.3-2.5.2020</t>
        </r>
      </text>
    </comment>
    <comment ref="B165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27.3-2.5.2020</t>
        </r>
      </text>
    </comment>
    <comment ref="B166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50%ដល់ 2.5.2020</t>
        </r>
      </text>
    </comment>
    <comment ref="B167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50%​ 27.3-2.5.2020</t>
        </r>
      </text>
    </comment>
    <comment ref="B168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68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68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694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27.3.2020-2.5.2020</t>
        </r>
      </text>
    </comment>
    <comment ref="B169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27.3-2.5.2020</t>
        </r>
      </text>
    </comment>
    <comment ref="B170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27.3-2.5.2020</t>
        </r>
      </text>
    </comment>
    <comment ref="B17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7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72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30.3.-2.5.2020</t>
        </r>
      </text>
    </comment>
    <comment ref="B1724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27.3.2020-2.5.2020</t>
        </r>
      </text>
    </comment>
    <comment ref="B173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73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74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741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26.3-2.5.2020</t>
        </r>
      </text>
    </comment>
    <comment ref="B174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74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26.3-2.5.2020</t>
        </r>
      </text>
    </comment>
    <comment ref="B1754" authorId="1" shapeId="0">
      <text>
        <r>
          <rPr>
            <sz val="9"/>
            <color indexed="81"/>
            <rFont val="宋体"/>
            <family val="3"/>
            <charset val="134"/>
          </rPr>
          <t>50% 2.5.2020</t>
        </r>
      </text>
    </comment>
    <comment ref="B1765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1.4.-2.5.2020
</t>
        </r>
      </text>
    </comment>
    <comment ref="B176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77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78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 1.4.2020-2.5.2020</t>
        </r>
      </text>
    </comment>
    <comment ref="B178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7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80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1.4.2020-2.5.2020</t>
        </r>
      </text>
    </comment>
    <comment ref="B181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835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30.3.-2.5.2020</t>
        </r>
      </text>
    </comment>
    <comment ref="B183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31.3.-10.4.2020</t>
        </r>
      </text>
    </comment>
    <comment ref="B1847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28.3.-2.5.2020</t>
        </r>
      </text>
    </comment>
    <comment ref="B185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31.3.-2.5.2020</t>
        </r>
      </text>
    </comment>
    <comment ref="B185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27.3-2.5.2020</t>
        </r>
      </text>
    </comment>
    <comment ref="B185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86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86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87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50%ដល់2.5.2020</t>
        </r>
      </text>
    </comment>
    <comment ref="B187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877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1.4.2020-2.5.2020</t>
        </r>
      </text>
    </comment>
    <comment ref="B188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88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8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895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5.2.2020</t>
        </r>
      </text>
    </comment>
    <comment ref="B189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28.3-2.5.2020</t>
        </r>
      </text>
    </comment>
    <comment ref="B189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1899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190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50%​​28.3-2.5.2020</t>
        </r>
      </text>
    </comment>
    <comment ref="B1972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1974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197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1.4.2020.-2.5.2020</t>
        </r>
      </text>
    </comment>
    <comment ref="B199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31.3.-2.5.2020</t>
        </r>
      </text>
    </comment>
    <comment ref="B199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05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1.4.2020-1.5.2020</t>
        </r>
      </text>
    </comment>
    <comment ref="B201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1.4.2020-1.5.2020</t>
        </r>
      </text>
    </comment>
    <comment ref="B2011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1.4.2020-1.5.2020</t>
        </r>
      </text>
    </comment>
    <comment ref="B2017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25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1.4.2020.-2.5.2020</t>
        </r>
      </text>
    </comment>
    <comment ref="B202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1.4.2020.-1.5.2020</t>
        </r>
      </text>
    </comment>
    <comment ref="B203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3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39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50%៛ 1.4.2020-1.5.2020</t>
        </r>
      </text>
    </comment>
    <comment ref="B204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41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1.4.2020-1.5.2020</t>
        </r>
      </text>
    </comment>
    <comment ref="B2042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44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30.3.-2.5.2020</t>
        </r>
      </text>
    </comment>
    <comment ref="B204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5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31.3.2020-2.5.2020</t>
        </r>
      </text>
    </comment>
    <comment ref="B206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6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72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77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08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1.4.2020.-1.5.2020</t>
        </r>
      </text>
    </comment>
    <comment ref="B209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9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99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10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30.3.-2.5.2020</t>
        </r>
      </text>
    </comment>
    <comment ref="B210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104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502% 10.4-2.5
</t>
        </r>
      </text>
    </comment>
    <comment ref="B210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2.5
 </t>
        </r>
      </text>
    </comment>
    <comment ref="B2107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2.5
</t>
        </r>
      </text>
    </comment>
    <comment ref="B2201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28.3-10.4.2020</t>
        </r>
      </text>
    </comment>
    <comment ref="B221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22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23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50%27.3-10.4.2020
</t>
        </r>
      </text>
    </comment>
    <comment ref="B2231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23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239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50%27.3-10.4.2020</t>
        </r>
      </text>
    </comment>
    <comment ref="B2241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50%27.3-10.4.2020</t>
        </r>
      </text>
    </comment>
    <comment ref="B2242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24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24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26.3-10.4.2020</t>
        </r>
      </text>
    </comment>
    <comment ref="B2251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50%27.3-10.4.2020
</t>
        </r>
      </text>
    </comment>
    <comment ref="B225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50%27.3-10.4.2020</t>
        </r>
      </text>
    </comment>
    <comment ref="B226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50%27.3-10.4.2020
</t>
        </r>
      </text>
    </comment>
    <comment ref="B2327" authorId="2" shapeId="0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កូនតូច 2020.04.22-22.05
</t>
        </r>
      </text>
    </comment>
    <comment ref="B2329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335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2.5.2020</t>
        </r>
      </text>
    </comment>
    <comment ref="B2337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34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347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2.5.2020</t>
        </r>
      </text>
    </comment>
    <comment ref="B2349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ដល់​2.5.2020</t>
        </r>
      </text>
    </comment>
    <comment ref="B2351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35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50%​ដល់ 2.5.2020</t>
        </r>
      </text>
    </comment>
    <comment ref="B2355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35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　ដល់ 2.5.2020</t>
        </r>
      </text>
    </comment>
    <comment ref="B2359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ដល់​2.5.2020</t>
        </r>
      </text>
    </comment>
    <comment ref="B2361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10.3.-10.4.2020</t>
        </r>
      </text>
    </comment>
    <comment ref="B2362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364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ដល់​2.5.2020</t>
        </r>
      </text>
    </comment>
    <comment ref="B236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ដល់​2.5.2020</t>
        </r>
      </text>
    </comment>
    <comment ref="B239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499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50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50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1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72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721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ដល់​2.5.2020</t>
        </r>
      </text>
    </comment>
    <comment ref="B272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2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35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41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742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4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45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75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92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01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ដល់​2.5.2020</t>
        </r>
      </text>
    </comment>
    <comment ref="B2805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3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37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42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59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6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62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6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906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30.3-11.4.2020</t>
        </r>
      </text>
    </comment>
    <comment ref="B290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9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297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3167" authorId="2" shapeId="0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ឈឺក្រពះ25.04-13.05/2020
</t>
        </r>
      </text>
    </comment>
    <comment ref="B3419" authorId="3" shapeId="0">
      <text>
        <r>
          <rPr>
            <b/>
            <sz val="9"/>
            <color indexed="81"/>
            <rFont val="宋体"/>
            <family val="3"/>
            <charset val="134"/>
          </rPr>
          <t>电脑公司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ច្បាប់ 26/08-07/09/2019
តថែម 09/09-26/09/2019
</t>
        </r>
      </text>
    </comment>
    <comment ref="B3469" authorId="2" shapeId="0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ការ 27/04-04/05/2020
</t>
        </r>
      </text>
    </comment>
    <comment ref="B3553" authorId="2" shapeId="0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ការ 27/04-04/05/2020
</t>
        </r>
      </text>
    </comment>
    <comment ref="B356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25.02.2020ដល់06.03.2020
</t>
        </r>
      </text>
    </comment>
    <comment ref="B3578" authorId="2" shapeId="0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ឈឺក្រពះ 2020.04.20-20.05.2020
</t>
        </r>
      </text>
    </comment>
    <comment ref="B4016" authorId="2" shape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គ្មានង្នកមើលកូន</t>
        </r>
      </text>
    </comment>
    <comment ref="B4087" authorId="2" shapeId="0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ឈឺភ្នែក 29.04-12.05.2020
</t>
        </r>
      </text>
    </comment>
    <comment ref="B4151" authorId="3" shapeId="0">
      <text>
        <r>
          <rPr>
            <b/>
            <sz val="9"/>
            <color indexed="81"/>
            <rFont val="宋体"/>
            <family val="3"/>
            <charset val="134"/>
          </rPr>
          <t>电脑公司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ដៃស្គេនមិនដែលជាប់ </t>
        </r>
      </text>
    </comment>
    <comment ref="B4152" authorId="3" shapeId="0">
      <text>
        <r>
          <rPr>
            <b/>
            <sz val="9"/>
            <color indexed="81"/>
            <rFont val="宋体"/>
            <family val="3"/>
            <charset val="134"/>
          </rPr>
          <t>电脑公司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ដៃស្គេនមិនដែលជាប់ </t>
        </r>
      </text>
    </comment>
    <comment ref="B4163" authorId="3" shapeId="0">
      <text>
        <r>
          <rPr>
            <b/>
            <sz val="9"/>
            <color indexed="81"/>
            <rFont val="宋体"/>
            <family val="3"/>
            <charset val="134"/>
          </rPr>
          <t>电脑公司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ច្បាប់ 26/07-04/08/2019
</t>
        </r>
      </text>
    </comment>
    <comment ref="B4179" authorId="4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14/12/2017-21/09/2018
សំរាលទី15.10.2018-15.01.2019</t>
        </r>
      </text>
    </comment>
    <comment ref="B5200" authorId="4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ព្យូឈ្មោះ19.10.2018-31.10.2018</t>
        </r>
      </text>
    </comment>
    <comment ref="B521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525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5279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30.3.-2.5.2020</t>
        </r>
      </text>
    </comment>
    <comment ref="B528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529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5312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50%​​ 27.3-2.5.2020</t>
        </r>
      </text>
    </comment>
    <comment ref="B5343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5344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1.4.2020.-1.5.2020</t>
        </r>
      </text>
    </comment>
    <comment ref="B5348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5353" authorId="4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តាស្លាប់31.1.2020-1.2.2020</t>
        </r>
      </text>
    </comment>
    <comment ref="B5362" authorId="4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កូនកើត15.6.2019
ផុត15.6.2020</t>
        </r>
      </text>
    </comment>
    <comment ref="B5390" authorId="1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50%​ 27.3-10.4.2020</t>
        </r>
      </text>
    </comment>
  </commentList>
</comments>
</file>

<file path=xl/comments3.xml><?xml version="1.0" encoding="utf-8"?>
<comments xmlns="http://schemas.openxmlformats.org/spreadsheetml/2006/main">
  <authors>
    <author>微软用户</author>
    <author>Administrator</author>
    <author>USER</author>
    <author>User</author>
  </authors>
  <commentList>
    <comment ref="F5" authorId="0" shape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ស៊ី50% 31/03-04/05/2020
</t>
        </r>
      </text>
    </comment>
    <comment ref="B166" authorId="1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ព្យួ27.4.2020-14.5.2020</t>
        </r>
      </text>
    </comment>
    <comment ref="B277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279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30.3-10.4.2020</t>
        </r>
      </text>
    </comment>
    <comment ref="B281" authorId="3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1.4.2020.-2.5.2020</t>
        </r>
      </text>
    </comment>
    <comment ref="B283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285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286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287" authorId="3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5.2.2020</t>
        </r>
      </text>
    </comment>
    <comment ref="B292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 30.3-2.5.2020</t>
        </r>
      </text>
    </comment>
    <comment ref="B296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299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303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</commentList>
</comments>
</file>

<file path=xl/sharedStrings.xml><?xml version="1.0" encoding="utf-8"?>
<sst xmlns="http://schemas.openxmlformats.org/spreadsheetml/2006/main" count="32235" uniqueCount="15421">
  <si>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</si>
  <si>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</si>
  <si>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</si>
  <si>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</si>
  <si>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</si>
  <si>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</si>
  <si>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</si>
  <si>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</si>
  <si>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</si>
  <si>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កង សំណាង</t>
  </si>
  <si>
    <t>ប</t>
  </si>
  <si>
    <t>1996-08-22</t>
  </si>
  <si>
    <t>កន​ ជា</t>
  </si>
  <si>
    <t>ស</t>
  </si>
  <si>
    <t>1982-02-21</t>
  </si>
  <si>
    <t>កយ សោទ្ធា</t>
  </si>
  <si>
    <t>2001-01-04</t>
  </si>
  <si>
    <t>កឹម បូរា</t>
  </si>
  <si>
    <t>1980-10-09</t>
  </si>
  <si>
    <t>កឹម សាវ៉ាត</t>
  </si>
  <si>
    <t>1979-05-20</t>
  </si>
  <si>
    <t>កុប សាវេន</t>
  </si>
  <si>
    <t>1989-01-20</t>
  </si>
  <si>
    <t>កុយ សុគា​</t>
  </si>
  <si>
    <t>1981-06-03</t>
  </si>
  <si>
    <t>កុល សុវន់</t>
  </si>
  <si>
    <t>1999-01-12</t>
  </si>
  <si>
    <t>កូវ តី</t>
  </si>
  <si>
    <t>1985-03-15</t>
  </si>
  <si>
    <t>កូវ បុត្តី</t>
  </si>
  <si>
    <t>1998-10-26</t>
  </si>
  <si>
    <t>កើត សាលីន</t>
  </si>
  <si>
    <t>1994-03-17</t>
  </si>
  <si>
    <t>កើត ស្រីរ៉ាន</t>
  </si>
  <si>
    <t>2000-01-09</t>
  </si>
  <si>
    <t>កែវ សិនួន</t>
  </si>
  <si>
    <t>1992-04-04</t>
  </si>
  <si>
    <t>កែវ សុវណ្ណារ័ត្ន</t>
  </si>
  <si>
    <t>1995-04-08</t>
  </si>
  <si>
    <t>កោត ភក្តី</t>
  </si>
  <si>
    <t>1988-12-08</t>
  </si>
  <si>
    <t>ក្រូច សុវណ្ណារ៉ា</t>
  </si>
  <si>
    <t>1998-03-23</t>
  </si>
  <si>
    <t xml:space="preserve">ខាត់ រ៉ាន់ </t>
  </si>
  <si>
    <t>1983-05-15</t>
  </si>
  <si>
    <t>ខាន់ ចិន​</t>
  </si>
  <si>
    <t>1995-10-04</t>
  </si>
  <si>
    <t>ខាន់ ស្រីនិច</t>
  </si>
  <si>
    <t>1994-12-25</t>
  </si>
  <si>
    <t>ខី សេមរ៉ា</t>
  </si>
  <si>
    <t>1980-04-16</t>
  </si>
  <si>
    <t>ខឹម​ ស៊ីផង់</t>
  </si>
  <si>
    <t>1983-03-06</t>
  </si>
  <si>
    <t>ខុម ដាវី</t>
  </si>
  <si>
    <t>2000-03-20</t>
  </si>
  <si>
    <t>ខឿ សារិទ្ធ</t>
  </si>
  <si>
    <t>1991-07-07</t>
  </si>
  <si>
    <t>ខៀវ ស្រីទូច</t>
  </si>
  <si>
    <t>1995-03-30</t>
  </si>
  <si>
    <t>ខែម កុសល់</t>
  </si>
  <si>
    <t>1982-02-10</t>
  </si>
  <si>
    <t>ខ្វា​ សៅ</t>
  </si>
  <si>
    <t>1985-02-01</t>
  </si>
  <si>
    <t>ខ្វាន់ ដូប</t>
  </si>
  <si>
    <t>1982-07-15</t>
  </si>
  <si>
    <t>ខ្វាន់ សុជាតិ</t>
  </si>
  <si>
    <t>1993-10-04</t>
  </si>
  <si>
    <t>គង់ ចាំ</t>
  </si>
  <si>
    <t>1997-02-03</t>
  </si>
  <si>
    <t>គង់ ធី</t>
  </si>
  <si>
    <t>1989-03-19</t>
  </si>
  <si>
    <t>គង់ បូរី</t>
  </si>
  <si>
    <t>1992-02-09</t>
  </si>
  <si>
    <t>គង់ ពិច</t>
  </si>
  <si>
    <t>1988-10-03</t>
  </si>
  <si>
    <t>គង់ វណ្ណះ​</t>
  </si>
  <si>
    <t>1997-03-12</t>
  </si>
  <si>
    <t>គង់ សារួន​</t>
  </si>
  <si>
    <t>1980-02-18</t>
  </si>
  <si>
    <t>គង់ សុជា</t>
  </si>
  <si>
    <t>1993-02-19</t>
  </si>
  <si>
    <t>គង់​ សោភា</t>
  </si>
  <si>
    <t>1972-03-12</t>
  </si>
  <si>
    <t>គាង ផាន់ណៃ</t>
  </si>
  <si>
    <t>1999-01-13</t>
  </si>
  <si>
    <t>គាម សំអាត</t>
  </si>
  <si>
    <t>1987-12-12</t>
  </si>
  <si>
    <t>គាំ​ ហ៊ាន​</t>
  </si>
  <si>
    <t>1976-04-02</t>
  </si>
  <si>
    <t>គឹម វឌី</t>
  </si>
  <si>
    <t>1993-09-15</t>
  </si>
  <si>
    <t>គឹម សារឿន</t>
  </si>
  <si>
    <t>1984-06-04</t>
  </si>
  <si>
    <t>គុណ ស៊ីរ៉ា</t>
  </si>
  <si>
    <t>1990-02-13</t>
  </si>
  <si>
    <t>គោយ ឆវី</t>
  </si>
  <si>
    <t>1981-01-17</t>
  </si>
  <si>
    <t>ឃិត​ ស្រីរ៉ែន</t>
  </si>
  <si>
    <t>1998-03-13</t>
  </si>
  <si>
    <t>ឃិន​ ចន្នា</t>
  </si>
  <si>
    <t>1986-03-07</t>
  </si>
  <si>
    <t>ឃឹម យ៉ា</t>
  </si>
  <si>
    <t>1990-04-09</t>
  </si>
  <si>
    <t>ឃុត គន្ធា</t>
  </si>
  <si>
    <t>1992-12-26</t>
  </si>
  <si>
    <t>ឃួន ចិន្ដា</t>
  </si>
  <si>
    <t>1988-02-24</t>
  </si>
  <si>
    <t>ឃ្លាំង​ រដ្ធា</t>
  </si>
  <si>
    <t>1987-11-10</t>
  </si>
  <si>
    <t>ង៉ូយ ណាគ្រី</t>
  </si>
  <si>
    <t>1992-04-27</t>
  </si>
  <si>
    <t>ងាន់ ណត់</t>
  </si>
  <si>
    <t>1987-02-12</t>
  </si>
  <si>
    <t xml:space="preserve">ងឹម  រិចរា </t>
  </si>
  <si>
    <t>1996-01-03</t>
  </si>
  <si>
    <t>ចក់ ដាវី</t>
  </si>
  <si>
    <t>1997-03-14</t>
  </si>
  <si>
    <t>ចក់ បូរី</t>
  </si>
  <si>
    <t>1990-11-14</t>
  </si>
  <si>
    <t>ចយ វន់</t>
  </si>
  <si>
    <t>1990-10-19</t>
  </si>
  <si>
    <t>ចាន់ កយ</t>
  </si>
  <si>
    <t>1986-06-03</t>
  </si>
  <si>
    <t>ចាន់ ណារ៉ា</t>
  </si>
  <si>
    <t>1995-08-10</t>
  </si>
  <si>
    <t>ចាន់ រដ្ធា</t>
  </si>
  <si>
    <t>1990-04-06</t>
  </si>
  <si>
    <t>ចាន់ លន់​</t>
  </si>
  <si>
    <t>1980-12-28</t>
  </si>
  <si>
    <t>ចាន់ ស្រីយ៉ា​</t>
  </si>
  <si>
    <t>1985-08-07</t>
  </si>
  <si>
    <t>ចាន់ធួន ស្រីណា</t>
  </si>
  <si>
    <t>1990-05-29</t>
  </si>
  <si>
    <t>ចាប ធាវី</t>
  </si>
  <si>
    <t>1994-04-10</t>
  </si>
  <si>
    <t>ចាប សាវន់</t>
  </si>
  <si>
    <t>1996-12-13</t>
  </si>
  <si>
    <t>ឆន រតនា</t>
  </si>
  <si>
    <t>1984-11-05</t>
  </si>
  <si>
    <t>ឆន ស៊ីណា</t>
  </si>
  <si>
    <t>1997-02-05</t>
  </si>
  <si>
    <t>ឆយ សាភន</t>
  </si>
  <si>
    <t>1993-03-31</t>
  </si>
  <si>
    <t>ឆាង​ រដ្ធនា</t>
  </si>
  <si>
    <t>1997-11-15</t>
  </si>
  <si>
    <t>ឆាន​ កាលី</t>
  </si>
  <si>
    <t>1994-08-10</t>
  </si>
  <si>
    <t>ឆាន់ វណ្ណា</t>
  </si>
  <si>
    <t>1992-02-01</t>
  </si>
  <si>
    <t>ឆាន់ វណ្ណី</t>
  </si>
  <si>
    <t>1986-03-09</t>
  </si>
  <si>
    <t>ឆាយ នឿន</t>
  </si>
  <si>
    <t>1983-08-18</t>
  </si>
  <si>
    <t>ឆាយ សឿន</t>
  </si>
  <si>
    <t>1990-09-06</t>
  </si>
  <si>
    <t>ឆាំ ស្រីពេជ្រ</t>
  </si>
  <si>
    <t>2000-01-05</t>
  </si>
  <si>
    <t>ឆឹម វណ្ណា</t>
  </si>
  <si>
    <t>1987-08-08</t>
  </si>
  <si>
    <t>ឆុង សឿ</t>
  </si>
  <si>
    <t>1995-01-07</t>
  </si>
  <si>
    <t>ឆុង ស្រីពៅ</t>
  </si>
  <si>
    <t>1995-02-18</t>
  </si>
  <si>
    <t>ឆេន រីណា</t>
  </si>
  <si>
    <t>1994-08-08</t>
  </si>
  <si>
    <t>ឆែ សុផានិត</t>
  </si>
  <si>
    <t>2001-09-08</t>
  </si>
  <si>
    <t>ឆោម​ វាសនា</t>
  </si>
  <si>
    <t>1992-06-15</t>
  </si>
  <si>
    <t>ឆំា និមល់</t>
  </si>
  <si>
    <t>1994-02-15</t>
  </si>
  <si>
    <t>ជា  សុផាណា</t>
  </si>
  <si>
    <t>1994-01-06</t>
  </si>
  <si>
    <t>ជា កុសល</t>
  </si>
  <si>
    <t>1989-02-07</t>
  </si>
  <si>
    <t>ជា ចាំ</t>
  </si>
  <si>
    <t>2000-05-02</t>
  </si>
  <si>
    <t>ជា ឆវី</t>
  </si>
  <si>
    <t>1988-07-03</t>
  </si>
  <si>
    <t>ជា ថុនា</t>
  </si>
  <si>
    <t>2001-03-09</t>
  </si>
  <si>
    <t>ជា ប៊ុនថន</t>
  </si>
  <si>
    <t>1998-12-15</t>
  </si>
  <si>
    <t>ជា ភកី្ត</t>
  </si>
  <si>
    <t>1982-05-01</t>
  </si>
  <si>
    <t>ជា ម៉ាវី</t>
  </si>
  <si>
    <t>1984-12-25</t>
  </si>
  <si>
    <t>ជា រ័ត្នណា</t>
  </si>
  <si>
    <t>1996-01-16</t>
  </si>
  <si>
    <t>ជា សាផាត</t>
  </si>
  <si>
    <t>1984-09-26</t>
  </si>
  <si>
    <t>ជា សាម៉ូត</t>
  </si>
  <si>
    <t>1984-06-03</t>
  </si>
  <si>
    <t>ជា សុខី</t>
  </si>
  <si>
    <t>1994-10-15</t>
  </si>
  <si>
    <t>ជា ស្រីណុច</t>
  </si>
  <si>
    <t>2000-01-07</t>
  </si>
  <si>
    <t>ជិន ឆវី</t>
  </si>
  <si>
    <t>1988-01-09</t>
  </si>
  <si>
    <t>ជឹម ហាន</t>
  </si>
  <si>
    <t>1980-12-11</t>
  </si>
  <si>
    <t>ជុន ផៃ</t>
  </si>
  <si>
    <t>1998-02-01</t>
  </si>
  <si>
    <t xml:space="preserve">ជុន សរ   </t>
  </si>
  <si>
    <t>1997-10-13</t>
  </si>
  <si>
    <t>ជួន ម៉េង</t>
  </si>
  <si>
    <t>1985-08-19</t>
  </si>
  <si>
    <t>ជឿង ចន្ធី</t>
  </si>
  <si>
    <t>1988-03-30</t>
  </si>
  <si>
    <t>ជឿន ណែត</t>
  </si>
  <si>
    <t>1996-08-09</t>
  </si>
  <si>
    <t>ជៃ សាភាព</t>
  </si>
  <si>
    <t>1986-02-07</t>
  </si>
  <si>
    <t>ជ័យ លីមល់</t>
  </si>
  <si>
    <t>1997-09-15</t>
  </si>
  <si>
    <t>ជ័យ សុវន្នី</t>
  </si>
  <si>
    <t>1997-09-23</t>
  </si>
  <si>
    <t>ឈាវ ហឿន</t>
  </si>
  <si>
    <t>1980-08-07</t>
  </si>
  <si>
    <t>ឈិន មោក</t>
  </si>
  <si>
    <t>1991-01-16</t>
  </si>
  <si>
    <t>ឈឹម លីដា</t>
  </si>
  <si>
    <t>1992-01-07</t>
  </si>
  <si>
    <t>ឈឹម សុវណ្ណឌី</t>
  </si>
  <si>
    <t>1987-12-14</t>
  </si>
  <si>
    <t xml:space="preserve">ឈុង ស្រីអូន </t>
  </si>
  <si>
    <t>1997-05-07</t>
  </si>
  <si>
    <t>ឈុន ធីតា</t>
  </si>
  <si>
    <t>1991-02-09</t>
  </si>
  <si>
    <t>ឈុន សឿន</t>
  </si>
  <si>
    <t>1994-07-03</t>
  </si>
  <si>
    <t>ឈុំ ចាន់ស៊ី</t>
  </si>
  <si>
    <t>1993-10-11</t>
  </si>
  <si>
    <t>ឈុំ សុភ័ក្ដ</t>
  </si>
  <si>
    <t>1999-09-19</t>
  </si>
  <si>
    <t>ឈួន ចំរុង</t>
  </si>
  <si>
    <t>2001-03-12</t>
  </si>
  <si>
    <t>ឈឿក សោភា</t>
  </si>
  <si>
    <t>1990-10-16</t>
  </si>
  <si>
    <t>ឈឿង មករា</t>
  </si>
  <si>
    <t>1987-01-06</t>
  </si>
  <si>
    <t>ញ៉ែម យូរ៉េត</t>
  </si>
  <si>
    <t>1987-08-01</t>
  </si>
  <si>
    <t>ញ៉ែម ស្រីលក្ខ</t>
  </si>
  <si>
    <t>1991-01-01</t>
  </si>
  <si>
    <t>ញឹម គារ</t>
  </si>
  <si>
    <t>1999-07-16</t>
  </si>
  <si>
    <t>ញឹម សាមិ</t>
  </si>
  <si>
    <t>1980-05-05</t>
  </si>
  <si>
    <t>ដាំ ចយ</t>
  </si>
  <si>
    <t>1992-09-20</t>
  </si>
  <si>
    <t>ដាំ សីលា</t>
  </si>
  <si>
    <t>1988-09-07</t>
  </si>
  <si>
    <t>ដុក ឡាយស៊ីថេង</t>
  </si>
  <si>
    <t>1988-03-07</t>
  </si>
  <si>
    <t>ដួង ចំរើន</t>
  </si>
  <si>
    <t>1986-07-02</t>
  </si>
  <si>
    <t>ដួង បូផា</t>
  </si>
  <si>
    <t>1985-11-23</t>
  </si>
  <si>
    <t>ឌិន ចាន់រី</t>
  </si>
  <si>
    <t>1999-02-19</t>
  </si>
  <si>
    <t>ឌី សារ៉ន</t>
  </si>
  <si>
    <t>1986-04-11</t>
  </si>
  <si>
    <t>ឌុក សាបាក់</t>
  </si>
  <si>
    <t>1989-06-12</t>
  </si>
  <si>
    <t>ឌុច ដា</t>
  </si>
  <si>
    <t>1981-01-10</t>
  </si>
  <si>
    <t>ឌុច ភា</t>
  </si>
  <si>
    <t>1988-01-20</t>
  </si>
  <si>
    <t>ឌុច សាមេត</t>
  </si>
  <si>
    <t>1995-08-19</t>
  </si>
  <si>
    <t>ណេត​ សុភា</t>
  </si>
  <si>
    <t>1994-03-07</t>
  </si>
  <si>
    <t>ណៃ ហេង</t>
  </si>
  <si>
    <t>2001-02-09</t>
  </si>
  <si>
    <t>តាំង ពុត</t>
  </si>
  <si>
    <t>1981-07-01</t>
  </si>
  <si>
    <t>តឹក​ ចន្នី​</t>
  </si>
  <si>
    <t>1990-04-20</t>
  </si>
  <si>
    <t>តូច ផារី</t>
  </si>
  <si>
    <t>1996-01-25</t>
  </si>
  <si>
    <t>តូច សុធា</t>
  </si>
  <si>
    <t>1996-10-15</t>
  </si>
  <si>
    <t>តូច សុវណ្ណចាន់ថន</t>
  </si>
  <si>
    <t>2000-11-14</t>
  </si>
  <si>
    <t>ថន ដានី</t>
  </si>
  <si>
    <t>1994-08-01</t>
  </si>
  <si>
    <t>ថន ទិត</t>
  </si>
  <si>
    <t>1983-04-12</t>
  </si>
  <si>
    <t>ថន ពន្លឹង</t>
  </si>
  <si>
    <t>1990-09-19</t>
  </si>
  <si>
    <t>ថន រីណា</t>
  </si>
  <si>
    <t>2001-05-22</t>
  </si>
  <si>
    <t>ថាន ធីតា</t>
  </si>
  <si>
    <t>1994-09-17</t>
  </si>
  <si>
    <t>ថាវ រដ្ឋា</t>
  </si>
  <si>
    <t>1994-04-02</t>
  </si>
  <si>
    <t>ថាវ សុកហេង</t>
  </si>
  <si>
    <t>ថុន​ សីលា</t>
  </si>
  <si>
    <t>1999-01-22</t>
  </si>
  <si>
    <t>ថោ រដ្ឋា</t>
  </si>
  <si>
    <t>1987-01-07</t>
  </si>
  <si>
    <t>ថោង ចន្នី</t>
  </si>
  <si>
    <t>1985-09-09</t>
  </si>
  <si>
    <t>ថោង សាវិត</t>
  </si>
  <si>
    <t>2001-01-01</t>
  </si>
  <si>
    <t>ថោង​សុផាត</t>
  </si>
  <si>
    <t>1966-09-04</t>
  </si>
  <si>
    <t>ថៅ ធីដា</t>
  </si>
  <si>
    <t>1983-04-07</t>
  </si>
  <si>
    <t>ថៅ សុខា</t>
  </si>
  <si>
    <t>1986-01-14</t>
  </si>
  <si>
    <t>ទិត ចាន់រ៉ា</t>
  </si>
  <si>
    <t>1983-07-16</t>
  </si>
  <si>
    <t>ទិត ម៉ារី</t>
  </si>
  <si>
    <t>1988-03-05</t>
  </si>
  <si>
    <t>ទិត សាភន់</t>
  </si>
  <si>
    <t>1997-11-10</t>
  </si>
  <si>
    <t>ទិត សូរិយា</t>
  </si>
  <si>
    <t>1992-01-18</t>
  </si>
  <si>
    <t>ទិម​ ស្រីពីន</t>
  </si>
  <si>
    <t>2000-05-19</t>
  </si>
  <si>
    <t>ទុន សី</t>
  </si>
  <si>
    <t>2000-01-15</t>
  </si>
  <si>
    <t>ទូច គន្ទា</t>
  </si>
  <si>
    <t>1981-06-06</t>
  </si>
  <si>
    <t>ទួច បញ្ញា</t>
  </si>
  <si>
    <t>2000-04-05</t>
  </si>
  <si>
    <t>ទួន ស៊ីឡា</t>
  </si>
  <si>
    <t>1999-04-30</t>
  </si>
  <si>
    <t>ទេព ផល្លា</t>
  </si>
  <si>
    <t>1998-04-08</t>
  </si>
  <si>
    <t>ទេព សារ៉ុន</t>
  </si>
  <si>
    <t>1980-02-20</t>
  </si>
  <si>
    <t>ទេព សាលាព</t>
  </si>
  <si>
    <t>1997-02-01</t>
  </si>
  <si>
    <t>ទេព សុភ័ក្រ</t>
  </si>
  <si>
    <t>1977-09-09</t>
  </si>
  <si>
    <t>ទែន សាវិន</t>
  </si>
  <si>
    <t>1986-09-17</t>
  </si>
  <si>
    <t>ទ្រី លេខា</t>
  </si>
  <si>
    <t>1999-01-02</t>
  </si>
  <si>
    <t>ធន សាវ៉ាត</t>
  </si>
  <si>
    <t>1999-03-12</t>
  </si>
  <si>
    <t>ធា ណន</t>
  </si>
  <si>
    <t>1990-03-13</t>
  </si>
  <si>
    <t>ធីម ពុទ្ធី</t>
  </si>
  <si>
    <t>1985-08-20</t>
  </si>
  <si>
    <t>ធូ វិចិត្ត</t>
  </si>
  <si>
    <t>1997-03-24</t>
  </si>
  <si>
    <t>ធឿន សុធា</t>
  </si>
  <si>
    <t>2001-02-05</t>
  </si>
  <si>
    <t>ធៀង ស្បស</t>
  </si>
  <si>
    <t>1996-05-19</t>
  </si>
  <si>
    <t>នង សារ៉ូប</t>
  </si>
  <si>
    <t>1981-07-15</t>
  </si>
  <si>
    <t>នាង ជឿន</t>
  </si>
  <si>
    <t>1991-11-23</t>
  </si>
  <si>
    <t>នាង ពៅ</t>
  </si>
  <si>
    <t>1983-04-06</t>
  </si>
  <si>
    <t>នាង ម៉ាលី</t>
  </si>
  <si>
    <t>1987-02-02</t>
  </si>
  <si>
    <t>នាង ល្អិត</t>
  </si>
  <si>
    <t>1984-06-30</t>
  </si>
  <si>
    <t>នាង សាមឌី</t>
  </si>
  <si>
    <t>1987-07-13</t>
  </si>
  <si>
    <t>នាង សារ៉ាន</t>
  </si>
  <si>
    <t>1986-05-13</t>
  </si>
  <si>
    <t>នាង សុកចន្ធូ</t>
  </si>
  <si>
    <t>នាង អូន</t>
  </si>
  <si>
    <t>1991-12-08</t>
  </si>
  <si>
    <t>នាង អឿន</t>
  </si>
  <si>
    <t>1980-02-03</t>
  </si>
  <si>
    <t>នី សុធារៈ</t>
  </si>
  <si>
    <t>នី សៀង</t>
  </si>
  <si>
    <t>1992-12-05</t>
  </si>
  <si>
    <t>នី ស្រីលាក់</t>
  </si>
  <si>
    <t>1990-01-04</t>
  </si>
  <si>
    <t>នី​ ជ័រ</t>
  </si>
  <si>
    <t>1997-07-17</t>
  </si>
  <si>
    <t>នុត សាវី</t>
  </si>
  <si>
    <t>1981-01-12</t>
  </si>
  <si>
    <t>នុន សុធា</t>
  </si>
  <si>
    <t>1986-01-26</t>
  </si>
  <si>
    <t>នូ សួន</t>
  </si>
  <si>
    <t>1996-03-19</t>
  </si>
  <si>
    <t>នួន សារ៉ុន</t>
  </si>
  <si>
    <t>1992-06-12</t>
  </si>
  <si>
    <t>នួន​ ស្រីពៅ</t>
  </si>
  <si>
    <t>1998-01-07</t>
  </si>
  <si>
    <t>នេត រ៉ាន់</t>
  </si>
  <si>
    <t>1984-06-08</t>
  </si>
  <si>
    <t>នេត​ វិសិទ្ធ</t>
  </si>
  <si>
    <t>1999-10-30</t>
  </si>
  <si>
    <t>នៅ កញ្ញា</t>
  </si>
  <si>
    <t>1984-09-27</t>
  </si>
  <si>
    <t>នៅ រីឆាត</t>
  </si>
  <si>
    <t>1988-03-29</t>
  </si>
  <si>
    <t>នៅ សាមឺឌី</t>
  </si>
  <si>
    <t>1998-04-11</t>
  </si>
  <si>
    <t>បន ស្រីណែត</t>
  </si>
  <si>
    <t>2000-01-08</t>
  </si>
  <si>
    <t>ប៉ា រីណា</t>
  </si>
  <si>
    <t>1987-10-09</t>
  </si>
  <si>
    <t>ប៉ាក តូ</t>
  </si>
  <si>
    <t>1998-07-12</t>
  </si>
  <si>
    <t>ប៉ាង សុផល​</t>
  </si>
  <si>
    <t>1981-06-14</t>
  </si>
  <si>
    <t>ប៉ាវ ណាត</t>
  </si>
  <si>
    <t>1985-07-03</t>
  </si>
  <si>
    <t>ប៉ុល ធាវី</t>
  </si>
  <si>
    <t>1996-02-10</t>
  </si>
  <si>
    <t>ប៉ូ សំណាង</t>
  </si>
  <si>
    <t>1993-09-16</t>
  </si>
  <si>
    <t>ប៉េង រក្សា</t>
  </si>
  <si>
    <t>2001-09-17</t>
  </si>
  <si>
    <t>ប៉េង លាំង</t>
  </si>
  <si>
    <t>2000-10-13</t>
  </si>
  <si>
    <t>ប៉ែន ពល័ក្ខ</t>
  </si>
  <si>
    <t>2001-04-07</t>
  </si>
  <si>
    <t>ប៉ែន ស្រីសយ</t>
  </si>
  <si>
    <t>1999-04-13</t>
  </si>
  <si>
    <t>ប៊ិន អុច</t>
  </si>
  <si>
    <t>1983-01-20</t>
  </si>
  <si>
    <t>ប៊ឹម សុភា</t>
  </si>
  <si>
    <t>1987-08-13</t>
  </si>
  <si>
    <t>ប៊ុន លីណា</t>
  </si>
  <si>
    <t>2001-04-15</t>
  </si>
  <si>
    <t>ប៊ូ ពិសី</t>
  </si>
  <si>
    <t>1996-05-05</t>
  </si>
  <si>
    <t>បិន ចាន់ស្រីសរ</t>
  </si>
  <si>
    <t>1999-03-15</t>
  </si>
  <si>
    <t>បូ សម្ភស្ស</t>
  </si>
  <si>
    <t>1990-04-07</t>
  </si>
  <si>
    <t>បូ​ កុមារ</t>
  </si>
  <si>
    <t>1988-12-05</t>
  </si>
  <si>
    <t>ប្រាក់ កញ្ញា</t>
  </si>
  <si>
    <t>1998-09-08</t>
  </si>
  <si>
    <t>ប្រាក់ ធាវី</t>
  </si>
  <si>
    <t>1979-04-20</t>
  </si>
  <si>
    <t>ប្រាក់​ សាម៉ុល</t>
  </si>
  <si>
    <t>1984-07-20</t>
  </si>
  <si>
    <t>ប្រាក់​សូនី</t>
  </si>
  <si>
    <t>1998-07-15</t>
  </si>
  <si>
    <t>ប្រុស រត្ថា</t>
  </si>
  <si>
    <t>ផន ថុនា</t>
  </si>
  <si>
    <t>ផន វិឆៃ</t>
  </si>
  <si>
    <t>1993-10-07</t>
  </si>
  <si>
    <t>ផន សុខី</t>
  </si>
  <si>
    <t>1982-02-07</t>
  </si>
  <si>
    <t>ផល្លី លក្ខិណា</t>
  </si>
  <si>
    <t>1995-05-05</t>
  </si>
  <si>
    <t>ផាត់​​​​ ស្រីរុំា</t>
  </si>
  <si>
    <t>2000-07-07</t>
  </si>
  <si>
    <t>ផាន់ ចិន</t>
  </si>
  <si>
    <t>1988-06-28</t>
  </si>
  <si>
    <t>ផាន់ ឌីណា</t>
  </si>
  <si>
    <t>1989-01-15</t>
  </si>
  <si>
    <t>ផាន់ ណៃ</t>
  </si>
  <si>
    <t>1980-10-08</t>
  </si>
  <si>
    <t>ផាន់ បូរ៉ា</t>
  </si>
  <si>
    <t>1988-09-17</t>
  </si>
  <si>
    <t>ផុន មុន្នី</t>
  </si>
  <si>
    <t>1999-12-25</t>
  </si>
  <si>
    <t>ផុន​ ពិសី​</t>
  </si>
  <si>
    <t>1996-04-13</t>
  </si>
  <si>
    <t>ពី រី</t>
  </si>
  <si>
    <t>1983-04-03</t>
  </si>
  <si>
    <t>ពុត ឌឿន</t>
  </si>
  <si>
    <t>1984-03-05</t>
  </si>
  <si>
    <t>ពុត ផល្លា</t>
  </si>
  <si>
    <t>1980-11-10</t>
  </si>
  <si>
    <t>ពុត រ៉ាវី</t>
  </si>
  <si>
    <t>1989-07-05</t>
  </si>
  <si>
    <t>ពុត ស្រីទូច</t>
  </si>
  <si>
    <t>1986-08-12</t>
  </si>
  <si>
    <t>ពុត​ សុផល</t>
  </si>
  <si>
    <t>1980-07-05</t>
  </si>
  <si>
    <t>ពុធ ចាន់រដ្ឋា</t>
  </si>
  <si>
    <t>1988-02-13</t>
  </si>
  <si>
    <t>ពុំ  សុខុម</t>
  </si>
  <si>
    <t>1973-12-03</t>
  </si>
  <si>
    <t>ពុំ សីនួន</t>
  </si>
  <si>
    <t>1982-05-13</t>
  </si>
  <si>
    <t>ពៀក សាមាត</t>
  </si>
  <si>
    <t>1983-04-05</t>
  </si>
  <si>
    <t>ពេជ្ជ ស្រីឡៃ</t>
  </si>
  <si>
    <t>1986-08-13</t>
  </si>
  <si>
    <t>ពោជ គង្គា</t>
  </si>
  <si>
    <t>1996-04-07</t>
  </si>
  <si>
    <t>ពោន រ៉ាវី</t>
  </si>
  <si>
    <t>1999-03-28</t>
  </si>
  <si>
    <t>ពៅ ចន្ធូ</t>
  </si>
  <si>
    <t>1987-01-17</t>
  </si>
  <si>
    <t>2000-03-17</t>
  </si>
  <si>
    <t>ពៅ ស្រី</t>
  </si>
  <si>
    <t>1985-02-02</t>
  </si>
  <si>
    <t>ពៅ ស្រីល័ក្ខ</t>
  </si>
  <si>
    <t>1997-09-06</t>
  </si>
  <si>
    <t>ព្រាបឃឹម សាភាក់</t>
  </si>
  <si>
    <t>1990-04-17</t>
  </si>
  <si>
    <t>ព្រុំ ស៊ីណាត</t>
  </si>
  <si>
    <t>1982-07-17</t>
  </si>
  <si>
    <t>ព្រុំ ស្រីពៅ</t>
  </si>
  <si>
    <t>1982-10-10</t>
  </si>
  <si>
    <t>ព្រំ ចាន់ណា</t>
  </si>
  <si>
    <t>1988-11-30</t>
  </si>
  <si>
    <t>ព្រំ មារិន្នា</t>
  </si>
  <si>
    <t>1997-03-20</t>
  </si>
  <si>
    <t>ព្រំ សាភា</t>
  </si>
  <si>
    <t>2000-08-15</t>
  </si>
  <si>
    <t>ភា មករា</t>
  </si>
  <si>
    <t>1994-04-13</t>
  </si>
  <si>
    <t>ភុន នាង</t>
  </si>
  <si>
    <t>1990-09-18</t>
  </si>
  <si>
    <t>ភួង សាវី</t>
  </si>
  <si>
    <t>1975-05-23</t>
  </si>
  <si>
    <t>ភួង ស្រីអូន</t>
  </si>
  <si>
    <t>1988-02-15</t>
  </si>
  <si>
    <t>ភឿង សាម៉ាក់</t>
  </si>
  <si>
    <t>1983-04-10</t>
  </si>
  <si>
    <t>ភោគ ណាវី</t>
  </si>
  <si>
    <t>1979-03-12</t>
  </si>
  <si>
    <t>ភោគ ស៊ីនឿន</t>
  </si>
  <si>
    <t>1986-07-10</t>
  </si>
  <si>
    <t>ភោគ ឡង</t>
  </si>
  <si>
    <t>1998-06-20</t>
  </si>
  <si>
    <t>មន់ ចាន់រៀង</t>
  </si>
  <si>
    <t>2000-08-17</t>
  </si>
  <si>
    <t>ម៉ន រដ្ឋា</t>
  </si>
  <si>
    <t>1990-07-04</t>
  </si>
  <si>
    <t>ម៉ម រស្មី</t>
  </si>
  <si>
    <t>1990-03-03</t>
  </si>
  <si>
    <t>ម៉ា ឡែន</t>
  </si>
  <si>
    <t>1991-04-02</t>
  </si>
  <si>
    <t>ម៉ា ឡៃឈីត</t>
  </si>
  <si>
    <t>1995-11-27</t>
  </si>
  <si>
    <t>ម៉ាត់ ចន្ធី</t>
  </si>
  <si>
    <t>1999-02-13</t>
  </si>
  <si>
    <t>ម៉ាន​ សុភា</t>
  </si>
  <si>
    <t>1999-09-29</t>
  </si>
  <si>
    <t>ម៉ាន់ គន្ធា</t>
  </si>
  <si>
    <t>1980-02-15</t>
  </si>
  <si>
    <t>ម៉ាន់ សៀង</t>
  </si>
  <si>
    <t>1993-07-25</t>
  </si>
  <si>
    <t>ម៉ី សុ ផណា</t>
  </si>
  <si>
    <t>1996-03-15</t>
  </si>
  <si>
    <t>ម៉ឹង ស៊ីផៃ</t>
  </si>
  <si>
    <t>1993-08-10</t>
  </si>
  <si>
    <t>ម៉ឺន គន្ធា</t>
  </si>
  <si>
    <t>2000-06-17</t>
  </si>
  <si>
    <t>ម៉ុច សាម៉ុល</t>
  </si>
  <si>
    <t>1995-03-10</t>
  </si>
  <si>
    <t>ម៉ុត ស្រីដា</t>
  </si>
  <si>
    <t>1988-03-23</t>
  </si>
  <si>
    <t>ម៉ូ ធី</t>
  </si>
  <si>
    <t>1996-10-19</t>
  </si>
  <si>
    <t>ម៉ែ ស្រីពៅ</t>
  </si>
  <si>
    <t>1983-08-12</t>
  </si>
  <si>
    <t>ម៉ែន សម្ភស្ស</t>
  </si>
  <si>
    <t>1995-11-15</t>
  </si>
  <si>
    <t>ម៉ែន ស៊ីឡា</t>
  </si>
  <si>
    <t>1992-07-07</t>
  </si>
  <si>
    <t>ម៉ៃ រ៉ា</t>
  </si>
  <si>
    <t>ម៉ោញ ជិន</t>
  </si>
  <si>
    <t>1996-03-09</t>
  </si>
  <si>
    <t>ម៉ោញ ពៀត</t>
  </si>
  <si>
    <t>1987-08-11</t>
  </si>
  <si>
    <t>ម៉ៅ ធា</t>
  </si>
  <si>
    <t>1989-02-15</t>
  </si>
  <si>
    <t>ម៉ៅ រីណា</t>
  </si>
  <si>
    <t>1983-03-10</t>
  </si>
  <si>
    <t>ម៉ៅ សារុំ</t>
  </si>
  <si>
    <t>2000-04-10</t>
  </si>
  <si>
    <t>ម៉ៅ សុផាន</t>
  </si>
  <si>
    <t>1983-10-30</t>
  </si>
  <si>
    <t>ម៉ៅ សុវណ្ណ</t>
  </si>
  <si>
    <t>1990-07-15</t>
  </si>
  <si>
    <t>ម៉ៅ សំណាង</t>
  </si>
  <si>
    <t>2001-01-12</t>
  </si>
  <si>
    <t>មាឃ​  កល្យាណ</t>
  </si>
  <si>
    <t>1986-12-09</t>
  </si>
  <si>
    <t>មាស  ម៉ាឡៃ</t>
  </si>
  <si>
    <t>1989-07-04</t>
  </si>
  <si>
    <t>មាស ខ្មៅ</t>
  </si>
  <si>
    <t>1994-09-07</t>
  </si>
  <si>
    <t>មាស ចន្នា</t>
  </si>
  <si>
    <t>មាស បូរិន</t>
  </si>
  <si>
    <t>1999-01-06</t>
  </si>
  <si>
    <t>មាស ពេជ្រ</t>
  </si>
  <si>
    <t>2000-09-10</t>
  </si>
  <si>
    <t>មាស ស្រីសាក់</t>
  </si>
  <si>
    <t>1999-02-12</t>
  </si>
  <si>
    <t>មាស​ ដាលីស</t>
  </si>
  <si>
    <t>1998-01-03</t>
  </si>
  <si>
    <t>មិ ណែត​</t>
  </si>
  <si>
    <t>1986-10-09</t>
  </si>
  <si>
    <t>មុត រ័ត្នន:</t>
  </si>
  <si>
    <t>1994-01-08</t>
  </si>
  <si>
    <t>មុត ស៊ីណា</t>
  </si>
  <si>
    <t>1998-10-21</t>
  </si>
  <si>
    <t xml:space="preserve">មុំ  សុផល </t>
  </si>
  <si>
    <t>1986-03-17</t>
  </si>
  <si>
    <t>មុំ ធាវី</t>
  </si>
  <si>
    <t>1993-05-16</t>
  </si>
  <si>
    <t>មុំ លីដា​</t>
  </si>
  <si>
    <t>1994-01-07</t>
  </si>
  <si>
    <t>មុំ សម្បត្តិ</t>
  </si>
  <si>
    <t>1999-11-09</t>
  </si>
  <si>
    <t>មឿន ជិ</t>
  </si>
  <si>
    <t>1995-10-09</t>
  </si>
  <si>
    <t>មឿន វាស្នា</t>
  </si>
  <si>
    <t>1988-12-14</t>
  </si>
  <si>
    <t>មែក គឹមសេង</t>
  </si>
  <si>
    <t>1997-01-11</t>
  </si>
  <si>
    <t>យន់ ស៊ីណាត</t>
  </si>
  <si>
    <t>1994-08-17</t>
  </si>
  <si>
    <t>យស់ សុភាព</t>
  </si>
  <si>
    <t>1982-10-20</t>
  </si>
  <si>
    <t>យ៉ន បូរី</t>
  </si>
  <si>
    <t>1992-01-15</t>
  </si>
  <si>
    <t>យ៉ាន កុសល</t>
  </si>
  <si>
    <t>1985-06-15</t>
  </si>
  <si>
    <t>យ៉ាន់ ណារ៉ា</t>
  </si>
  <si>
    <t>1988-04-24</t>
  </si>
  <si>
    <t>យ៉ាវ ស៊ីណា</t>
  </si>
  <si>
    <t>1991-04-20</t>
  </si>
  <si>
    <t>យ៉ុង ចិន្នា</t>
  </si>
  <si>
    <t>1993-03-19</t>
  </si>
  <si>
    <t>យ៉ុត សីម៉ា</t>
  </si>
  <si>
    <t>2001-04-05</t>
  </si>
  <si>
    <t>យ៉េន ថារី</t>
  </si>
  <si>
    <t>2000-04-08</t>
  </si>
  <si>
    <t>យា ថារី</t>
  </si>
  <si>
    <t>1999-09-13</t>
  </si>
  <si>
    <t>យាន ធឿន</t>
  </si>
  <si>
    <t>1992-03-12</t>
  </si>
  <si>
    <t>យឹង ស្រីណែត</t>
  </si>
  <si>
    <t>1999-03-13</t>
  </si>
  <si>
    <t>យឹម គង់នៅ</t>
  </si>
  <si>
    <t>1999-10-24</t>
  </si>
  <si>
    <t>យឹម ស៊ីណាន</t>
  </si>
  <si>
    <t>1999-10-31</t>
  </si>
  <si>
    <t>យូ ស្រីពៅ</t>
  </si>
  <si>
    <t>2001-03-05</t>
  </si>
  <si>
    <t>យូ​ រ័ត្ន</t>
  </si>
  <si>
    <t>1992-10-08</t>
  </si>
  <si>
    <t>យឿន សុធី</t>
  </si>
  <si>
    <t>1991-02-17</t>
  </si>
  <si>
    <t>យឿន​​​​​​​​​​​​​​​​​​​​​​​ សំដារ៉ា</t>
  </si>
  <si>
    <t>1998-02-27</t>
  </si>
  <si>
    <t>យោន ផាន់ណា</t>
  </si>
  <si>
    <t>2001-01-10</t>
  </si>
  <si>
    <t>យំា ឃាន់</t>
  </si>
  <si>
    <t>1998-12-06</t>
  </si>
  <si>
    <t>រស់ សុផារ៉ា</t>
  </si>
  <si>
    <t>1993-04-07</t>
  </si>
  <si>
    <t>រ៉ាន់ ចាន់មករា</t>
  </si>
  <si>
    <t>រ៉េត សារ៉ា</t>
  </si>
  <si>
    <t>1986-06-10</t>
  </si>
  <si>
    <t>រ៉េន រ៉ានី​</t>
  </si>
  <si>
    <t>1994-12-10</t>
  </si>
  <si>
    <t>រាជ ផារី</t>
  </si>
  <si>
    <t>1983-02-03</t>
  </si>
  <si>
    <t>រិន ហ៊ួន</t>
  </si>
  <si>
    <t>2000-04-06</t>
  </si>
  <si>
    <t>រិន​ កញ្ញា</t>
  </si>
  <si>
    <t>1991-09-24</t>
  </si>
  <si>
    <t>រី សាណៃ</t>
  </si>
  <si>
    <t>1991-12-05</t>
  </si>
  <si>
    <t>រី សុចិន្តា</t>
  </si>
  <si>
    <t>2001-01-02</t>
  </si>
  <si>
    <t>រីន​ ស្រីល័ក្ខ</t>
  </si>
  <si>
    <t>1986-01-01</t>
  </si>
  <si>
    <t>រឹម ប៊ុនស្រីនី</t>
  </si>
  <si>
    <t>2000-11-22</t>
  </si>
  <si>
    <t>រឹម ប្រុក</t>
  </si>
  <si>
    <t>1986-08-23</t>
  </si>
  <si>
    <t>រុន ស្រីមន</t>
  </si>
  <si>
    <t>2000-02-17</t>
  </si>
  <si>
    <t>រឿង  ណាវី</t>
  </si>
  <si>
    <t>1980-03-18</t>
  </si>
  <si>
    <t>រឿង ចាន់រី</t>
  </si>
  <si>
    <t>1982-12-01</t>
  </si>
  <si>
    <t>រឿង ឡៅ</t>
  </si>
  <si>
    <t>រឿន រត្តា</t>
  </si>
  <si>
    <t>1991-03-15</t>
  </si>
  <si>
    <t>រៀល ស៊ីណូត</t>
  </si>
  <si>
    <t>1990-03-02</t>
  </si>
  <si>
    <t>រ័ត្ន សុភី</t>
  </si>
  <si>
    <t>1997-12-12</t>
  </si>
  <si>
    <t>រ៏ត្ន ស្រីពៅ</t>
  </si>
  <si>
    <t>1995-09-01</t>
  </si>
  <si>
    <t>លាវ លាក់</t>
  </si>
  <si>
    <t>1989-03-22</t>
  </si>
  <si>
    <t>លី ថន</t>
  </si>
  <si>
    <t>1988-01-02</t>
  </si>
  <si>
    <t>លី សាលឿន</t>
  </si>
  <si>
    <t>1988-02-27</t>
  </si>
  <si>
    <t>លឹម ត្រដក់</t>
  </si>
  <si>
    <t>លឹម សំអឿន</t>
  </si>
  <si>
    <t>1995-11-01</t>
  </si>
  <si>
    <t>លូ សារ៉ាត់</t>
  </si>
  <si>
    <t>1982-07-08</t>
  </si>
  <si>
    <t>វង លក្ខណា</t>
  </si>
  <si>
    <t>1985-11-15</t>
  </si>
  <si>
    <t>វង់ ម៉ារ៉ា</t>
  </si>
  <si>
    <t>វន ស៊ីនាត</t>
  </si>
  <si>
    <t>1987-05-13</t>
  </si>
  <si>
    <t>វ៉ា សុគង់់</t>
  </si>
  <si>
    <t>1981-07-05</t>
  </si>
  <si>
    <t>វ៉ា ស្រីនួន</t>
  </si>
  <si>
    <t>1998-01-02</t>
  </si>
  <si>
    <t>វ៉ាន់ ស</t>
  </si>
  <si>
    <t>1995-07-06</t>
  </si>
  <si>
    <t>វ៉ាន់ សាម៉ី</t>
  </si>
  <si>
    <t>2001-05-01</t>
  </si>
  <si>
    <t>វ៉ាន់ សុខា​</t>
  </si>
  <si>
    <t>1988-05-10</t>
  </si>
  <si>
    <t>វ៉ិត ស្រីនិច</t>
  </si>
  <si>
    <t>1986-02-02</t>
  </si>
  <si>
    <t>វ៉ែន យ៉ាន</t>
  </si>
  <si>
    <t>1991-07-30</t>
  </si>
  <si>
    <t xml:space="preserve">វ៉ែន សុជា </t>
  </si>
  <si>
    <t>1993-04-11</t>
  </si>
  <si>
    <t>វិន វ័រនាត</t>
  </si>
  <si>
    <t>វៀង រត្នធី</t>
  </si>
  <si>
    <t>1998-09-09</t>
  </si>
  <si>
    <t>ស សូត្រ</t>
  </si>
  <si>
    <t>1986-11-12</t>
  </si>
  <si>
    <t>ស​ សាភាន់</t>
  </si>
  <si>
    <t>2000-06-04</t>
  </si>
  <si>
    <t>សន ផាន់ណា</t>
  </si>
  <si>
    <t>2001-05-15</t>
  </si>
  <si>
    <t>សន​ រត្ថា</t>
  </si>
  <si>
    <t>2000-04-30</t>
  </si>
  <si>
    <t>សន​ សុភក្រ</t>
  </si>
  <si>
    <t>1990-02-06</t>
  </si>
  <si>
    <t>សយ ម៉ាណាវ</t>
  </si>
  <si>
    <t>1995-03-07</t>
  </si>
  <si>
    <t>សយ សារ៉ាត់</t>
  </si>
  <si>
    <t>1983-06-01</t>
  </si>
  <si>
    <t>ស៊ិន​ គន្ធា</t>
  </si>
  <si>
    <t>1996-11-05</t>
  </si>
  <si>
    <t>ស៊ី រដ្ឋា</t>
  </si>
  <si>
    <t>1985-07-07</t>
  </si>
  <si>
    <t>ស៊ឹង ស្រីទូច</t>
  </si>
  <si>
    <t>1991-07-19</t>
  </si>
  <si>
    <t>ស៊ឹម បូណា</t>
  </si>
  <si>
    <t>1981-11-14</t>
  </si>
  <si>
    <t>ស៊ឹម រស្មី</t>
  </si>
  <si>
    <t>2001-04-20</t>
  </si>
  <si>
    <t>ស៊ឹម ស្រីរ័ត្ន</t>
  </si>
  <si>
    <t>1990-07-06</t>
  </si>
  <si>
    <t>ស៊ឹម​  និមល</t>
  </si>
  <si>
    <t>1996-01-15</t>
  </si>
  <si>
    <t>ស៊ឺន ស្រីរ័ត្ន</t>
  </si>
  <si>
    <t>1994-01-05</t>
  </si>
  <si>
    <t>ស៊ុត ពុទ្ធា</t>
  </si>
  <si>
    <t>1995-05-12</t>
  </si>
  <si>
    <t>ស៊ុន ពិសា</t>
  </si>
  <si>
    <t>1994-06-24</t>
  </si>
  <si>
    <t>ស៊ុន លក្ខិណា</t>
  </si>
  <si>
    <t>2000-03-04</t>
  </si>
  <si>
    <t>ស៊ុំ សុភត្រា</t>
  </si>
  <si>
    <t>1993-07-05</t>
  </si>
  <si>
    <t>សាញ់ ស្រីតូច</t>
  </si>
  <si>
    <t>សាន ផល្លា</t>
  </si>
  <si>
    <t>1999-01-10</t>
  </si>
  <si>
    <t>សាន​ សាក់វ៉ី</t>
  </si>
  <si>
    <t>1994-03-04</t>
  </si>
  <si>
    <t>សាន់ រចនា</t>
  </si>
  <si>
    <t>1990-01-05</t>
  </si>
  <si>
    <t>សាន់ សូត</t>
  </si>
  <si>
    <t>1982-05-03</t>
  </si>
  <si>
    <t>សាយ សាវឿន</t>
  </si>
  <si>
    <t>2000-11-10</t>
  </si>
  <si>
    <t>សាវន ចាន់ឌី</t>
  </si>
  <si>
    <t>1994-09-02</t>
  </si>
  <si>
    <t>សឹង គួ</t>
  </si>
  <si>
    <t>1999-07-09</t>
  </si>
  <si>
    <t>សឹម រដ្ធា</t>
  </si>
  <si>
    <t>2000-04-09</t>
  </si>
  <si>
    <t>សឹម ស្រីមុំ</t>
  </si>
  <si>
    <t>1988-04-11</t>
  </si>
  <si>
    <t>សុក ហៀង</t>
  </si>
  <si>
    <t>1994-05-04</t>
  </si>
  <si>
    <t>សុក ឡូច</t>
  </si>
  <si>
    <t>1984-07-17</t>
  </si>
  <si>
    <t>សុខ ភារម្យ</t>
  </si>
  <si>
    <t>1998-11-17</t>
  </si>
  <si>
    <t>សុខ ម៉ៅ</t>
  </si>
  <si>
    <t>1998-02-17</t>
  </si>
  <si>
    <t>សុខ វាស្នា</t>
  </si>
  <si>
    <t>1993-01-01</t>
  </si>
  <si>
    <t>សុខ សាវី</t>
  </si>
  <si>
    <t>1988-03-14</t>
  </si>
  <si>
    <t>សុខ ស្រីសួគ៏</t>
  </si>
  <si>
    <t>សុខ​ ស៊ីណាក់</t>
  </si>
  <si>
    <t>1989-01-17</t>
  </si>
  <si>
    <t>សុខ​ ស្រីម៉ៅ</t>
  </si>
  <si>
    <t>1986-10-10</t>
  </si>
  <si>
    <t>សុន លីស</t>
  </si>
  <si>
    <t>សូ ណាក់</t>
  </si>
  <si>
    <t>1982-03-16</t>
  </si>
  <si>
    <t>សូ សាឯម</t>
  </si>
  <si>
    <t>សូត ភ័ក</t>
  </si>
  <si>
    <t>1987-04-17</t>
  </si>
  <si>
    <t>សូត្រ សុខ</t>
  </si>
  <si>
    <t>1983-02-10</t>
  </si>
  <si>
    <t>សូរ សាត</t>
  </si>
  <si>
    <t>1972-06-13</t>
  </si>
  <si>
    <t>សួង ម៉ាលី</t>
  </si>
  <si>
    <t>សួន ស៊ីណែត</t>
  </si>
  <si>
    <t>សួស ភ័ក</t>
  </si>
  <si>
    <t>1992-12-11</t>
  </si>
  <si>
    <t>សួស សាម៉ាន</t>
  </si>
  <si>
    <t>1985-03-10</t>
  </si>
  <si>
    <t>សួស ហួត</t>
  </si>
  <si>
    <t>សឿន ធីតា</t>
  </si>
  <si>
    <t>1997-01-02</t>
  </si>
  <si>
    <t>សឿន រ៉ានី​</t>
  </si>
  <si>
    <t>1995-05-10</t>
  </si>
  <si>
    <t>សៀ ថាវ</t>
  </si>
  <si>
    <t>2000-02-27</t>
  </si>
  <si>
    <t>សៀង ចាន់រដ្ឋា</t>
  </si>
  <si>
    <t>សៀង យាន</t>
  </si>
  <si>
    <t>1978-10-10</t>
  </si>
  <si>
    <t>សៀង លីដា</t>
  </si>
  <si>
    <t>1987-02-21</t>
  </si>
  <si>
    <t>សៀង ស៊ីណេត</t>
  </si>
  <si>
    <t>1999-11-17</t>
  </si>
  <si>
    <t>សៀម ហៀង</t>
  </si>
  <si>
    <t>1993-05-13</t>
  </si>
  <si>
    <t>សេក ពិសី</t>
  </si>
  <si>
    <t>1990-09-29</t>
  </si>
  <si>
    <t>សេក រ៉ឹប</t>
  </si>
  <si>
    <t>1981-03-02</t>
  </si>
  <si>
    <t>សេក សារិ</t>
  </si>
  <si>
    <t>1982-01-01</t>
  </si>
  <si>
    <t>សេង ​    ណេន</t>
  </si>
  <si>
    <t>1992-04-03</t>
  </si>
  <si>
    <t>សេង ឌីណា</t>
  </si>
  <si>
    <t>1998-04-16</t>
  </si>
  <si>
    <t>សេន​ ចំរើន</t>
  </si>
  <si>
    <t>1985-04-16</t>
  </si>
  <si>
    <t>សែ ចិន ​</t>
  </si>
  <si>
    <t>1992-02-10</t>
  </si>
  <si>
    <t>សែន ធីតា</t>
  </si>
  <si>
    <t>2000-08-04</t>
  </si>
  <si>
    <t>សែន ស៊ីណា​</t>
  </si>
  <si>
    <t>1984-05-15</t>
  </si>
  <si>
    <t>សែម ស្រីនួន</t>
  </si>
  <si>
    <t>1990-03-09</t>
  </si>
  <si>
    <t>សោម រីណា</t>
  </si>
  <si>
    <t>1983-10-10</t>
  </si>
  <si>
    <t>សោម សារ៉ាន់</t>
  </si>
  <si>
    <t>1980-01-15</t>
  </si>
  <si>
    <t>សោម សារៀម</t>
  </si>
  <si>
    <t>1998-06-25</t>
  </si>
  <si>
    <t>សៅ ចិន្តា</t>
  </si>
  <si>
    <t>1997-01-18</t>
  </si>
  <si>
    <t>សៅ ដា</t>
  </si>
  <si>
    <t>1991-03-02</t>
  </si>
  <si>
    <t>សៅ ឌីណា</t>
  </si>
  <si>
    <t>2000-01-10</t>
  </si>
  <si>
    <t>សៅ លីដា</t>
  </si>
  <si>
    <t>2000-06-25</t>
  </si>
  <si>
    <t>សៅ សុវណ្ណដារ៉ា</t>
  </si>
  <si>
    <t>1988-07-09</t>
  </si>
  <si>
    <t>ស្រី លក្ខិណា</t>
  </si>
  <si>
    <t>1987-05-05</t>
  </si>
  <si>
    <t>ស្រី សល់</t>
  </si>
  <si>
    <t>1998-08-15</t>
  </si>
  <si>
    <t>ស្រី សាខន</t>
  </si>
  <si>
    <t>1983-01-01</t>
  </si>
  <si>
    <t>ស្អៀង ស្រីយាត</t>
  </si>
  <si>
    <t>2000-02-20</t>
  </si>
  <si>
    <t>សំ ធីតា</t>
  </si>
  <si>
    <t>2000-03-21</t>
  </si>
  <si>
    <t>សំ ធួក</t>
  </si>
  <si>
    <t>2001-01-28</t>
  </si>
  <si>
    <t>សំ រតនា</t>
  </si>
  <si>
    <t>1998-04-18</t>
  </si>
  <si>
    <t>សំ ស៊ីណាត</t>
  </si>
  <si>
    <t>1996-05-15</t>
  </si>
  <si>
    <t>សំ សុម៉ាលី</t>
  </si>
  <si>
    <t>1984-02-06</t>
  </si>
  <si>
    <t>សំ ស្រីមាច</t>
  </si>
  <si>
    <t>សំអឿន សុខឡៃ</t>
  </si>
  <si>
    <t>2000-09-15</t>
  </si>
  <si>
    <t>ហម ផានី​</t>
  </si>
  <si>
    <t>1980-04-02</t>
  </si>
  <si>
    <t>ហ៊ឹម បូរី​</t>
  </si>
  <si>
    <t>1980-10-16</t>
  </si>
  <si>
    <t>ហ៊ុន សាអែង</t>
  </si>
  <si>
    <t>1981-09-16</t>
  </si>
  <si>
    <t>ហ៊ុយ​ សាខេង</t>
  </si>
  <si>
    <t>1988-09-05</t>
  </si>
  <si>
    <t>ហ៊ូ សាធួន</t>
  </si>
  <si>
    <t>1985-01-07</t>
  </si>
  <si>
    <t>ហ៊ៅ តាក់</t>
  </si>
  <si>
    <t>2000-04-03</t>
  </si>
  <si>
    <t>ហាយ ស៊ីណាល់</t>
  </si>
  <si>
    <t>1985-12-10</t>
  </si>
  <si>
    <t>ហុង សាម៉ី</t>
  </si>
  <si>
    <t>1982-05-15</t>
  </si>
  <si>
    <t>ហុន ស៊ីផុល</t>
  </si>
  <si>
    <t>1997-06-11</t>
  </si>
  <si>
    <t>ហូន ស្រីអែម</t>
  </si>
  <si>
    <t>ហួយ សារូន</t>
  </si>
  <si>
    <t>1983-02-09</t>
  </si>
  <si>
    <t>ហែន ផល្លា</t>
  </si>
  <si>
    <t>1983-10-15</t>
  </si>
  <si>
    <t>ហែម វន្នី</t>
  </si>
  <si>
    <t>1996-01-02</t>
  </si>
  <si>
    <t xml:space="preserve">ហៃ សុគន្ធា  </t>
  </si>
  <si>
    <t>1995-08-07</t>
  </si>
  <si>
    <t>ឡង់ ម៉ៅ</t>
  </si>
  <si>
    <t>1983-12-15</t>
  </si>
  <si>
    <t>ឡាញ់ ជៀន</t>
  </si>
  <si>
    <t>ឡាញ់ សាវិណ</t>
  </si>
  <si>
    <t>1993-08-08</t>
  </si>
  <si>
    <t>ឡាំ សាប៊ាន</t>
  </si>
  <si>
    <t>2000-02-09</t>
  </si>
  <si>
    <t>ឡី ពុធ</t>
  </si>
  <si>
    <t>ឡឺក ចាន់រស្មី</t>
  </si>
  <si>
    <t>1991-03-07</t>
  </si>
  <si>
    <t>ឡុង គា</t>
  </si>
  <si>
    <t>1983-04-18</t>
  </si>
  <si>
    <t>ឡុង វល័ក្ខ</t>
  </si>
  <si>
    <t>1991-01-06</t>
  </si>
  <si>
    <t>ឡុង សារ</t>
  </si>
  <si>
    <t>1997-04-02</t>
  </si>
  <si>
    <t>ឡុង សាវង់</t>
  </si>
  <si>
    <t>1981-11-15</t>
  </si>
  <si>
    <t>ឡុង សុខលី</t>
  </si>
  <si>
    <t>1985-02-14</t>
  </si>
  <si>
    <t>ឡុច ចាន់ថុល</t>
  </si>
  <si>
    <t>1985-01-01</t>
  </si>
  <si>
    <t>ឡុញ ណាវី</t>
  </si>
  <si>
    <t>1991-05-17</t>
  </si>
  <si>
    <t>ឡេង ភី</t>
  </si>
  <si>
    <t>1997-01-08</t>
  </si>
  <si>
    <t>ឥន ចន្ទមករា</t>
  </si>
  <si>
    <t>អន ជីណា</t>
  </si>
  <si>
    <t>1994-08-20</t>
  </si>
  <si>
    <t>ឥន ពុទ្ទា</t>
  </si>
  <si>
    <t>1989-01-10</t>
  </si>
  <si>
    <t>ឥន យ៉ាណយ</t>
  </si>
  <si>
    <t>1996-01-13</t>
  </si>
  <si>
    <t>ឥន សុផារ៉ា</t>
  </si>
  <si>
    <t>1996-02-09</t>
  </si>
  <si>
    <t>អ៊ិន វ៉ែនស៊ីណាត</t>
  </si>
  <si>
    <t>1988-05-07</t>
  </si>
  <si>
    <t>អ៊ិន សាមិ</t>
  </si>
  <si>
    <t>1989-05-15</t>
  </si>
  <si>
    <t>អ៊ី សីឡា</t>
  </si>
  <si>
    <t>2001-03-10</t>
  </si>
  <si>
    <t>អ៊ុក ចាន់ធា</t>
  </si>
  <si>
    <t>1983-06-16</t>
  </si>
  <si>
    <t>អ៊ុក ឆើត</t>
  </si>
  <si>
    <t>2000-01-11</t>
  </si>
  <si>
    <t>អ៊ុក បូរី</t>
  </si>
  <si>
    <t>1988-10-19</t>
  </si>
  <si>
    <t>អ៊ុក សារិត</t>
  </si>
  <si>
    <t>2001-09-25</t>
  </si>
  <si>
    <t>អ៊ុក សារុន</t>
  </si>
  <si>
    <t>2001-05-21</t>
  </si>
  <si>
    <t>អ៊ុក ស្រី</t>
  </si>
  <si>
    <t>អ៊ុង ចាន់រី</t>
  </si>
  <si>
    <t>1982-04-01</t>
  </si>
  <si>
    <t>អ៊ុង សាអែម​</t>
  </si>
  <si>
    <t>1985-02-10</t>
  </si>
  <si>
    <t>អ៊ុង សូត្រ</t>
  </si>
  <si>
    <t>1988-02-07</t>
  </si>
  <si>
    <t>អ៊ុន  សំរស់</t>
  </si>
  <si>
    <t>1982-07-03</t>
  </si>
  <si>
    <t>អ៊ុល ថៃ</t>
  </si>
  <si>
    <t>1993-04-20</t>
  </si>
  <si>
    <t>អ៊ុំ ចន្រ្តី</t>
  </si>
  <si>
    <t>1986-06-05</t>
  </si>
  <si>
    <t>អ៊ុំ ឌីណា</t>
  </si>
  <si>
    <t>1998-06-09</t>
  </si>
  <si>
    <t>អ៊ុំ រដ្ឋា</t>
  </si>
  <si>
    <t>1993-12-15</t>
  </si>
  <si>
    <t>អ៊ុំ រិចនា</t>
  </si>
  <si>
    <t>2000-05-21</t>
  </si>
  <si>
    <t>អ៊ុំ សម្ភស្ស</t>
  </si>
  <si>
    <t>អ៊ុំ សូរីយា</t>
  </si>
  <si>
    <t>1983-11-10</t>
  </si>
  <si>
    <t>អ៊ូ ចាន់រ៉ា</t>
  </si>
  <si>
    <t>1993-06-13</t>
  </si>
  <si>
    <t>អ៊ូ សាខុន​</t>
  </si>
  <si>
    <t>1982-04-14</t>
  </si>
  <si>
    <t>អ៊ូ សុភ័ក</t>
  </si>
  <si>
    <t>1999-09-07</t>
  </si>
  <si>
    <t>អ៊ូច ចន្នី</t>
  </si>
  <si>
    <t>1991-10-08</t>
  </si>
  <si>
    <t>អិន រិទ្ធី</t>
  </si>
  <si>
    <t>1999-04-01</t>
  </si>
  <si>
    <t>អឹម សារិទ្ធិ</t>
  </si>
  <si>
    <t>អុក សុខគា</t>
  </si>
  <si>
    <t>1980-12-19</t>
  </si>
  <si>
    <t>អុន ចាន់ណា</t>
  </si>
  <si>
    <t>1993-03-26</t>
  </si>
  <si>
    <t>អឿង ពិសី</t>
  </si>
  <si>
    <t>1993-03-01</t>
  </si>
  <si>
    <t>អឿន ដានី</t>
  </si>
  <si>
    <t>1995-12-20</t>
  </si>
  <si>
    <t>អឿន បញ្ញា</t>
  </si>
  <si>
    <t>អៀង សុភីន</t>
  </si>
  <si>
    <t>1996-03-17</t>
  </si>
  <si>
    <t>អៀម ស្រីសុខ</t>
  </si>
  <si>
    <t>1999-02-20</t>
  </si>
  <si>
    <t>អែម សុផុន</t>
  </si>
  <si>
    <t>1993-05-27</t>
  </si>
  <si>
    <t>BZ6-T</t>
  </si>
  <si>
    <t>C4-12</t>
  </si>
  <si>
    <t>C1-20</t>
  </si>
  <si>
    <t>C2-15</t>
  </si>
  <si>
    <t>C2-15L</t>
    <phoneticPr fontId="7" type="noConversion"/>
  </si>
  <si>
    <t>C1-15</t>
  </si>
  <si>
    <t>BZ5-2B</t>
  </si>
  <si>
    <t>C5-5</t>
  </si>
  <si>
    <t>C5-4</t>
  </si>
  <si>
    <t>C3-6</t>
    <phoneticPr fontId="7" type="noConversion"/>
  </si>
  <si>
    <t>C1-27</t>
  </si>
  <si>
    <t>C6-8</t>
  </si>
  <si>
    <t>C1-B</t>
  </si>
  <si>
    <t>焊工</t>
    <phoneticPr fontId="4" type="noConversion"/>
  </si>
  <si>
    <t>C3-2</t>
    <phoneticPr fontId="7" type="noConversion"/>
  </si>
  <si>
    <t>C6-5</t>
  </si>
  <si>
    <t>C2-GY</t>
  </si>
  <si>
    <t>C5-1</t>
  </si>
  <si>
    <t>CK-贴标</t>
    <phoneticPr fontId="4" type="noConversion"/>
  </si>
  <si>
    <t>C1-28</t>
  </si>
  <si>
    <t>C1-3</t>
  </si>
  <si>
    <t>C6-7</t>
  </si>
  <si>
    <t>BZ5-DX</t>
  </si>
  <si>
    <t>C1-2</t>
  </si>
  <si>
    <t>C2-8</t>
    <phoneticPr fontId="7" type="noConversion"/>
  </si>
  <si>
    <t>C1-19</t>
  </si>
  <si>
    <t>BZ2-1/L</t>
    <phoneticPr fontId="7" type="noConversion"/>
  </si>
  <si>
    <t>C2-7L</t>
    <phoneticPr fontId="7" type="noConversion"/>
  </si>
  <si>
    <t>C2-7</t>
    <phoneticPr fontId="7" type="noConversion"/>
  </si>
  <si>
    <t>BZ2-1</t>
  </si>
  <si>
    <t>BZ5-QC</t>
  </si>
  <si>
    <t>C3-9</t>
    <phoneticPr fontId="7" type="noConversion"/>
  </si>
  <si>
    <t>CJ1-修活</t>
  </si>
  <si>
    <t>CK-保管/A</t>
    <phoneticPr fontId="4" type="noConversion"/>
  </si>
  <si>
    <t>C2-16</t>
    <phoneticPr fontId="7" type="noConversion"/>
  </si>
  <si>
    <t>BZ6-B</t>
  </si>
  <si>
    <t>C2-7/8BZ</t>
  </si>
  <si>
    <t>C1-14</t>
  </si>
  <si>
    <t>C1-20QC</t>
  </si>
  <si>
    <t>C4-29</t>
  </si>
  <si>
    <t>BZ1-T/BZ</t>
    <phoneticPr fontId="4" type="noConversion"/>
  </si>
  <si>
    <t>C3-15</t>
    <phoneticPr fontId="7" type="noConversion"/>
  </si>
  <si>
    <t>C1-26QC</t>
  </si>
  <si>
    <t>C2-4</t>
    <phoneticPr fontId="7" type="noConversion"/>
  </si>
  <si>
    <t>C6-6</t>
  </si>
  <si>
    <t>C1-7QC</t>
    <phoneticPr fontId="7" type="noConversion"/>
  </si>
  <si>
    <t>C3-1</t>
    <phoneticPr fontId="7" type="noConversion"/>
  </si>
  <si>
    <t>C1-15L</t>
    <phoneticPr fontId="7" type="noConversion"/>
  </si>
  <si>
    <t>C4-11</t>
  </si>
  <si>
    <t>C6-BBL</t>
  </si>
  <si>
    <t>C5-3</t>
  </si>
  <si>
    <t>C5-2</t>
  </si>
  <si>
    <t>C1-12</t>
  </si>
  <si>
    <t>C2-5L</t>
  </si>
  <si>
    <t>C2-QA</t>
  </si>
  <si>
    <t>C2-22</t>
  </si>
  <si>
    <t>C3-11</t>
    <phoneticPr fontId="7" type="noConversion"/>
  </si>
  <si>
    <t>C1-17</t>
  </si>
  <si>
    <t>C3-10</t>
    <phoneticPr fontId="7" type="noConversion"/>
  </si>
  <si>
    <t>C1-9</t>
  </si>
  <si>
    <t>C4-26</t>
  </si>
  <si>
    <t>C2-12</t>
    <phoneticPr fontId="7" type="noConversion"/>
  </si>
  <si>
    <t>C4-27</t>
  </si>
  <si>
    <t>C6-4</t>
  </si>
  <si>
    <t>C1-10QC</t>
  </si>
  <si>
    <t>C1-18</t>
  </si>
  <si>
    <t>C1-8</t>
  </si>
  <si>
    <t>C4-30</t>
  </si>
  <si>
    <t>C2-3</t>
  </si>
  <si>
    <t>C1-17QC</t>
  </si>
  <si>
    <t>C4-8</t>
  </si>
  <si>
    <t>C2-4/5/6/L</t>
  </si>
  <si>
    <t>C1-13</t>
    <phoneticPr fontId="7" type="noConversion"/>
  </si>
  <si>
    <t>C1-7L</t>
    <phoneticPr fontId="7" type="noConversion"/>
  </si>
  <si>
    <t>C4-10</t>
  </si>
  <si>
    <t>C1-11</t>
  </si>
  <si>
    <t>C1-BCP</t>
  </si>
  <si>
    <t>C1-29</t>
  </si>
  <si>
    <t>C4-22</t>
  </si>
  <si>
    <t>C2-27</t>
  </si>
  <si>
    <t>BZ6-QC</t>
  </si>
  <si>
    <t>C4-BCP</t>
  </si>
  <si>
    <t>C1-23</t>
  </si>
  <si>
    <t>C6-7/8L</t>
  </si>
  <si>
    <t>C2-10</t>
  </si>
  <si>
    <t>C1-14L</t>
  </si>
  <si>
    <t>C1-5</t>
    <phoneticPr fontId="7" type="noConversion"/>
  </si>
  <si>
    <t>C4-7</t>
  </si>
  <si>
    <t>C4-1</t>
  </si>
  <si>
    <t>C3-QA</t>
    <phoneticPr fontId="7" type="noConversion"/>
  </si>
  <si>
    <t>C1-15L</t>
  </si>
  <si>
    <t>C2-5/6BZ</t>
  </si>
  <si>
    <t>C3-13</t>
    <phoneticPr fontId="7" type="noConversion"/>
  </si>
  <si>
    <t>C4-32</t>
  </si>
  <si>
    <t>C1-16</t>
  </si>
  <si>
    <t>C2-18QC</t>
  </si>
  <si>
    <t>C6-2L</t>
    <phoneticPr fontId="4" type="noConversion"/>
  </si>
  <si>
    <t>C3-6</t>
    <phoneticPr fontId="4" type="noConversion"/>
  </si>
  <si>
    <t>CK-盖号</t>
    <phoneticPr fontId="4" type="noConversion"/>
  </si>
  <si>
    <t>C2-6</t>
  </si>
  <si>
    <t>BZ2-QC</t>
  </si>
  <si>
    <t>C3-8</t>
    <phoneticPr fontId="7" type="noConversion"/>
  </si>
  <si>
    <t>BZ1-1</t>
    <phoneticPr fontId="4" type="noConversion"/>
  </si>
  <si>
    <t>C6-10</t>
  </si>
  <si>
    <t>HQ-DRIVER</t>
    <phoneticPr fontId="4" type="noConversion"/>
  </si>
  <si>
    <t>C1-30</t>
  </si>
  <si>
    <t>C1-26</t>
  </si>
  <si>
    <t>BZ2-3</t>
  </si>
  <si>
    <t>C1-15QC</t>
  </si>
  <si>
    <t>BZ2-DX</t>
  </si>
  <si>
    <t>C6-3</t>
  </si>
  <si>
    <t>C6-9</t>
  </si>
  <si>
    <t>C6-2</t>
  </si>
  <si>
    <t>C1-1</t>
  </si>
  <si>
    <t xml:space="preserve">CK-7盖号 </t>
    <phoneticPr fontId="4" type="noConversion"/>
  </si>
  <si>
    <t>C4-11L</t>
  </si>
  <si>
    <t>C1-25</t>
  </si>
  <si>
    <t>C3-1/8HQ</t>
    <phoneticPr fontId="4" type="noConversion"/>
  </si>
  <si>
    <t>C2-18L</t>
  </si>
  <si>
    <t>C2-11</t>
    <phoneticPr fontId="7" type="noConversion"/>
  </si>
  <si>
    <t>C1-10L</t>
  </si>
  <si>
    <t>C4-15</t>
  </si>
  <si>
    <t>C6-15/16L</t>
  </si>
  <si>
    <t>C2-7QC</t>
    <phoneticPr fontId="7" type="noConversion"/>
  </si>
  <si>
    <t>C3-5</t>
    <phoneticPr fontId="7" type="noConversion"/>
  </si>
  <si>
    <t>BZ1-包装总检</t>
    <phoneticPr fontId="4" type="noConversion"/>
  </si>
  <si>
    <t>C4-18</t>
  </si>
  <si>
    <t>C2-5</t>
  </si>
  <si>
    <t>C1-3L</t>
  </si>
  <si>
    <t>C2-24</t>
  </si>
  <si>
    <t>C6-19/20L</t>
  </si>
  <si>
    <t>C2-18</t>
  </si>
  <si>
    <t>C6-1</t>
  </si>
  <si>
    <t>C1-BCP ឃ្លាំង</t>
  </si>
  <si>
    <t>C2-2</t>
  </si>
  <si>
    <t>C1-21</t>
  </si>
  <si>
    <t>C5-L</t>
  </si>
  <si>
    <t>C4-25</t>
  </si>
  <si>
    <t>C6-17/18L</t>
    <phoneticPr fontId="9" type="noConversion"/>
  </si>
  <si>
    <t>C4-14</t>
  </si>
  <si>
    <t>C4-3</t>
  </si>
  <si>
    <t>BZ2-4</t>
  </si>
  <si>
    <t>C1-13</t>
  </si>
  <si>
    <t>C5-6</t>
  </si>
  <si>
    <t>C3-15</t>
    <phoneticPr fontId="4" type="noConversion"/>
  </si>
  <si>
    <t>C1-13QC</t>
  </si>
  <si>
    <t>C2-27QC</t>
  </si>
  <si>
    <t>C2-13</t>
    <phoneticPr fontId="7" type="noConversion"/>
  </si>
  <si>
    <t>C2-1/2BQ</t>
  </si>
  <si>
    <t>C1-4L</t>
  </si>
  <si>
    <t>C1-2L</t>
  </si>
  <si>
    <t>BZ3-B2</t>
  </si>
  <si>
    <t>C5-1/2L</t>
  </si>
  <si>
    <t>C2-23</t>
  </si>
  <si>
    <t>C1-19QC</t>
  </si>
  <si>
    <t>C1-25QC</t>
  </si>
  <si>
    <t>C1-10</t>
  </si>
  <si>
    <t>C3-1L/BCP</t>
    <phoneticPr fontId="4" type="noConversion"/>
  </si>
  <si>
    <t>C1-27QC</t>
  </si>
  <si>
    <t>C4-31</t>
  </si>
  <si>
    <t>BZ5-B/L</t>
  </si>
  <si>
    <t>C6-3</t>
    <phoneticPr fontId="4" type="noConversion"/>
  </si>
  <si>
    <t>C2-26</t>
  </si>
  <si>
    <t>C4-6</t>
  </si>
  <si>
    <t>C6-5/6L</t>
  </si>
  <si>
    <t>C4-13</t>
  </si>
  <si>
    <t>C1-13QC</t>
    <phoneticPr fontId="7" type="noConversion"/>
  </si>
  <si>
    <t>C1-16L</t>
  </si>
  <si>
    <t>C1-6</t>
  </si>
  <si>
    <t>C1-17/18BZ</t>
  </si>
  <si>
    <t>C3-5</t>
    <phoneticPr fontId="4" type="noConversion"/>
  </si>
  <si>
    <t>BZ2-2/L</t>
    <phoneticPr fontId="7" type="noConversion"/>
  </si>
  <si>
    <t>C1-28QC</t>
  </si>
  <si>
    <t>C3-12</t>
    <phoneticPr fontId="7" type="noConversion"/>
  </si>
  <si>
    <r>
      <t>CK-7盖号</t>
    </r>
    <r>
      <rPr>
        <sz val="11"/>
        <rFont val="Khmer UI"/>
        <family val="2"/>
      </rPr>
      <t/>
    </r>
  </si>
  <si>
    <t>C1-8L</t>
  </si>
  <si>
    <t>BZ1-DX</t>
  </si>
  <si>
    <t>C1-11L</t>
  </si>
  <si>
    <t>BZ2-2</t>
  </si>
  <si>
    <t>C4-12L</t>
  </si>
  <si>
    <t>ពៅ សុផា</t>
    <phoneticPr fontId="4" type="noConversion"/>
  </si>
  <si>
    <t>C1-13</t>
    <phoneticPr fontId="4" type="noConversion"/>
  </si>
  <si>
    <t>លេខអត្តសញ្ញាណសហគ្រាស គ្រឹះស្ថានរបស់ប.ស.ស៖ ១០០៥០៤៨ម</t>
  </si>
  <si>
    <t xml:space="preserve">លេខអត្ត.បសស </t>
  </si>
  <si>
    <t>ឈ្មោះ</t>
  </si>
  <si>
    <t>ថ្ងៃខែ​ឆ្នាំ​កំណើត</t>
  </si>
  <si>
    <t>សញ្ជាតិ</t>
  </si>
  <si>
    <t>ស្នាមមេដៃ</t>
  </si>
  <si>
    <t>18503170653150ឌ</t>
  </si>
  <si>
    <t>សេក ប៊ុនធឿន</t>
  </si>
  <si>
    <t>ប្រុស</t>
  </si>
  <si>
    <t>ខ្មែរ</t>
  </si>
  <si>
    <t>0717561818</t>
  </si>
  <si>
    <t>28103170653507ត</t>
  </si>
  <si>
    <t>កង  ភារុន</t>
  </si>
  <si>
    <t>ស្រី</t>
  </si>
  <si>
    <t>28202181266059ន</t>
  </si>
  <si>
    <t>កង ចន្ធី</t>
  </si>
  <si>
    <t>0972023872</t>
  </si>
  <si>
    <t>20008181546805ត</t>
  </si>
  <si>
    <t>កង លាព</t>
  </si>
  <si>
    <t>097 59 83 160</t>
  </si>
  <si>
    <t>29604170700470ឋ</t>
  </si>
  <si>
    <t>កង សាខន</t>
  </si>
  <si>
    <t>28310181720131ច</t>
  </si>
  <si>
    <t>កង សុភាព</t>
  </si>
  <si>
    <t>0885426270</t>
  </si>
  <si>
    <t>19611192235143ត</t>
  </si>
  <si>
    <t>29809170910109ភ</t>
  </si>
  <si>
    <t>កងសុន ឧស្សាហ៍</t>
  </si>
  <si>
    <t>088 80 10 451</t>
  </si>
  <si>
    <t>29503170661690ព</t>
  </si>
  <si>
    <t>កង់ សុភាន់</t>
  </si>
  <si>
    <t>19702181271005ឋ</t>
  </si>
  <si>
    <t>កន ពិសិត</t>
  </si>
  <si>
    <t>097 39 45 792</t>
  </si>
  <si>
    <t>19712181941636រ</t>
  </si>
  <si>
    <t>កន រំដូល</t>
  </si>
  <si>
    <t>10106192112177ឆ</t>
  </si>
  <si>
    <t>កន សារិត</t>
  </si>
  <si>
    <t>0718609898</t>
  </si>
  <si>
    <t>28604170693644ល</t>
  </si>
  <si>
    <t>កន សុខា</t>
  </si>
  <si>
    <t>28404170693986ខ</t>
  </si>
  <si>
    <t>កន សុផាន</t>
  </si>
  <si>
    <t>088 28 01 627</t>
  </si>
  <si>
    <t>29806170786446គ</t>
  </si>
  <si>
    <t>កន ស្រីនួន</t>
  </si>
  <si>
    <t>096 76 60 870</t>
  </si>
  <si>
    <t>28203170654589ល</t>
  </si>
  <si>
    <t>068 71 71 20</t>
  </si>
  <si>
    <t>29404170694078វ</t>
  </si>
  <si>
    <t>កន​ ស្រីរ័ត្ន</t>
  </si>
  <si>
    <t>088 29 92 876</t>
  </si>
  <si>
    <t>20105192067797ភ</t>
  </si>
  <si>
    <t>20008192167416ណ</t>
  </si>
  <si>
    <t>កយ​ ភីង</t>
  </si>
  <si>
    <t>28509181670093រ</t>
  </si>
  <si>
    <t>កល ចាន់ថន</t>
  </si>
  <si>
    <t>088 24 40 409</t>
  </si>
  <si>
    <t>28301170574547ផ</t>
  </si>
  <si>
    <t>កា​ ណារ៉ាម</t>
  </si>
  <si>
    <t>28004170694284ព</t>
  </si>
  <si>
    <t>កាន រាធី​</t>
  </si>
  <si>
    <t>28010192210152ខ</t>
  </si>
  <si>
    <t>កាន សុគុន</t>
  </si>
  <si>
    <t>096 89 19 854</t>
  </si>
  <si>
    <t>29704192035803ប</t>
  </si>
  <si>
    <t>កាន់ ចន្រ្ទា</t>
  </si>
  <si>
    <t>0966540048</t>
  </si>
  <si>
    <t>29408160208800ត</t>
  </si>
  <si>
    <t>កាន់ ចាន់នួន</t>
  </si>
  <si>
    <t>29401170573395ភ</t>
  </si>
  <si>
    <t>កាន់ ចាន់សុភ័ក្រ</t>
  </si>
  <si>
    <t>10108192171280ឈ</t>
  </si>
  <si>
    <t>កាន់ ប៊ុនធឿន</t>
  </si>
  <si>
    <t>090769350</t>
  </si>
  <si>
    <t>19801170577271ភ</t>
  </si>
  <si>
    <t>កាន់ ពិសិដ្ឌ</t>
  </si>
  <si>
    <t>090222607</t>
  </si>
  <si>
    <t>10111192247982ត</t>
  </si>
  <si>
    <t>កាន់ មង្គល</t>
  </si>
  <si>
    <t>090.76.91.15</t>
  </si>
  <si>
    <t>19403170642134ឌ</t>
  </si>
  <si>
    <t>កាន់ វណ្ណរ៉ាក់</t>
  </si>
  <si>
    <t>0889285085</t>
  </si>
  <si>
    <t>29804170690022ទ</t>
  </si>
  <si>
    <t>កាន់ វន្នី</t>
  </si>
  <si>
    <t>29104170694208ល</t>
  </si>
  <si>
    <t>កាន់ ស៊ីណេត</t>
  </si>
  <si>
    <t>29301170574780ផ</t>
  </si>
  <si>
    <t>កាន់ សាលីស</t>
  </si>
  <si>
    <t>090 77 47 42</t>
  </si>
  <si>
    <t>29912171111296ន</t>
  </si>
  <si>
    <t>កាន់ សាវន</t>
  </si>
  <si>
    <t>29604170720447វ</t>
  </si>
  <si>
    <t>កាន់ ស្រីលាក់</t>
  </si>
  <si>
    <t>088 79 92 622</t>
  </si>
  <si>
    <t>29503170659848ខ</t>
  </si>
  <si>
    <t>កាន់ ស្រីវ៉េត</t>
  </si>
  <si>
    <t>097 79 64 843</t>
  </si>
  <si>
    <t>29203170654040ណ</t>
  </si>
  <si>
    <t>កាន់ ហាន</t>
  </si>
  <si>
    <t>28603170652897ឡ</t>
  </si>
  <si>
    <t>កាន់ ហឿន</t>
  </si>
  <si>
    <t>088.96.63.389</t>
  </si>
  <si>
    <t>28203170653038ត</t>
  </si>
  <si>
    <t>កាន់ ហេង​</t>
  </si>
  <si>
    <t>071.44.42.429</t>
  </si>
  <si>
    <t>28803170653402ថ</t>
  </si>
  <si>
    <t>កាន់ ហេន</t>
  </si>
  <si>
    <t>097.30.19.117</t>
  </si>
  <si>
    <t>28603170653574ម</t>
  </si>
  <si>
    <t>ការ ស៊ីថា</t>
  </si>
  <si>
    <t>097.21.54.731</t>
  </si>
  <si>
    <t>29112181937716យ</t>
  </si>
  <si>
    <t>កិ ចាន់រ៉ា</t>
  </si>
  <si>
    <t>29003170653254ណ</t>
  </si>
  <si>
    <t>កី​ សុផាន់ណា​</t>
  </si>
  <si>
    <t>097.25.53.157</t>
  </si>
  <si>
    <t>18910181744072ប</t>
  </si>
  <si>
    <t>កឹង ឡូញ</t>
  </si>
  <si>
    <t>28704170693864អ</t>
  </si>
  <si>
    <t>កឹម ចន្ឌី</t>
  </si>
  <si>
    <t>096 55 62 108</t>
  </si>
  <si>
    <t>29203170654143ណ</t>
  </si>
  <si>
    <t>កឹម ចាន់ឌឿន</t>
  </si>
  <si>
    <t>28003170652749ផ</t>
  </si>
  <si>
    <t>097 71 14 156</t>
  </si>
  <si>
    <t>27903170654962វ</t>
  </si>
  <si>
    <t>29911170971303ប</t>
  </si>
  <si>
    <t>កុច វណ្ណា</t>
  </si>
  <si>
    <t>097.31.12.493</t>
  </si>
  <si>
    <t>20008192161736ឍ</t>
  </si>
  <si>
    <t>កុច វ៉ាន់ដេត</t>
  </si>
  <si>
    <t>19105170751813ថ</t>
  </si>
  <si>
    <t>កុច សុភក្រ័</t>
  </si>
  <si>
    <t>097 39 66 653</t>
  </si>
  <si>
    <t>20010181790259ឌ</t>
  </si>
  <si>
    <t>កុញ ស្រីនាង</t>
  </si>
  <si>
    <t>097.83.68.028</t>
  </si>
  <si>
    <t>29907170825478ឃ</t>
  </si>
  <si>
    <t>កុន កញ្ញា</t>
  </si>
  <si>
    <t>28909160248630យ</t>
  </si>
  <si>
    <t>28604181353768ស</t>
  </si>
  <si>
    <t>កុប ស្រីនិច</t>
  </si>
  <si>
    <t>19008170879643ហ</t>
  </si>
  <si>
    <t>កុយ ចាន់សារ៉ា</t>
  </si>
  <si>
    <t>097 855 5238</t>
  </si>
  <si>
    <t>19303170662219ទ</t>
  </si>
  <si>
    <t>កុយ បូផានី</t>
  </si>
  <si>
    <t>19004170697494វ</t>
  </si>
  <si>
    <t>កុយ សារិន</t>
  </si>
  <si>
    <t>28502150008539ឍ</t>
  </si>
  <si>
    <t>កុយ សារុំ</t>
  </si>
  <si>
    <t>069.94.91.36</t>
  </si>
  <si>
    <t>28103170643537ទ</t>
  </si>
  <si>
    <t>29603170652882រ</t>
  </si>
  <si>
    <t>កុយ សុភារត្ន័</t>
  </si>
  <si>
    <t>097.99.23.433</t>
  </si>
  <si>
    <t>29912171117825ភ</t>
  </si>
  <si>
    <t>កុយ សោភ័ណ្ឌ</t>
  </si>
  <si>
    <t>096 54 42 211</t>
  </si>
  <si>
    <t>29204170696741យ</t>
  </si>
  <si>
    <t>កុយ​ សាវឿន</t>
  </si>
  <si>
    <t>017 55 94 67</t>
  </si>
  <si>
    <t>29601170577220ថ</t>
  </si>
  <si>
    <t>កុយ​ សុជា</t>
  </si>
  <si>
    <t>097 40 23 894</t>
  </si>
  <si>
    <t>29304170693568ហ</t>
  </si>
  <si>
    <t>កុយ​រិន សុផា</t>
  </si>
  <si>
    <t>29906170797233អ</t>
  </si>
  <si>
    <t>097 79 39 427</t>
  </si>
  <si>
    <t>29909170904148ហ</t>
  </si>
  <si>
    <t>កុសល ស្រីនិច</t>
  </si>
  <si>
    <t>088.46.14.706</t>
  </si>
  <si>
    <t>20105192059350ញ</t>
  </si>
  <si>
    <t>កូប អាន់</t>
  </si>
  <si>
    <t>088.96.67.945</t>
  </si>
  <si>
    <t>29203170653243ថ</t>
  </si>
  <si>
    <t>កូវ   សុខា</t>
  </si>
  <si>
    <t>071 46 31 585</t>
  </si>
  <si>
    <t>29806170797836ជ</t>
  </si>
  <si>
    <t>កូវ គាត</t>
  </si>
  <si>
    <t>0882748263</t>
  </si>
  <si>
    <t>28303170654063ត</t>
  </si>
  <si>
    <t>កូវ ង៉ិន</t>
  </si>
  <si>
    <t>066 90 70  30</t>
  </si>
  <si>
    <t>28503170654162ទ</t>
  </si>
  <si>
    <t>29803170655097ស</t>
  </si>
  <si>
    <t>28401170578242ធ</t>
  </si>
  <si>
    <t>កូវ យឿន</t>
  </si>
  <si>
    <t>097 60 84 644</t>
  </si>
  <si>
    <t>27506192112348ធ</t>
  </si>
  <si>
    <t>កូវ សាខុន</t>
  </si>
  <si>
    <t>29603160085652ប</t>
  </si>
  <si>
    <t>កូវ សាម៉ាត</t>
  </si>
  <si>
    <t>29105170756493រ</t>
  </si>
  <si>
    <t>កូវ សាមឿន</t>
  </si>
  <si>
    <t>27904170693884គ</t>
  </si>
  <si>
    <t>កូវ សាវ៉េត</t>
  </si>
  <si>
    <t>20008192179987ហ</t>
  </si>
  <si>
    <t>កួង សុវណ្ណកញ្ញា</t>
  </si>
  <si>
    <t>28503170654276ភ</t>
  </si>
  <si>
    <t>កួយ សារឿន</t>
  </si>
  <si>
    <t>29103170644843ន</t>
  </si>
  <si>
    <t>កើត ​​ផាវី</t>
  </si>
  <si>
    <t>10001191976595ផ</t>
  </si>
  <si>
    <t>កើត ធួន</t>
  </si>
  <si>
    <t>29403170654420ណ</t>
  </si>
  <si>
    <t>កើត រចនា</t>
  </si>
  <si>
    <t>088 85 04 479</t>
  </si>
  <si>
    <t>28003170653244ឌ</t>
  </si>
  <si>
    <t>កើត រដ្ធា</t>
  </si>
  <si>
    <t>19505170756508រ</t>
  </si>
  <si>
    <t>កើត វ៉ាត</t>
  </si>
  <si>
    <t>088 794 5640</t>
  </si>
  <si>
    <t>28401191958751វ</t>
  </si>
  <si>
    <t>កើត ស៊ីនួន</t>
  </si>
  <si>
    <t>097 52 55 089</t>
  </si>
  <si>
    <t>28101170570206ជ</t>
  </si>
  <si>
    <t>កើត ស៊ីម</t>
  </si>
  <si>
    <t>031 31 47 221</t>
  </si>
  <si>
    <t>29401170569282ភ</t>
  </si>
  <si>
    <t>29403170642343ត</t>
  </si>
  <si>
    <t>កើត សុគន្ធា</t>
  </si>
  <si>
    <t>28503170653394ភ</t>
  </si>
  <si>
    <t>កើត សែនរី</t>
  </si>
  <si>
    <t>090 86 62 16</t>
  </si>
  <si>
    <t>20008181596998ភ</t>
  </si>
  <si>
    <t>29003170654926ផ</t>
  </si>
  <si>
    <t>កើត ស្រីល័ក្ខ</t>
  </si>
  <si>
    <t>18208170874746ហ</t>
  </si>
  <si>
    <t>កើត ហ៊ន</t>
  </si>
  <si>
    <t>28410192228550ថ</t>
  </si>
  <si>
    <t>កើត ឡូត</t>
  </si>
  <si>
    <t>29805170734848ក</t>
  </si>
  <si>
    <t>កើត​ នី</t>
  </si>
  <si>
    <t>097 96 21 625</t>
  </si>
  <si>
    <t>29503170643371ធ</t>
  </si>
  <si>
    <t>កើត​ ម៉េង</t>
  </si>
  <si>
    <t>29110170923401ជ</t>
  </si>
  <si>
    <t>កឿន ដានី</t>
  </si>
  <si>
    <t>28107192126127ថ</t>
  </si>
  <si>
    <t>កឿន ណុន</t>
  </si>
  <si>
    <t>0884588151</t>
  </si>
  <si>
    <t>29404170725840ប</t>
  </si>
  <si>
    <t>កឿន ត្រា</t>
  </si>
  <si>
    <t>088 20 89 745</t>
  </si>
  <si>
    <t>18303192009627ធ</t>
  </si>
  <si>
    <t>កឿន ថា</t>
  </si>
  <si>
    <t>0713566609</t>
  </si>
  <si>
    <t>28506160114440ញ</t>
  </si>
  <si>
    <t>កេច ឈៀន</t>
  </si>
  <si>
    <t>088 78 80 509</t>
  </si>
  <si>
    <t>29810192231187ផ</t>
  </si>
  <si>
    <t>កេត ចំរិត</t>
  </si>
  <si>
    <t>0889377989</t>
  </si>
  <si>
    <t>19407192118446ម</t>
  </si>
  <si>
    <t>កេត សុឌី</t>
  </si>
  <si>
    <t>29607181536471ល</t>
  </si>
  <si>
    <t>កេត ស្រីពៅ</t>
  </si>
  <si>
    <t>18304170694092ផ</t>
  </si>
  <si>
    <t>កេត​ សំណាង</t>
  </si>
  <si>
    <t>29703170654902ព</t>
  </si>
  <si>
    <t>កេន ម៉ាលី</t>
  </si>
  <si>
    <t>066.37.55.52</t>
  </si>
  <si>
    <t>29507160158178ល</t>
  </si>
  <si>
    <t>កេន សាវឿន</t>
  </si>
  <si>
    <t>0881785541</t>
  </si>
  <si>
    <t>28303170654402ឌ</t>
  </si>
  <si>
    <t>កេន សំអោន</t>
  </si>
  <si>
    <t>28804170721494ម</t>
  </si>
  <si>
    <t>កែ ឌីណា</t>
  </si>
  <si>
    <t>088.98.94.278</t>
  </si>
  <si>
    <t>19708192171521ផ</t>
  </si>
  <si>
    <t>កែ ថន</t>
  </si>
  <si>
    <t>071 71 12 271</t>
  </si>
  <si>
    <t>29010181743036ឌ</t>
  </si>
  <si>
    <t>កែ សធឿន</t>
  </si>
  <si>
    <t>20006181431078ឈ</t>
  </si>
  <si>
    <t>កែ សុផល</t>
  </si>
  <si>
    <t>0967204933</t>
  </si>
  <si>
    <t>28203170653389ម</t>
  </si>
  <si>
    <t>កែ ស្រី</t>
  </si>
  <si>
    <t>088.95.35.961</t>
  </si>
  <si>
    <t>20108192162353ដ</t>
  </si>
  <si>
    <t>កែ​វ សុភក្រ័</t>
  </si>
  <si>
    <t>28903170642219ផ</t>
  </si>
  <si>
    <t>កែន ចន្ធា</t>
  </si>
  <si>
    <t>29301170606485ន</t>
  </si>
  <si>
    <t>កែន ចិន្ដា</t>
  </si>
  <si>
    <t>088.28.17.536</t>
  </si>
  <si>
    <t>20101191979975វ</t>
  </si>
  <si>
    <t>កែន មុន្នីធីតា</t>
  </si>
  <si>
    <t>29503170642451ថ</t>
  </si>
  <si>
    <t>កែន លីណា</t>
  </si>
  <si>
    <t>29704170693684ក</t>
  </si>
  <si>
    <t>កែន សារី</t>
  </si>
  <si>
    <t>088 93 99 133</t>
  </si>
  <si>
    <t>20108192179781ភ</t>
  </si>
  <si>
    <t>កែន សំអូន</t>
  </si>
  <si>
    <t>28903170640311ឌ</t>
  </si>
  <si>
    <t>កែន​ វី​</t>
  </si>
  <si>
    <t>28103170653325ឍ</t>
  </si>
  <si>
    <t>កែប​ ម៉ៅ</t>
  </si>
  <si>
    <t>28503170653978ឡ</t>
  </si>
  <si>
    <t>កែម ចាន់រ៉ា</t>
  </si>
  <si>
    <t>088 54 43 946</t>
  </si>
  <si>
    <t>20112192278723ណ</t>
  </si>
  <si>
    <t>កែម សារ៉ាត</t>
  </si>
  <si>
    <t>071 99 80 180</t>
  </si>
  <si>
    <t>19405170774580រ</t>
  </si>
  <si>
    <t>កែម សារ៉ាន</t>
  </si>
  <si>
    <t>29503170652532ទ</t>
  </si>
  <si>
    <t>កែម ស្រីថ្លៃ</t>
  </si>
  <si>
    <t>097.54.74.927</t>
  </si>
  <si>
    <t>28803170654173ព</t>
  </si>
  <si>
    <t>កែវ គិនរី</t>
  </si>
  <si>
    <t>0666439257</t>
  </si>
  <si>
    <t>28604170691380ព</t>
  </si>
  <si>
    <t>កែវ គិនរឿន</t>
  </si>
  <si>
    <t>088.98.53.772</t>
  </si>
  <si>
    <t>28301160039044ឈ</t>
  </si>
  <si>
    <t>កែវ គឿន</t>
  </si>
  <si>
    <t>0973467790</t>
  </si>
  <si>
    <t>28703170654175ភ</t>
  </si>
  <si>
    <t>កែវ ចន្ទ័</t>
  </si>
  <si>
    <t>097.62.19.276</t>
  </si>
  <si>
    <t>20109192196721ទ</t>
  </si>
  <si>
    <t>កែវ ចន្នី</t>
  </si>
  <si>
    <t>097 20 39 448</t>
  </si>
  <si>
    <t>19907170842599ច</t>
  </si>
  <si>
    <t>កែវ ចាន់ណា</t>
  </si>
  <si>
    <t>28603170654357ម</t>
  </si>
  <si>
    <t>កែវ ចិន្ដា</t>
  </si>
  <si>
    <t>096 93 20 50</t>
  </si>
  <si>
    <t>19811170968167អ</t>
  </si>
  <si>
    <t>កែវ ចំរើន</t>
  </si>
  <si>
    <t>0312017551</t>
  </si>
  <si>
    <t>20004192028200ហ</t>
  </si>
  <si>
    <t>កែវ ដា</t>
  </si>
  <si>
    <t>0978185424</t>
  </si>
  <si>
    <t>28310170916186ប</t>
  </si>
  <si>
    <t>កែវ ណាក់</t>
  </si>
  <si>
    <t>0889562795</t>
  </si>
  <si>
    <t>29801191976420រ</t>
  </si>
  <si>
    <t>កែវ ទួច</t>
  </si>
  <si>
    <t>28103170653847ព</t>
  </si>
  <si>
    <t>កែវ ប៊ុនថា</t>
  </si>
  <si>
    <t>060.89.58.12</t>
  </si>
  <si>
    <t>29109160256562ផ</t>
  </si>
  <si>
    <t>កែវ ផល</t>
  </si>
  <si>
    <t>29511192237481ព</t>
  </si>
  <si>
    <t>កែវ ពេជស៊ីនាត</t>
  </si>
  <si>
    <t>18504170690138ប</t>
  </si>
  <si>
    <t>កែវ ភឿន</t>
  </si>
  <si>
    <t>28410160374491ទ</t>
  </si>
  <si>
    <t>កែវ ភេ</t>
  </si>
  <si>
    <t>0889834409</t>
  </si>
  <si>
    <t>28703170653908រ</t>
  </si>
  <si>
    <t>កែវ មឿន</t>
  </si>
  <si>
    <t>29503160085695រ</t>
  </si>
  <si>
    <t>កែវ រចនា</t>
  </si>
  <si>
    <t>29603170660930ន</t>
  </si>
  <si>
    <t>កែវ រស្មី</t>
  </si>
  <si>
    <t>088.99.21.859</t>
  </si>
  <si>
    <t>20005192067985ផ</t>
  </si>
  <si>
    <t>កែវ រ៉ាវី</t>
  </si>
  <si>
    <t>097.99.34.372</t>
  </si>
  <si>
    <t>29603170654758ហ</t>
  </si>
  <si>
    <t>កែវ ស៊ិនសាវឿន</t>
  </si>
  <si>
    <t>097 638 6307</t>
  </si>
  <si>
    <t>19003170642301ង</t>
  </si>
  <si>
    <t>កែវ សារ៉ាត់</t>
  </si>
  <si>
    <t>29203170653421ឌ</t>
  </si>
  <si>
    <t>28601170576556រ</t>
  </si>
  <si>
    <t>កែវ សុខុម</t>
  </si>
  <si>
    <t>088.27.97.405</t>
  </si>
  <si>
    <t>28603170654570ផ</t>
  </si>
  <si>
    <t>កែវ សុនី</t>
  </si>
  <si>
    <t>097.66.10.310</t>
  </si>
  <si>
    <t>29412181920591ផ</t>
  </si>
  <si>
    <t>កែវ សុផា</t>
  </si>
  <si>
    <t>0976905113</t>
  </si>
  <si>
    <t>29407170844970ស</t>
  </si>
  <si>
    <t>27907170816787ង</t>
  </si>
  <si>
    <t>កែវ សុផារី</t>
  </si>
  <si>
    <t>0976837686</t>
  </si>
  <si>
    <t>19712160538838ស</t>
  </si>
  <si>
    <t>កែវ សុភា</t>
  </si>
  <si>
    <t>28803170652608ភ</t>
  </si>
  <si>
    <t>កែវ សុភាព</t>
  </si>
  <si>
    <t>097.90.63.784</t>
  </si>
  <si>
    <t>19509160272206ទ</t>
  </si>
  <si>
    <t>097 7456342</t>
  </si>
  <si>
    <t>28603170654331ថ</t>
  </si>
  <si>
    <t>កែវ ស្រី</t>
  </si>
  <si>
    <t>28809160241564ភ</t>
  </si>
  <si>
    <t>0965657278</t>
  </si>
  <si>
    <t>29708170862908ខ</t>
  </si>
  <si>
    <t>កែវ ស្រីទូច</t>
  </si>
  <si>
    <t>29603170653701ទ</t>
  </si>
  <si>
    <t>កែវ ស្រីនាង</t>
  </si>
  <si>
    <t>29312160558046ន</t>
  </si>
  <si>
    <t>កែវ ស្រីនិច​</t>
  </si>
  <si>
    <t>097 21 52 641</t>
  </si>
  <si>
    <t>20111170959429ធ</t>
  </si>
  <si>
    <t>កែវ ស្រីនឿន</t>
  </si>
  <si>
    <t>066 29 26 69</t>
  </si>
  <si>
    <t>29112160538481ធ</t>
  </si>
  <si>
    <t>កែវ ស្រីលាប</t>
  </si>
  <si>
    <t>090.25.66.09</t>
  </si>
  <si>
    <t>18603170662175ប</t>
  </si>
  <si>
    <t>កែវ សំរិត</t>
  </si>
  <si>
    <t>29703170644899ឃ</t>
  </si>
  <si>
    <t>កែវ សំអន</t>
  </si>
  <si>
    <t>0967502432</t>
  </si>
  <si>
    <t>29603170644568វ</t>
  </si>
  <si>
    <t>កែវ ឡៃ</t>
  </si>
  <si>
    <t>088 47 93 361</t>
  </si>
  <si>
    <t>20108192167701ឌ</t>
  </si>
  <si>
    <t>កែវ​ ម៉ាលីណា</t>
  </si>
  <si>
    <t>28003170654497ភ</t>
  </si>
  <si>
    <t>កែវ​ ល័យវ៉ាន់</t>
  </si>
  <si>
    <t>088.28.29.376</t>
  </si>
  <si>
    <t>28503170642261ណ</t>
  </si>
  <si>
    <t>កែវ​ សានី</t>
  </si>
  <si>
    <t>29108181546903ម</t>
  </si>
  <si>
    <t>កែវ​ សុវណ្ណារ៉ា</t>
  </si>
  <si>
    <t>29609160268446ហ</t>
  </si>
  <si>
    <t>កែវ​ សោភា</t>
  </si>
  <si>
    <t>0966230018</t>
  </si>
  <si>
    <t>29203170656399ស</t>
  </si>
  <si>
    <t>កែវ​ សំអាន</t>
  </si>
  <si>
    <t>19504170701663ទ</t>
  </si>
  <si>
    <t>កែវវីដា</t>
  </si>
  <si>
    <t>28203170652957ម</t>
  </si>
  <si>
    <t>កៃ សារ៉េត</t>
  </si>
  <si>
    <t>097 79 87 759</t>
  </si>
  <si>
    <t>28804170694143ម</t>
  </si>
  <si>
    <t>28307160167138ប</t>
  </si>
  <si>
    <t>កៅ គន្ធា</t>
  </si>
  <si>
    <t>097 39 37 637</t>
  </si>
  <si>
    <t>28609192188711ខ</t>
  </si>
  <si>
    <t>កៅ ដាវី</t>
  </si>
  <si>
    <t>097 38 32 284</t>
  </si>
  <si>
    <t>27303170643883ព</t>
  </si>
  <si>
    <t>កៅ នឿន</t>
  </si>
  <si>
    <t>0718038018</t>
  </si>
  <si>
    <t>28505170784420ប</t>
  </si>
  <si>
    <t>កៅ ស៊ីណែត</t>
  </si>
  <si>
    <t>20110192221342ហ</t>
  </si>
  <si>
    <t>ក្រឹង ធីតា</t>
  </si>
  <si>
    <t>28603170654953រ</t>
  </si>
  <si>
    <t>ក្រូច ចន្ធី</t>
  </si>
  <si>
    <t xml:space="preserve">066 34 65 40 </t>
  </si>
  <si>
    <t>29403170654526ផ</t>
  </si>
  <si>
    <t>ក្រូច រត្តនា</t>
  </si>
  <si>
    <t>19805170751895គ</t>
  </si>
  <si>
    <t>28903170654371ភ</t>
  </si>
  <si>
    <t>ក្រួច អយ</t>
  </si>
  <si>
    <t>19212192279298ឡ</t>
  </si>
  <si>
    <t>ខន ប៊ុនរ៉ន</t>
  </si>
  <si>
    <t>090565558</t>
  </si>
  <si>
    <t>29809160282858គ</t>
  </si>
  <si>
    <t>ខន ពៅ</t>
  </si>
  <si>
    <t>0978756088</t>
  </si>
  <si>
    <t>20003192008012វ</t>
  </si>
  <si>
    <t>ខន ស្រីលែន</t>
  </si>
  <si>
    <t>097.41.98.494</t>
  </si>
  <si>
    <t>20106192082071ឆ</t>
  </si>
  <si>
    <t>ខន ស្រីស</t>
  </si>
  <si>
    <t>20108192167366ន</t>
  </si>
  <si>
    <t>ខន​ ណារ៉ា</t>
  </si>
  <si>
    <t>28703170653124ថ</t>
  </si>
  <si>
    <t>ខន​ វណ្ណា</t>
  </si>
  <si>
    <t>088.30.36.942</t>
  </si>
  <si>
    <t>28303170653204ឋ</t>
  </si>
  <si>
    <t>ខន​ ស្រីម៉ៅ</t>
  </si>
  <si>
    <t>097 48 58 247</t>
  </si>
  <si>
    <t>28703170654535ភ</t>
  </si>
  <si>
    <t>ខាត់ ​ អូ</t>
  </si>
  <si>
    <t>28303170654897ហ</t>
  </si>
  <si>
    <t>088 47 54 601</t>
  </si>
  <si>
    <t>28703170653986អ</t>
  </si>
  <si>
    <t>ខាត់ សុភា</t>
  </si>
  <si>
    <t>088 93 30 163</t>
  </si>
  <si>
    <t>28903170653920ព</t>
  </si>
  <si>
    <t>ខាត់ ស្រីតូច​</t>
  </si>
  <si>
    <t>097 48 53 015</t>
  </si>
  <si>
    <t>28204170694271ប</t>
  </si>
  <si>
    <t>ខាត់ ស្រីវ៉ល់</t>
  </si>
  <si>
    <t>29303170644407ទ</t>
  </si>
  <si>
    <t>ខាត់​ ចិន្តា</t>
  </si>
  <si>
    <t>29503170652938ល</t>
  </si>
  <si>
    <t>28806170791358អ</t>
  </si>
  <si>
    <t>ខាន់ តូច</t>
  </si>
  <si>
    <t>0713335909</t>
  </si>
  <si>
    <t>27903170654198ស</t>
  </si>
  <si>
    <t>ខាន់ ផល្លា</t>
  </si>
  <si>
    <t>088 78 22 396</t>
  </si>
  <si>
    <t>28803170654988ឃ</t>
  </si>
  <si>
    <t>ខាន់ វណ្ណាប់</t>
  </si>
  <si>
    <t>088 98 93 805</t>
  </si>
  <si>
    <t>28703170670593យ</t>
  </si>
  <si>
    <t>ខាន់ សុធឿន</t>
  </si>
  <si>
    <t>29703170643571ព</t>
  </si>
  <si>
    <t>ខាន់ សុផាន់នី</t>
  </si>
  <si>
    <t>28503170653065ធ</t>
  </si>
  <si>
    <t>ខាន់ សុភាព</t>
  </si>
  <si>
    <t>071.97.17.991</t>
  </si>
  <si>
    <t>29504170695323ភ</t>
  </si>
  <si>
    <t>ខាន់ ស្រីណាក់</t>
  </si>
  <si>
    <t>29401170571433ណ</t>
  </si>
  <si>
    <t>29904192027183ម</t>
  </si>
  <si>
    <t>ខាន់ ស្រីស</t>
  </si>
  <si>
    <t>097 74 31 183</t>
  </si>
  <si>
    <t>29003170643572ថ</t>
  </si>
  <si>
    <t>ខាំ សុផាន់ណា​</t>
  </si>
  <si>
    <t>28702150018107ញ</t>
  </si>
  <si>
    <t>ខាំ​ សាមន</t>
  </si>
  <si>
    <t>0976239646</t>
  </si>
  <si>
    <t>19306160133496ន</t>
  </si>
  <si>
    <t>ខិន សុទិត​</t>
  </si>
  <si>
    <t>20110192203236អ</t>
  </si>
  <si>
    <t>ខិន​ ស្រីនាង</t>
  </si>
  <si>
    <t>28003170654335ណ</t>
  </si>
  <si>
    <t>088 79 87 084</t>
  </si>
  <si>
    <t>28003170653792ប</t>
  </si>
  <si>
    <t>ខឹ សាវី</t>
  </si>
  <si>
    <t>28804170693665អ</t>
  </si>
  <si>
    <t>ខឹង រុំ</t>
  </si>
  <si>
    <t>097 70 60 178</t>
  </si>
  <si>
    <t>18607170843599គ</t>
  </si>
  <si>
    <t>ខឹម វាសនា</t>
  </si>
  <si>
    <t>088 342 2373</t>
  </si>
  <si>
    <t>28010192226593ទ</t>
  </si>
  <si>
    <t>ខឹម សារី</t>
  </si>
  <si>
    <t>0966393385</t>
  </si>
  <si>
    <t>28303170653011ជ</t>
  </si>
  <si>
    <t>ខឹម សុខី</t>
  </si>
  <si>
    <t>28304170721157ត</t>
  </si>
  <si>
    <t>29910170920851ផ</t>
  </si>
  <si>
    <t>ខុន ចន័្ទថន</t>
  </si>
  <si>
    <t>29905170759011ភ</t>
  </si>
  <si>
    <t>ខុន ចាន់នឿន</t>
  </si>
  <si>
    <t>.097 56 07 458</t>
  </si>
  <si>
    <t>29806170812128ព</t>
  </si>
  <si>
    <t>ខុន សុទី</t>
  </si>
  <si>
    <t>29503170654612ធ</t>
  </si>
  <si>
    <t>ខុន ស្រីណុច</t>
  </si>
  <si>
    <t>097.95.91.829</t>
  </si>
  <si>
    <t>29507170818076វ</t>
  </si>
  <si>
    <t>ខុន ស្រីនាង</t>
  </si>
  <si>
    <t>017.48.40.18</t>
  </si>
  <si>
    <t>20006192089335ក</t>
  </si>
  <si>
    <t>ខុន ស្រីអូន</t>
  </si>
  <si>
    <t>0117824399</t>
  </si>
  <si>
    <t>20012181950768ទ</t>
  </si>
  <si>
    <t>ខុន​ ស្រីនី</t>
  </si>
  <si>
    <t>088 25 18 922</t>
  </si>
  <si>
    <t>29203170653912ទ</t>
  </si>
  <si>
    <t>ខុប ថៃ</t>
  </si>
  <si>
    <t>097 57 92 076</t>
  </si>
  <si>
    <t>20011170972786ខ</t>
  </si>
  <si>
    <t>29310160352682ត</t>
  </si>
  <si>
    <t>ខុម សុភ័ក</t>
  </si>
  <si>
    <t>097 29 23 435</t>
  </si>
  <si>
    <t>10011181899133ឍ</t>
  </si>
  <si>
    <t>ខុម សុវ៉ាន់</t>
  </si>
  <si>
    <t>978102461/973103424</t>
  </si>
  <si>
    <t>20010181720276ង</t>
  </si>
  <si>
    <t>ខុម ស្រីឡែន</t>
  </si>
  <si>
    <t>20105192073590ថ</t>
  </si>
  <si>
    <t>ខូ លីឡា</t>
  </si>
  <si>
    <t xml:space="preserve">011 52 47 54 </t>
  </si>
  <si>
    <t>19111192236678ម</t>
  </si>
  <si>
    <t>10010192209853ឈ</t>
  </si>
  <si>
    <t>ខឿន សីហា</t>
  </si>
  <si>
    <t>29403170655001ដ</t>
  </si>
  <si>
    <t>ខឿន ស្រីទួច</t>
  </si>
  <si>
    <t>28701170563436ប</t>
  </si>
  <si>
    <t>ខៀរ រដួល</t>
  </si>
  <si>
    <t>068907288</t>
  </si>
  <si>
    <t>28303170643449ផ</t>
  </si>
  <si>
    <t>ខៀវ  បុបា្ជ</t>
  </si>
  <si>
    <t>28604170694150ប</t>
  </si>
  <si>
    <t>ខៀវ ណេត</t>
  </si>
  <si>
    <t>28103170651524ឌ</t>
  </si>
  <si>
    <t>ខៀវ ថាន</t>
  </si>
  <si>
    <t>088.92.80.686</t>
  </si>
  <si>
    <t>19308192171372ផ</t>
  </si>
  <si>
    <t>ខៀវ រិទ្ធី</t>
  </si>
  <si>
    <t>28603170653836យ</t>
  </si>
  <si>
    <t>ខៀវ រុំា</t>
  </si>
  <si>
    <t>097.79.09.806</t>
  </si>
  <si>
    <t>20108192162649ធ</t>
  </si>
  <si>
    <t>ខៀវ លក្ខិណា</t>
  </si>
  <si>
    <t>0967214017</t>
  </si>
  <si>
    <t>28705192073885អ</t>
  </si>
  <si>
    <t>ខៀវ សារិត</t>
  </si>
  <si>
    <t>0884270575</t>
  </si>
  <si>
    <t>29505170740445ប</t>
  </si>
  <si>
    <t>28709160245516ភ</t>
  </si>
  <si>
    <t>ខៀវ ស្រីមុំ</t>
  </si>
  <si>
    <t>0883735764</t>
  </si>
  <si>
    <t>29502150007166ឋ</t>
  </si>
  <si>
    <t>ខៀវ ស្រីអែម​</t>
  </si>
  <si>
    <t>27906181421240ណ</t>
  </si>
  <si>
    <t>ខៀវ ហ៊ុច</t>
  </si>
  <si>
    <t>18203170643934ធ</t>
  </si>
  <si>
    <t>ខេង មករា</t>
  </si>
  <si>
    <t>29003170654390ថ</t>
  </si>
  <si>
    <t>ខេង ស្រីនាង</t>
  </si>
  <si>
    <t>28601170565446ព</t>
  </si>
  <si>
    <t>ខេន ស៊ីនួន</t>
  </si>
  <si>
    <t>097.32.56.727</t>
  </si>
  <si>
    <t>29503170659503ព</t>
  </si>
  <si>
    <t>ខេន សុភាល័យ</t>
  </si>
  <si>
    <t>097 96 94 064</t>
  </si>
  <si>
    <t>20010181855687ន</t>
  </si>
  <si>
    <t>ខេន សំអ៊ន</t>
  </si>
  <si>
    <t>0888082498</t>
  </si>
  <si>
    <t>18204181351120ង</t>
  </si>
  <si>
    <t>29506181452596ហ</t>
  </si>
  <si>
    <t>ខែម ណារ៉ី</t>
  </si>
  <si>
    <t>0889336895</t>
  </si>
  <si>
    <t>29810181809170ព</t>
  </si>
  <si>
    <t>ខែម រីណា</t>
  </si>
  <si>
    <t>087 39 73 61</t>
  </si>
  <si>
    <t>20011181900891ឈ</t>
  </si>
  <si>
    <t>ខែម ស្រីអូន</t>
  </si>
  <si>
    <t>088 63 23 028</t>
  </si>
  <si>
    <t>19107192126154ថ</t>
  </si>
  <si>
    <t>ខៃ ពិសិទ្ធ</t>
  </si>
  <si>
    <t>097 675 5275</t>
  </si>
  <si>
    <t>29303170653692ភ</t>
  </si>
  <si>
    <t>ខៃ រី</t>
  </si>
  <si>
    <t>097.27.42.960</t>
  </si>
  <si>
    <t>29505170753522ប</t>
  </si>
  <si>
    <t>ខៃ រូ​</t>
  </si>
  <si>
    <t>088 27 96 983</t>
  </si>
  <si>
    <t>29503170654343ន</t>
  </si>
  <si>
    <t>ខោន ស្រីភស្ស</t>
  </si>
  <si>
    <t>097.51.27.227</t>
  </si>
  <si>
    <t>19509160280523ធ</t>
  </si>
  <si>
    <t>ខោល គំនិត</t>
  </si>
  <si>
    <t>0314030684</t>
  </si>
  <si>
    <t>28204170695376ល</t>
  </si>
  <si>
    <t>ខៅ ផាត</t>
  </si>
  <si>
    <t>071 89 15 955</t>
  </si>
  <si>
    <t>28409160253683ម</t>
  </si>
  <si>
    <t>ខ្មៅ រ៉ែន</t>
  </si>
  <si>
    <t>28503170653100ឈ</t>
  </si>
  <si>
    <t>28403170653632ទ</t>
  </si>
  <si>
    <t>ខ្វាន់  សុធាន</t>
  </si>
  <si>
    <t>28203170653365ធ</t>
  </si>
  <si>
    <t>28003170654584ប</t>
  </si>
  <si>
    <t>ខ្វាន់ ភៀន</t>
  </si>
  <si>
    <t>28811181904325ប</t>
  </si>
  <si>
    <t>ខ្វាន់ សាម៉ី</t>
  </si>
  <si>
    <t>096 36 06 553</t>
  </si>
  <si>
    <t>27903170653889គ</t>
  </si>
  <si>
    <t>ខ្វាន់ សាម៉េត</t>
  </si>
  <si>
    <t>097.34.01.977</t>
  </si>
  <si>
    <t>29304170695250ប</t>
  </si>
  <si>
    <t>28803170642544ផ</t>
  </si>
  <si>
    <t>គង់  ចន្នី</t>
  </si>
  <si>
    <t>28003170654339ធ</t>
  </si>
  <si>
    <t>គង់  សារី</t>
  </si>
  <si>
    <t>088.55.38.771</t>
  </si>
  <si>
    <t>28603170653654ភ</t>
  </si>
  <si>
    <t>គង់  ស្រីមុំ</t>
  </si>
  <si>
    <t>097.71.40.206</t>
  </si>
  <si>
    <t>29003170653071ឋ</t>
  </si>
  <si>
    <t>គង់ កញ្ញា</t>
  </si>
  <si>
    <t>097.26.44.251</t>
  </si>
  <si>
    <t>29203170654937យ</t>
  </si>
  <si>
    <t xml:space="preserve">គង់ កន្និថា </t>
  </si>
  <si>
    <t>088 91 49 047</t>
  </si>
  <si>
    <t>29210181856035ធ</t>
  </si>
  <si>
    <t>គង់ កឹមលីន</t>
  </si>
  <si>
    <t>0882695936</t>
  </si>
  <si>
    <t>28503170652818ភ</t>
  </si>
  <si>
    <t>គង់ ខ្វាន់យូ</t>
  </si>
  <si>
    <t>071 55 15 181</t>
  </si>
  <si>
    <t>28203170645081ណ</t>
  </si>
  <si>
    <t>គង់ គន្ធា</t>
  </si>
  <si>
    <t>29807170834512ម</t>
  </si>
  <si>
    <t>គង់ គា</t>
  </si>
  <si>
    <t>29003170644061ដ</t>
  </si>
  <si>
    <t>18003170654362ឍ</t>
  </si>
  <si>
    <t xml:space="preserve">គង់ ចន្ថន  </t>
  </si>
  <si>
    <t>28203170653764ផ</t>
  </si>
  <si>
    <t>គង់ ចន្ថា</t>
  </si>
  <si>
    <t>097.88.85.614</t>
  </si>
  <si>
    <t>28108192184119ព</t>
  </si>
  <si>
    <t>គង់ ចន្ធី</t>
  </si>
  <si>
    <t>29603170655037ផ</t>
  </si>
  <si>
    <t>គង់ ចរិយា​</t>
  </si>
  <si>
    <t>18603170644934ភ</t>
  </si>
  <si>
    <t>គង់ ចាន់ធួន</t>
  </si>
  <si>
    <t>090 744 657</t>
  </si>
  <si>
    <t>29704170723631ន</t>
  </si>
  <si>
    <t>28905181400743ន</t>
  </si>
  <si>
    <t>គង់ ចំរើន</t>
  </si>
  <si>
    <t>088 81 59 322</t>
  </si>
  <si>
    <t>28403170654348ព</t>
  </si>
  <si>
    <t>គង់ ឆឿន</t>
  </si>
  <si>
    <t>28603170653376ម</t>
  </si>
  <si>
    <t>គង់ ឆៃយ៉ា</t>
  </si>
  <si>
    <t>088.60.67.578</t>
  </si>
  <si>
    <t>18601191977403ម</t>
  </si>
  <si>
    <t>គង់ ញ៉ាញ់</t>
  </si>
  <si>
    <t>29003170654323ឌ</t>
  </si>
  <si>
    <t>គង់ ឌីណា</t>
  </si>
  <si>
    <t>088 700 38 57</t>
  </si>
  <si>
    <t>29403170670066ធ</t>
  </si>
  <si>
    <t>គង់ ណារៀម</t>
  </si>
  <si>
    <t>097 22 82 076</t>
  </si>
  <si>
    <t>18003170644800ញ</t>
  </si>
  <si>
    <t>គង់ តេង</t>
  </si>
  <si>
    <t>715155587/68855600</t>
  </si>
  <si>
    <t>27103170654165ត</t>
  </si>
  <si>
    <t>088 71 93 327</t>
  </si>
  <si>
    <t>28909160259013ព</t>
  </si>
  <si>
    <t>29304170691738ល</t>
  </si>
  <si>
    <t>គង់ ធីតា</t>
  </si>
  <si>
    <t>29103170654501ឋ</t>
  </si>
  <si>
    <t>គង់ បូរផា</t>
  </si>
  <si>
    <t>066 32 69 42</t>
  </si>
  <si>
    <t>19203170663398យ</t>
  </si>
  <si>
    <t>28310192204661ឌ</t>
  </si>
  <si>
    <t>គង់ ផល</t>
  </si>
  <si>
    <t>19604192030173ឍ</t>
  </si>
  <si>
    <t>គង់ ផល្លី</t>
  </si>
  <si>
    <t>066325037</t>
  </si>
  <si>
    <t>28803170655023ទ</t>
  </si>
  <si>
    <t>19303170643576ព</t>
  </si>
  <si>
    <t>គង់ ភត្រា</t>
  </si>
  <si>
    <t>28703170653269រ</t>
  </si>
  <si>
    <t>គង់ ភស់</t>
  </si>
  <si>
    <t>071.96.16.112</t>
  </si>
  <si>
    <t>29603170653504ធ</t>
  </si>
  <si>
    <t>គង់ ម៉ារី</t>
  </si>
  <si>
    <t>20004192028523ច</t>
  </si>
  <si>
    <t>គង់ រស្មី</t>
  </si>
  <si>
    <t>0883829432</t>
  </si>
  <si>
    <t>19609170909980គ</t>
  </si>
  <si>
    <t>គង់ រិទ្ធី</t>
  </si>
  <si>
    <t>0886361501</t>
  </si>
  <si>
    <t>19701191976584គ</t>
  </si>
  <si>
    <t>គង់ វណ្ណី</t>
  </si>
  <si>
    <t>29703170654845វ</t>
  </si>
  <si>
    <t>28103170652980ន</t>
  </si>
  <si>
    <t>គង់ វន្ថា</t>
  </si>
  <si>
    <t>19203170643594ផ</t>
  </si>
  <si>
    <t>គង់ វាសនា</t>
  </si>
  <si>
    <t>18710192211590ណ</t>
  </si>
  <si>
    <t>គង់ សមរ៉ុង</t>
  </si>
  <si>
    <t>19912181944481ស</t>
  </si>
  <si>
    <t>គង់ សម្បត្តភូ</t>
  </si>
  <si>
    <t>28411171005393ឌ</t>
  </si>
  <si>
    <t>គង់ ស៊ាប</t>
  </si>
  <si>
    <t>19404170693948អ</t>
  </si>
  <si>
    <t>គង់ ស៊ីដេត</t>
  </si>
  <si>
    <t>28603170654889ខ</t>
  </si>
  <si>
    <t>គង់ ស៊ីណា</t>
  </si>
  <si>
    <t>28903170654536រ</t>
  </si>
  <si>
    <t>096 72 59 779</t>
  </si>
  <si>
    <t>20011181888033ឋ</t>
  </si>
  <si>
    <t>គង់ ស៊ីណាត</t>
  </si>
  <si>
    <t>29508170879833ង</t>
  </si>
  <si>
    <t>គង់ ស៊ីនួន</t>
  </si>
  <si>
    <t>29306170785957ឃ</t>
  </si>
  <si>
    <t>គង់ សាឃួន</t>
  </si>
  <si>
    <t>0969406409</t>
  </si>
  <si>
    <t>28303170653074ថ</t>
  </si>
  <si>
    <t>គង់ សារ៉េន</t>
  </si>
  <si>
    <t>097.68.64.128</t>
  </si>
  <si>
    <t>18202202323874ឋ</t>
  </si>
  <si>
    <t>គង់ សារិន</t>
  </si>
  <si>
    <t>088 6803580</t>
  </si>
  <si>
    <t>18803170643497វ</t>
  </si>
  <si>
    <t>គង់ សារុន</t>
  </si>
  <si>
    <t>0974527710</t>
  </si>
  <si>
    <t>28003170654775ព</t>
  </si>
  <si>
    <t>097 62 15 488</t>
  </si>
  <si>
    <t>28507170817300ថ</t>
  </si>
  <si>
    <t>គង់ សាលី</t>
  </si>
  <si>
    <t>28303170654853ព</t>
  </si>
  <si>
    <t>គង់ សាវ៉ាត</t>
  </si>
  <si>
    <t>28203170653527ធ</t>
  </si>
  <si>
    <t>គង់ សាវី</t>
  </si>
  <si>
    <t xml:space="preserve">088 49 49 160 </t>
  </si>
  <si>
    <t>19704181352356ព</t>
  </si>
  <si>
    <t>គង់ សីហា</t>
  </si>
  <si>
    <t>28203170648649ល</t>
  </si>
  <si>
    <t>គង់ សុខ</t>
  </si>
  <si>
    <t>0712656596</t>
  </si>
  <si>
    <t>27303170654136ត</t>
  </si>
  <si>
    <t>គង់ សុខុំ</t>
  </si>
  <si>
    <t>088.81.84.478</t>
  </si>
  <si>
    <t>28803170659557ក</t>
  </si>
  <si>
    <t>គង់ សុចិត្ត</t>
  </si>
  <si>
    <t>29303170654483ព</t>
  </si>
  <si>
    <t>090 25 11 69</t>
  </si>
  <si>
    <t>20011181901367ជ</t>
  </si>
  <si>
    <t>គង់ សុផានីតា</t>
  </si>
  <si>
    <t>0882780412</t>
  </si>
  <si>
    <t>19401170573939រ</t>
  </si>
  <si>
    <t>គង់ សែត</t>
  </si>
  <si>
    <t>28804170691631ភ</t>
  </si>
  <si>
    <t>គង់ ស្រីនាង</t>
  </si>
  <si>
    <t>088.98.63.971</t>
  </si>
  <si>
    <t>29109160313210ច</t>
  </si>
  <si>
    <t>គង់ ស្រីនួន</t>
  </si>
  <si>
    <t>088 97 92 664</t>
  </si>
  <si>
    <t>28803170652929ស</t>
  </si>
  <si>
    <t>គង់ ស្រីបូរ</t>
  </si>
  <si>
    <t>0887087676</t>
  </si>
  <si>
    <t>29304181366680ម</t>
  </si>
  <si>
    <t>គង់ ស្រីម៉ាច</t>
  </si>
  <si>
    <t>29004170694197រ</t>
  </si>
  <si>
    <t>គង់ ស្រីមុំ</t>
  </si>
  <si>
    <t>097 68 43 777</t>
  </si>
  <si>
    <t>29104181364622ថ</t>
  </si>
  <si>
    <t>088 81 95 692</t>
  </si>
  <si>
    <t>19805181388429ខ</t>
  </si>
  <si>
    <t>គង់ សំណាង</t>
  </si>
  <si>
    <t>0888549614</t>
  </si>
  <si>
    <t>20102192002351វ</t>
  </si>
  <si>
    <t>គង់ សំអុន</t>
  </si>
  <si>
    <t>088.97.41.097</t>
  </si>
  <si>
    <t>28403170654822ន</t>
  </si>
  <si>
    <t>គង់ ឡៃ</t>
  </si>
  <si>
    <t>097 37 90 487</t>
  </si>
  <si>
    <t>28903170654993ក</t>
  </si>
  <si>
    <t>គង់ អន</t>
  </si>
  <si>
    <t>29403170653630ថ</t>
  </si>
  <si>
    <t>គង់ អៀង</t>
  </si>
  <si>
    <t>097.59.39.247</t>
  </si>
  <si>
    <t>29309160299772ក</t>
  </si>
  <si>
    <t>គង់​ គន្ធា</t>
  </si>
  <si>
    <t>097.74.84.837</t>
  </si>
  <si>
    <t>27703170652930ន</t>
  </si>
  <si>
    <t>គង់​ ថន​</t>
  </si>
  <si>
    <t>28103170642395ធ</t>
  </si>
  <si>
    <t>គង់​ ធានី​</t>
  </si>
  <si>
    <t>28404170700692ទ</t>
  </si>
  <si>
    <t>គង់​ សុផាន្នា</t>
  </si>
  <si>
    <t>096.65.14.45</t>
  </si>
  <si>
    <t>27205170772633ន</t>
  </si>
  <si>
    <t>088 88 34 293</t>
  </si>
  <si>
    <t>29004170695335ផ</t>
  </si>
  <si>
    <t>គង់​ សំអុន​</t>
  </si>
  <si>
    <t>10106192080749ត</t>
  </si>
  <si>
    <t>គង់សំបាត់ នួ</t>
  </si>
  <si>
    <t>29910181789270ឡ</t>
  </si>
  <si>
    <t>គន់ ស្រីពៅ</t>
  </si>
  <si>
    <t>29505170734093ព</t>
  </si>
  <si>
    <t>097 68 46 435</t>
  </si>
  <si>
    <t>27503170653510ឌ</t>
  </si>
  <si>
    <t>គយ សារិត</t>
  </si>
  <si>
    <t>088.28.32.197</t>
  </si>
  <si>
    <t>10010192224631អ</t>
  </si>
  <si>
    <t>គល់ សារ៉ង</t>
  </si>
  <si>
    <t>0885344121</t>
  </si>
  <si>
    <t>28603170654244ន</t>
  </si>
  <si>
    <t>គល់ សារឿង</t>
  </si>
  <si>
    <t>20110192218583ដ</t>
  </si>
  <si>
    <t>គា ចាន់ធូ</t>
  </si>
  <si>
    <t>088 38 78 951</t>
  </si>
  <si>
    <t>10001191975076ណ</t>
  </si>
  <si>
    <t>គា ភារ៉ា</t>
  </si>
  <si>
    <t>071.49.21.576</t>
  </si>
  <si>
    <t>29904170693732ស</t>
  </si>
  <si>
    <t>28612171038150ឌ</t>
  </si>
  <si>
    <t>គាត រតនា</t>
  </si>
  <si>
    <t>015913393</t>
  </si>
  <si>
    <t>28703170653933ម</t>
  </si>
  <si>
    <t>29501170571214ឌ</t>
  </si>
  <si>
    <t>គាល់ សំណាង</t>
  </si>
  <si>
    <t>096 26 99 308</t>
  </si>
  <si>
    <t>29003170661075ណ</t>
  </si>
  <si>
    <t>គាំ សារី</t>
  </si>
  <si>
    <t>097.50.75.782</t>
  </si>
  <si>
    <t>29003170654138ថ</t>
  </si>
  <si>
    <t>គាំ ស្រីនូន</t>
  </si>
  <si>
    <t xml:space="preserve"> 097 77 02 814</t>
  </si>
  <si>
    <t>27603170640361ឍ</t>
  </si>
  <si>
    <t>28807170834400ន</t>
  </si>
  <si>
    <t>គាំង ផាន់ណា</t>
  </si>
  <si>
    <t>0979553790</t>
  </si>
  <si>
    <t>20007170853992គ</t>
  </si>
  <si>
    <t>គិន ណៃ</t>
  </si>
  <si>
    <t>29203170645519ផ</t>
  </si>
  <si>
    <t>គិន វ៉ុង</t>
  </si>
  <si>
    <t>099345457</t>
  </si>
  <si>
    <t>29209160332751ទ</t>
  </si>
  <si>
    <t>គី ចន្ធី</t>
  </si>
  <si>
    <t>097 65 91 083</t>
  </si>
  <si>
    <t>19904170720993វ</t>
  </si>
  <si>
    <t>គី នា</t>
  </si>
  <si>
    <t>28803170653096យ</t>
  </si>
  <si>
    <t>គីម   ស្រស់</t>
  </si>
  <si>
    <t>097 49 56 616</t>
  </si>
  <si>
    <t>19910192223940ន</t>
  </si>
  <si>
    <t>គីម ឌី</t>
  </si>
  <si>
    <t>0886500755</t>
  </si>
  <si>
    <t>28004170694107ថ</t>
  </si>
  <si>
    <t>គីម សារឿន</t>
  </si>
  <si>
    <t>19703170642476ម</t>
  </si>
  <si>
    <t>គីលៀង សំណាង</t>
  </si>
  <si>
    <t>28503170654991ល</t>
  </si>
  <si>
    <t>គឹង  ចាន់ណា</t>
  </si>
  <si>
    <t>097 48 71 234</t>
  </si>
  <si>
    <t>28703170651557ម</t>
  </si>
  <si>
    <t>គឹម  រតនា</t>
  </si>
  <si>
    <t>097.39.44.388</t>
  </si>
  <si>
    <t>28603170653347ព</t>
  </si>
  <si>
    <t>គឹម ខ្នា</t>
  </si>
  <si>
    <t>097.48.51.391</t>
  </si>
  <si>
    <t>28603170653525ប</t>
  </si>
  <si>
    <t>គឹម ចន្រ្ទា</t>
  </si>
  <si>
    <t>28203170643465ធ</t>
  </si>
  <si>
    <t xml:space="preserve">គឹម ចាន់ធី </t>
  </si>
  <si>
    <t>097 659 0363</t>
  </si>
  <si>
    <t>28303170643284ធ</t>
  </si>
  <si>
    <t>គឹម ចាន់ធូន</t>
  </si>
  <si>
    <t>19704181363049ភ</t>
  </si>
  <si>
    <t>គឹម ដា</t>
  </si>
  <si>
    <t>090 73 77 46</t>
  </si>
  <si>
    <t>20008192174969យ</t>
  </si>
  <si>
    <t>គឹម ឌឿន</t>
  </si>
  <si>
    <t>099405110</t>
  </si>
  <si>
    <t>28303170654076ន</t>
  </si>
  <si>
    <t xml:space="preserve">គឹម ណាង </t>
  </si>
  <si>
    <t>28203170654768រ</t>
  </si>
  <si>
    <t>គឹម ធីតា​​</t>
  </si>
  <si>
    <t>29004170720259ត</t>
  </si>
  <si>
    <t>គឹម ម៉ានី</t>
  </si>
  <si>
    <t>0977045040</t>
  </si>
  <si>
    <t>19501191964500ធ</t>
  </si>
  <si>
    <t>គឹម មាន</t>
  </si>
  <si>
    <t>097 290 6468</t>
  </si>
  <si>
    <t>28903170654085យ</t>
  </si>
  <si>
    <t>គឹម យ៉ាន</t>
  </si>
  <si>
    <t>097 30 63 499</t>
  </si>
  <si>
    <t>19310181825512ណ</t>
  </si>
  <si>
    <t>28603170653407ន</t>
  </si>
  <si>
    <t xml:space="preserve">គឹម វណ្ណា </t>
  </si>
  <si>
    <t>29504170694310ធ</t>
  </si>
  <si>
    <t>គឹម ស៊ីនួន</t>
  </si>
  <si>
    <t>28303170654791ភ</t>
  </si>
  <si>
    <t>គឹម សាខន</t>
  </si>
  <si>
    <t>28003170653272ឍ</t>
  </si>
  <si>
    <t>គឹម សាម៉ុល​</t>
  </si>
  <si>
    <t>28403170654069ព</t>
  </si>
  <si>
    <t>28103170654672ន</t>
  </si>
  <si>
    <t>គឹម សាវ៉ន</t>
  </si>
  <si>
    <t>28003170653049ត</t>
  </si>
  <si>
    <t>គឹម សាវ៉ាន់</t>
  </si>
  <si>
    <t>097.77.22.716</t>
  </si>
  <si>
    <t>28403170654894វ</t>
  </si>
  <si>
    <t>គឹម សាវ៉េត</t>
  </si>
  <si>
    <t>097.43.63.021</t>
  </si>
  <si>
    <t>29703170652941ភ</t>
  </si>
  <si>
    <t>គឹម ស្រីល័ក្ខ</t>
  </si>
  <si>
    <t>088 98 96 487</t>
  </si>
  <si>
    <t>28704170700805ថ</t>
  </si>
  <si>
    <t>គឹម ស្រីស</t>
  </si>
  <si>
    <t>088 20 39 893</t>
  </si>
  <si>
    <t>19507170833019ផ</t>
  </si>
  <si>
    <t>គឹម ឡា</t>
  </si>
  <si>
    <t>29107170844010ឋ</t>
  </si>
  <si>
    <t>គឹម ឡៃ</t>
  </si>
  <si>
    <t>0972296287</t>
  </si>
  <si>
    <t>28203170652844ន</t>
  </si>
  <si>
    <t>គឹំម សុភី</t>
  </si>
  <si>
    <t>28505181414720ត</t>
  </si>
  <si>
    <t>គុជ ថាវី</t>
  </si>
  <si>
    <t>088.29.16.788</t>
  </si>
  <si>
    <t>19206170795654ស</t>
  </si>
  <si>
    <t>គុជ ទិត</t>
  </si>
  <si>
    <t>28303170645430ឍ</t>
  </si>
  <si>
    <t>គុជ មុំ</t>
  </si>
  <si>
    <t>28703170652866វ</t>
  </si>
  <si>
    <t>គុជ សារឿន</t>
  </si>
  <si>
    <t>090.290.004</t>
  </si>
  <si>
    <t>19406170799152វ</t>
  </si>
  <si>
    <t>គុជ សុខា</t>
  </si>
  <si>
    <t>097 333 5034</t>
  </si>
  <si>
    <t>29005170758010ឌ</t>
  </si>
  <si>
    <t>គុជ​ សីម៉ា</t>
  </si>
  <si>
    <t>29303170655069ភ</t>
  </si>
  <si>
    <t xml:space="preserve">គុណ ចំរើន </t>
  </si>
  <si>
    <t>18803170642201ដ</t>
  </si>
  <si>
    <t>គុណ ថូណា</t>
  </si>
  <si>
    <t>19003170654184ថ</t>
  </si>
  <si>
    <t>29409160265642ភ</t>
  </si>
  <si>
    <t>គុណ សារឿន</t>
  </si>
  <si>
    <t>0978460185</t>
  </si>
  <si>
    <t>28503170652809ភ</t>
  </si>
  <si>
    <t>គុណ ស្រីមុំ</t>
  </si>
  <si>
    <t>28604170694461យ</t>
  </si>
  <si>
    <t>គុត រ៉ាណេ</t>
  </si>
  <si>
    <t>0979001032</t>
  </si>
  <si>
    <t>29807170815678ឃ</t>
  </si>
  <si>
    <t>គុត ស្រី​​នាង</t>
  </si>
  <si>
    <t>096.76.72.156</t>
  </si>
  <si>
    <t>29003170655826ផ</t>
  </si>
  <si>
    <t>គុយ វាសនា</t>
  </si>
  <si>
    <t>097 49 28 033</t>
  </si>
  <si>
    <t>29207170853471ភ</t>
  </si>
  <si>
    <t>គុំ សុផល</t>
  </si>
  <si>
    <t>097.80.80.401</t>
  </si>
  <si>
    <t>28503170653741ន</t>
  </si>
  <si>
    <t>គូជ  ភី</t>
  </si>
  <si>
    <t>066 65 00 05</t>
  </si>
  <si>
    <t>28603170653408ប</t>
  </si>
  <si>
    <t>គួន​ សាវីន</t>
  </si>
  <si>
    <t>088 23 18 218</t>
  </si>
  <si>
    <t>29403170653560ធ</t>
  </si>
  <si>
    <t>គឿន     ហ៊ន</t>
  </si>
  <si>
    <t>088 33 06 298</t>
  </si>
  <si>
    <t>29101170576124ឍ</t>
  </si>
  <si>
    <t>គឿន យានស្រី</t>
  </si>
  <si>
    <t>097 78 74 878</t>
  </si>
  <si>
    <t>20009181706081ដ</t>
  </si>
  <si>
    <t>គឿន សាមាន</t>
  </si>
  <si>
    <t>0889564699</t>
  </si>
  <si>
    <t>19503170645905ព</t>
  </si>
  <si>
    <t>គឿន សុជា</t>
  </si>
  <si>
    <t>097 787 5846</t>
  </si>
  <si>
    <t>20108192180500ង</t>
  </si>
  <si>
    <t>គឿន ស្រីពរ</t>
  </si>
  <si>
    <t>090 90 27 56</t>
  </si>
  <si>
    <t>29301170575425ព</t>
  </si>
  <si>
    <t>គឿន អ៊ាន</t>
  </si>
  <si>
    <t>088 34 42 791</t>
  </si>
  <si>
    <t>28101170562908ទ</t>
  </si>
  <si>
    <t>19503170642338ន</t>
  </si>
  <si>
    <t>គោយ វិទូ</t>
  </si>
  <si>
    <t>28510181789232ម</t>
  </si>
  <si>
    <t>គោយ សាមួន</t>
  </si>
  <si>
    <t>0977783661</t>
  </si>
  <si>
    <t>20004192047288ណ</t>
  </si>
  <si>
    <t>គ្រី ចន្ឌី</t>
  </si>
  <si>
    <t>0889687133</t>
  </si>
  <si>
    <t>28501170575496ល</t>
  </si>
  <si>
    <t>គ្រី សុផល់</t>
  </si>
  <si>
    <t>20110192202883ឆ</t>
  </si>
  <si>
    <t>គ្រី ស្រីណុច</t>
  </si>
  <si>
    <t>0962327201</t>
  </si>
  <si>
    <t>19505192050083ត</t>
  </si>
  <si>
    <t>ឃាន់ ម៉េងគន់</t>
  </si>
  <si>
    <t>19803170653162ន</t>
  </si>
  <si>
    <t>ឃិត វង់</t>
  </si>
  <si>
    <t>29805170766149អ</t>
  </si>
  <si>
    <t>28303170653640ត</t>
  </si>
  <si>
    <t>ឃិន  សារឿន</t>
  </si>
  <si>
    <t>088 79 51 058</t>
  </si>
  <si>
    <t>29004170691667យ</t>
  </si>
  <si>
    <t>ឃិន ញ៉ាង</t>
  </si>
  <si>
    <t>0972572292</t>
  </si>
  <si>
    <t>29503170653197យ</t>
  </si>
  <si>
    <t>ឃិន ភាក់</t>
  </si>
  <si>
    <t xml:space="preserve">20009181667666យ </t>
  </si>
  <si>
    <t>ឃិន ស្រីនិច</t>
  </si>
  <si>
    <t>097 43 20 604</t>
  </si>
  <si>
    <t>28603170653918រ</t>
  </si>
  <si>
    <t>29105192057356ព</t>
  </si>
  <si>
    <t>ឃិន​ ដាលីន</t>
  </si>
  <si>
    <t>097 900 30 17</t>
  </si>
  <si>
    <t>29303170653991យ</t>
  </si>
  <si>
    <t>ឃី  ស្រីពេជ</t>
  </si>
  <si>
    <t>066 94 30 88</t>
  </si>
  <si>
    <t>19201191979200ធ</t>
  </si>
  <si>
    <t>ឃី រ៉ុង</t>
  </si>
  <si>
    <t>0885418602</t>
  </si>
  <si>
    <t>18403170645117ត</t>
  </si>
  <si>
    <t>ឃីម ប៊ុណ្ណារិទ្វ</t>
  </si>
  <si>
    <t>19812181950977គ</t>
  </si>
  <si>
    <t>ឃីម រដ្ធា</t>
  </si>
  <si>
    <t>097 64 52 285</t>
  </si>
  <si>
    <t>17910192218470ន</t>
  </si>
  <si>
    <t>ឃីម វាសនា</t>
  </si>
  <si>
    <t>060 56 71 18</t>
  </si>
  <si>
    <t>28304170688815វ</t>
  </si>
  <si>
    <t>ឃឹម ចានរី</t>
  </si>
  <si>
    <t>097.28.39.823</t>
  </si>
  <si>
    <t>29601170574157ព</t>
  </si>
  <si>
    <t>ឃឹម ផាន់ណា</t>
  </si>
  <si>
    <t>0888150960</t>
  </si>
  <si>
    <t>29004170721053ឈ</t>
  </si>
  <si>
    <t>28806160107342ត</t>
  </si>
  <si>
    <t>ឃឹម យ៉ាន</t>
  </si>
  <si>
    <t>066200998</t>
  </si>
  <si>
    <t>29603170654602ធ</t>
  </si>
  <si>
    <t>ឃឹម រដ្ឋា</t>
  </si>
  <si>
    <t>28803170652793វ</t>
  </si>
  <si>
    <t>ឃឹម រតនា</t>
  </si>
  <si>
    <t>29209160321719ន</t>
  </si>
  <si>
    <t>ឃឹម វណ្ណា</t>
  </si>
  <si>
    <t>29403170643710ណ</t>
  </si>
  <si>
    <t>ឃឹម វ៉ាន់រី</t>
  </si>
  <si>
    <t>0974688786</t>
  </si>
  <si>
    <t>18908181632396អ</t>
  </si>
  <si>
    <t>ឃឹម វិជ្ជា</t>
  </si>
  <si>
    <t>29311181888408ស</t>
  </si>
  <si>
    <t>ឃឹម ស្រិនិត</t>
  </si>
  <si>
    <t>0979033720</t>
  </si>
  <si>
    <t>28503170654135ទ</t>
  </si>
  <si>
    <t>ឃឺម   សារិន​​</t>
  </si>
  <si>
    <t>0882931226</t>
  </si>
  <si>
    <t>20012181937976ភ</t>
  </si>
  <si>
    <t>ឃុង​ សៀកមួយ</t>
  </si>
  <si>
    <t>28506192079834ឡ</t>
  </si>
  <si>
    <t>ឃុត កុសល់</t>
  </si>
  <si>
    <t>29201170569029ប</t>
  </si>
  <si>
    <t>28404170693618រ</t>
  </si>
  <si>
    <t>ឃុត ទីណា</t>
  </si>
  <si>
    <t>097 52 61 159</t>
  </si>
  <si>
    <t>19604181342677រ</t>
  </si>
  <si>
    <t>ឃុត នី</t>
  </si>
  <si>
    <t>097.95.41.485</t>
  </si>
  <si>
    <t>20008192161740ឍ</t>
  </si>
  <si>
    <t>ឃុត ម៉ាលីស</t>
  </si>
  <si>
    <t>29103170655016ឍ</t>
  </si>
  <si>
    <t>ឃុត លក្ខិណា​</t>
  </si>
  <si>
    <t>29804170692576ក</t>
  </si>
  <si>
    <t>ឃុត សុភី</t>
  </si>
  <si>
    <t>071.48.89.500</t>
  </si>
  <si>
    <t>29503170654441ធ</t>
  </si>
  <si>
    <t>ឃុត សុម៉ាលី</t>
  </si>
  <si>
    <t>29802191985033ល</t>
  </si>
  <si>
    <t>ឃុត ស្រីយ៉ា</t>
  </si>
  <si>
    <t>20002191985030ជ</t>
  </si>
  <si>
    <t>ឃុត ស្រីលីន</t>
  </si>
  <si>
    <t>077408595</t>
  </si>
  <si>
    <t>10010181805036ខ</t>
  </si>
  <si>
    <t>ឃុត​ រស្មី</t>
  </si>
  <si>
    <t>0886339656</t>
  </si>
  <si>
    <t>20006192104980ញ</t>
  </si>
  <si>
    <t>ឃុន  ស្រីលី</t>
  </si>
  <si>
    <t>28803170654260ន</t>
  </si>
  <si>
    <t>ឃុន ចន្ថា</t>
  </si>
  <si>
    <t>28003170654994យ</t>
  </si>
  <si>
    <t>ឃុន ធីដា</t>
  </si>
  <si>
    <t>097 47 47 809</t>
  </si>
  <si>
    <t>10105192056076ដ</t>
  </si>
  <si>
    <t>ឃុន ពិសា</t>
  </si>
  <si>
    <t>28107170816222ណ</t>
  </si>
  <si>
    <t xml:space="preserve">ឃុន សាវា  </t>
  </si>
  <si>
    <t>28303170653653ន</t>
  </si>
  <si>
    <t>ឃុន សាវាត​​</t>
  </si>
  <si>
    <t>097.71.31.841</t>
  </si>
  <si>
    <t>28803170652792ល</t>
  </si>
  <si>
    <t>ឃុន សុខុម</t>
  </si>
  <si>
    <t>069.22.93.54</t>
  </si>
  <si>
    <t>29803170644782វ</t>
  </si>
  <si>
    <t>ឃុន សុណា</t>
  </si>
  <si>
    <t>29509160292269ស</t>
  </si>
  <si>
    <t>ឃុន ស្រីមុំ</t>
  </si>
  <si>
    <t>096.65.00.026</t>
  </si>
  <si>
    <t>29706170797410ល</t>
  </si>
  <si>
    <t>ឃុន ស្រីស្រស់</t>
  </si>
  <si>
    <t>0967379713</t>
  </si>
  <si>
    <t>19706192083697គ</t>
  </si>
  <si>
    <t>ឃុន​ សាម៉ៃ</t>
  </si>
  <si>
    <t>0974927511</t>
  </si>
  <si>
    <t>19304170697325ម</t>
  </si>
  <si>
    <t>ឃុន​ សិត</t>
  </si>
  <si>
    <t>0963469616</t>
  </si>
  <si>
    <t>29903170640344ឍ</t>
  </si>
  <si>
    <t xml:space="preserve">ឃូន ចំរើន </t>
  </si>
  <si>
    <t>29904170690616រ</t>
  </si>
  <si>
    <t>ឃូន វាស្នា</t>
  </si>
  <si>
    <t>0979343378</t>
  </si>
  <si>
    <t>28808160220016ថ</t>
  </si>
  <si>
    <t>29103170654340ឌ</t>
  </si>
  <si>
    <t>ឃួន ដារ៉ា​</t>
  </si>
  <si>
    <t>19804170693839គ</t>
  </si>
  <si>
    <t>ឃួន ទី</t>
  </si>
  <si>
    <t>28004192032205ច</t>
  </si>
  <si>
    <t>ឃួន វណ្ណា</t>
  </si>
  <si>
    <t>088 56 28 121</t>
  </si>
  <si>
    <t>19512171111825ឌ</t>
  </si>
  <si>
    <t>ឃួន ស៊ីដេត</t>
  </si>
  <si>
    <t>29007170816385ម</t>
  </si>
  <si>
    <t>ឃួន ស៊ីនីន</t>
  </si>
  <si>
    <t>096.99.59.680</t>
  </si>
  <si>
    <t>28403170654450ថ</t>
  </si>
  <si>
    <t>ឃួន សាវ៉ាត</t>
  </si>
  <si>
    <t>096 51 26 787</t>
  </si>
  <si>
    <t>28512181938049វ</t>
  </si>
  <si>
    <t>ឃួន សុខុម</t>
  </si>
  <si>
    <t>29312181934728ល</t>
  </si>
  <si>
    <t>ឃួន សំអាន</t>
  </si>
  <si>
    <t>0973086355</t>
  </si>
  <si>
    <t>29003170656079ព</t>
  </si>
  <si>
    <t>ឃួន​ ធារ៉ា​</t>
  </si>
  <si>
    <t>19307170821591ផ</t>
  </si>
  <si>
    <t>ឃឿន សារី</t>
  </si>
  <si>
    <t>097 65 22 368</t>
  </si>
  <si>
    <t>28603170652586រ</t>
  </si>
  <si>
    <t>ឃឿន ស្រីថាច</t>
  </si>
  <si>
    <t>097 60 47 749</t>
  </si>
  <si>
    <t>18605170753409ភ</t>
  </si>
  <si>
    <t>ឃៀង ពៅ</t>
  </si>
  <si>
    <t>097.25.92.272</t>
  </si>
  <si>
    <t>28704170721490ន</t>
  </si>
  <si>
    <t>29410160363011ឃ</t>
  </si>
  <si>
    <t>ឃ្លីន​​​ ចំប៉ា</t>
  </si>
  <si>
    <t>097.83.04.971</t>
  </si>
  <si>
    <t>29307160142306ឋ</t>
  </si>
  <si>
    <t>ឃ្លោក សាអែម</t>
  </si>
  <si>
    <t>0979373075</t>
  </si>
  <si>
    <t>20108192180764ថ</t>
  </si>
  <si>
    <t>ង៉ ស៊ីថា</t>
  </si>
  <si>
    <t>097 94 62 177</t>
  </si>
  <si>
    <t>29411160440696ប</t>
  </si>
  <si>
    <t>ង៉ាន ផាណា</t>
  </si>
  <si>
    <t>0718288994</t>
  </si>
  <si>
    <t>29807170832919ក</t>
  </si>
  <si>
    <t>ង៉ាំ រស្មី</t>
  </si>
  <si>
    <t>0968858551</t>
  </si>
  <si>
    <t>28408192162034ទ</t>
  </si>
  <si>
    <t>ង៉ាំ​ ការ៉ា</t>
  </si>
  <si>
    <t>0889851059</t>
  </si>
  <si>
    <t>10110192211392ក</t>
  </si>
  <si>
    <t>ង៉ិន កក្ដា</t>
  </si>
  <si>
    <t>097.31.04.790</t>
  </si>
  <si>
    <t>29603170653690ម</t>
  </si>
  <si>
    <t>ង៉ុន សាវឌី</t>
  </si>
  <si>
    <t>29304170695144ព</t>
  </si>
  <si>
    <t>ង៉ុន សុជា</t>
  </si>
  <si>
    <t>0886162220</t>
  </si>
  <si>
    <t>20005192056219ញ</t>
  </si>
  <si>
    <t>ង៉ុន ស្រីស្រស់</t>
  </si>
  <si>
    <t>20012181937676ប</t>
  </si>
  <si>
    <t>ង៉ុំា គង់គា</t>
  </si>
  <si>
    <t>096 88 57 543</t>
  </si>
  <si>
    <t>19204170697115ប</t>
  </si>
  <si>
    <t>29808170866981ជ</t>
  </si>
  <si>
    <t>ង៉ូយ យ៉ាន</t>
  </si>
  <si>
    <t>0719897536</t>
  </si>
  <si>
    <t>27104170694188យ</t>
  </si>
  <si>
    <t>ង៉ួយ ណេ</t>
  </si>
  <si>
    <t>071 38 40 439</t>
  </si>
  <si>
    <t>29303170654121ឋ</t>
  </si>
  <si>
    <t>ង៉ែត ភារុំ​</t>
  </si>
  <si>
    <t>097.99.78.816</t>
  </si>
  <si>
    <t>29904170712568រ</t>
  </si>
  <si>
    <t>ង៉ែត​ គឺមយៀក</t>
  </si>
  <si>
    <t>097 85 16 147</t>
  </si>
  <si>
    <t>29703170645419យ</t>
  </si>
  <si>
    <t>ង៉ោល ស្រីនិច</t>
  </si>
  <si>
    <t>0972216140</t>
  </si>
  <si>
    <t>29911181900053ថ</t>
  </si>
  <si>
    <t>ង៉ោល ស្រីសូវ</t>
  </si>
  <si>
    <t>18703181316459ម</t>
  </si>
  <si>
    <t>27903170654960រ</t>
  </si>
  <si>
    <t>ងិន  ចន្ធី</t>
  </si>
  <si>
    <t>067.80.16.54</t>
  </si>
  <si>
    <t>29305170734086ព</t>
  </si>
  <si>
    <t>ងិន ទូច</t>
  </si>
  <si>
    <t>097 90 64 559</t>
  </si>
  <si>
    <t>19908192180602ភ</t>
  </si>
  <si>
    <t>ងិន មីណា</t>
  </si>
  <si>
    <t>29703170644351ន</t>
  </si>
  <si>
    <t>ងិន យឿន</t>
  </si>
  <si>
    <t>19606192092671រ</t>
  </si>
  <si>
    <t>ងិន រត្តនា</t>
  </si>
  <si>
    <t>0884101440</t>
  </si>
  <si>
    <t>20109192188743ព</t>
  </si>
  <si>
    <t>ងិន លីតា</t>
  </si>
  <si>
    <t>071.99.35.426</t>
  </si>
  <si>
    <t>28804170693629អ</t>
  </si>
  <si>
    <t>ងិន ស៊ីថា</t>
  </si>
  <si>
    <t>28404170695523ភ</t>
  </si>
  <si>
    <t>ងិន សាវ៉ែន</t>
  </si>
  <si>
    <t>19004170696698ក</t>
  </si>
  <si>
    <t>ងិន សីឡា</t>
  </si>
  <si>
    <t>979732559/61628878</t>
  </si>
  <si>
    <t>28410192209523ត</t>
  </si>
  <si>
    <t>ងិន សុម៉ាលី</t>
  </si>
  <si>
    <t>097 55 96 484</t>
  </si>
  <si>
    <t>19708160228533ព</t>
  </si>
  <si>
    <t>ងិន​ ពុក</t>
  </si>
  <si>
    <t>0887319050</t>
  </si>
  <si>
    <t>18307170816826យ</t>
  </si>
  <si>
    <t>ងិន​ ភក្តី​</t>
  </si>
  <si>
    <t xml:space="preserve">097 30 68 415 </t>
  </si>
  <si>
    <t>29707181483786ច</t>
  </si>
  <si>
    <t>ងិន​ ម៉ាច</t>
  </si>
  <si>
    <t>088.29.08.932</t>
  </si>
  <si>
    <t>29504170731243ត</t>
  </si>
  <si>
    <t>ងិន​ សាមុន</t>
  </si>
  <si>
    <t>088 2821770</t>
  </si>
  <si>
    <t>19203170654468ភ</t>
  </si>
  <si>
    <t>ងិន​ ឡៃ</t>
  </si>
  <si>
    <t>28706170789547ច</t>
  </si>
  <si>
    <t>ងី មុំ</t>
  </si>
  <si>
    <t>097 7170936</t>
  </si>
  <si>
    <t>29603170653662ភ</t>
  </si>
  <si>
    <t>28203170655232ឍ</t>
  </si>
  <si>
    <t>ងូន កញ្ញា​</t>
  </si>
  <si>
    <t>097 81 89 349</t>
  </si>
  <si>
    <t>28303170654594ម</t>
  </si>
  <si>
    <t>ងូន គន្ធី</t>
  </si>
  <si>
    <t>19203170642749ព</t>
  </si>
  <si>
    <t>ងូន ស៊ីឡា</t>
  </si>
  <si>
    <t>28503170654326ន</t>
  </si>
  <si>
    <t>ងូន សាត</t>
  </si>
  <si>
    <t>097 49 23 991</t>
  </si>
  <si>
    <t>27903170653139ភ</t>
  </si>
  <si>
    <t>ងួន  សុផល</t>
  </si>
  <si>
    <t>071 21 77 885</t>
  </si>
  <si>
    <t>28804170694289គ</t>
  </si>
  <si>
    <t>ងួន ថាវី</t>
  </si>
  <si>
    <t>28510160384758យ</t>
  </si>
  <si>
    <t>ងួន ពីង</t>
  </si>
  <si>
    <t>090556354</t>
  </si>
  <si>
    <t>20103170654496ឡ</t>
  </si>
  <si>
    <t>ងួន រស្មី</t>
  </si>
  <si>
    <t>29208160230696ធ</t>
  </si>
  <si>
    <t>ងួន សុកជា</t>
  </si>
  <si>
    <t>0962294386</t>
  </si>
  <si>
    <t>27603170654055ធ</t>
  </si>
  <si>
    <t>ងួន សុផាត</t>
  </si>
  <si>
    <t>097.36.63.784</t>
  </si>
  <si>
    <t>29403170651615ទ</t>
  </si>
  <si>
    <t>ងួន ស្រីតូច</t>
  </si>
  <si>
    <t>097.86.81.106</t>
  </si>
  <si>
    <t>28903170653002ឍ</t>
  </si>
  <si>
    <t>ងួន ស្រីមុំ</t>
  </si>
  <si>
    <t>28103170652993ភ</t>
  </si>
  <si>
    <t>ងួន ហ៊ុនណាវី</t>
  </si>
  <si>
    <t>28608170866991ច</t>
  </si>
  <si>
    <t>ងួន អឿន</t>
  </si>
  <si>
    <t>079 44 41 414</t>
  </si>
  <si>
    <t>29401181225782ន</t>
  </si>
  <si>
    <t>ងៀម បូផា</t>
  </si>
  <si>
    <t>0975469119</t>
  </si>
  <si>
    <t>29702170619032ថ</t>
  </si>
  <si>
    <t>088 76 18 242</t>
  </si>
  <si>
    <t>19105170756390ផ</t>
  </si>
  <si>
    <t>ចក់ បូរ៉ា</t>
  </si>
  <si>
    <t>097.83.02.217</t>
  </si>
  <si>
    <t>29003170653440ឋ</t>
  </si>
  <si>
    <t>19504192035058ន</t>
  </si>
  <si>
    <t>ចក់ សាវុទ្ធ</t>
  </si>
  <si>
    <t>097.30.40.568</t>
  </si>
  <si>
    <t>28603170643421ណ</t>
  </si>
  <si>
    <t>ចន សម្ភស្ស</t>
  </si>
  <si>
    <t>29210192216337ត</t>
  </si>
  <si>
    <t>ចន សុខា</t>
  </si>
  <si>
    <t>28909160243162ប</t>
  </si>
  <si>
    <t>ចន ស្រី</t>
  </si>
  <si>
    <t>066 66 35 97</t>
  </si>
  <si>
    <t>29909170909352អ</t>
  </si>
  <si>
    <t>ចន ស្រីសុ</t>
  </si>
  <si>
    <t>097 44 89 724</t>
  </si>
  <si>
    <t>29003192008810ដ</t>
  </si>
  <si>
    <t>ចន សំអាត</t>
  </si>
  <si>
    <t>096.82.09.395</t>
  </si>
  <si>
    <t>28503170653852ព</t>
  </si>
  <si>
    <t>ចន្ធ​ សុគន្ធារី</t>
  </si>
  <si>
    <t>097 93 35 106</t>
  </si>
  <si>
    <t>19007170816414ថ</t>
  </si>
  <si>
    <t>20110192209583ដ</t>
  </si>
  <si>
    <t>ចយ ស្រីឌី</t>
  </si>
  <si>
    <t>0882502192</t>
  </si>
  <si>
    <t>28401170564571ធ</t>
  </si>
  <si>
    <t>ចា ថេង</t>
  </si>
  <si>
    <t>096.83.64.707</t>
  </si>
  <si>
    <t>18311192249985ហ</t>
  </si>
  <si>
    <t>ចាន ខែម</t>
  </si>
  <si>
    <t>088.74.47.467</t>
  </si>
  <si>
    <t>28203170653173ត</t>
  </si>
  <si>
    <t>ចាន់  ដៀង</t>
  </si>
  <si>
    <t>097 95 50 479</t>
  </si>
  <si>
    <t>28703170654561ព</t>
  </si>
  <si>
    <t>ចាន់  សាភី</t>
  </si>
  <si>
    <t>088.96.97.231</t>
  </si>
  <si>
    <t>28603170642893រ</t>
  </si>
  <si>
    <t>ចាន់  សាវី</t>
  </si>
  <si>
    <t>29811160413935ប</t>
  </si>
  <si>
    <t>ចាន់ កញ្ញា</t>
  </si>
  <si>
    <t>0884369765</t>
  </si>
  <si>
    <t>28604170692105ឆ</t>
  </si>
  <si>
    <t>19803170654982ហ</t>
  </si>
  <si>
    <t>ចាន់ ខុន</t>
  </si>
  <si>
    <t>28703170655050ថ</t>
  </si>
  <si>
    <t>ចាន់ គីមរី</t>
  </si>
  <si>
    <t>28403170653949វ</t>
  </si>
  <si>
    <t>ចាន់ ចន្នា</t>
  </si>
  <si>
    <t>097.98.75.697</t>
  </si>
  <si>
    <t>18003170651728ថ</t>
  </si>
  <si>
    <t>ចាន់ ចិត្រា</t>
  </si>
  <si>
    <t>088.99.01.332</t>
  </si>
  <si>
    <t>29403170653022ឋ</t>
  </si>
  <si>
    <t>ចាន់ ចិន្តា</t>
  </si>
  <si>
    <t>29905170753553វ</t>
  </si>
  <si>
    <t>ចាន់ ឆដា</t>
  </si>
  <si>
    <t>18903170655648ស</t>
  </si>
  <si>
    <t>ចាន់ ដាន់</t>
  </si>
  <si>
    <t>19404170690871ម</t>
  </si>
  <si>
    <t>ចាន់ ឌីណា</t>
  </si>
  <si>
    <t>0883275951</t>
  </si>
  <si>
    <t>28403170648395ល</t>
  </si>
  <si>
    <t>097.87.08.982</t>
  </si>
  <si>
    <t>29503170644312ណ</t>
  </si>
  <si>
    <t>29905170753381ល</t>
  </si>
  <si>
    <t>ចាន់ ថង</t>
  </si>
  <si>
    <t>28806181443431ប</t>
  </si>
  <si>
    <t>ចាន់ ថាវី</t>
  </si>
  <si>
    <t>071 405 55 08</t>
  </si>
  <si>
    <t>19203170654102ឈ</t>
  </si>
  <si>
    <t>ចាន់ ធី​</t>
  </si>
  <si>
    <t>29702160073916ប</t>
  </si>
  <si>
    <t>ចាន់ ធីតា</t>
  </si>
  <si>
    <t>29306160104518ឍ</t>
  </si>
  <si>
    <t>ចាន់ ធឿន</t>
  </si>
  <si>
    <t>0889856177</t>
  </si>
  <si>
    <t>28310192218685ភ</t>
  </si>
  <si>
    <t>ចាន់ ប៉ុស្ដិ៏</t>
  </si>
  <si>
    <t>0976341035</t>
  </si>
  <si>
    <t>28005170749438យ</t>
  </si>
  <si>
    <t>ចាន់ ប៊ុនហេង</t>
  </si>
  <si>
    <t>28807170848791ង</t>
  </si>
  <si>
    <t>ចាន់ បូផា</t>
  </si>
  <si>
    <t>28703170644055ន</t>
  </si>
  <si>
    <t>ចាន់ ផារី</t>
  </si>
  <si>
    <t>965800416/882295400</t>
  </si>
  <si>
    <t>19303170642322ដ</t>
  </si>
  <si>
    <t>ចាន់ ពៅ​</t>
  </si>
  <si>
    <t>28303170651567ផ</t>
  </si>
  <si>
    <t>ចាន់ ភីរុន</t>
  </si>
  <si>
    <t>088 29 41 378</t>
  </si>
  <si>
    <t>19610181825538យ</t>
  </si>
  <si>
    <t>ចាន់ មិថុនា</t>
  </si>
  <si>
    <t>19903170641265ថ</t>
  </si>
  <si>
    <t>ចាន់ មុនឆៃ</t>
  </si>
  <si>
    <t>29903170642214ទ</t>
  </si>
  <si>
    <t>ចាន់ រចនា</t>
  </si>
  <si>
    <t>29803170654528ល</t>
  </si>
  <si>
    <t>ចាន់ រចនី</t>
  </si>
  <si>
    <t>19012171020756ញ</t>
  </si>
  <si>
    <t>28805160100601ច</t>
  </si>
  <si>
    <t>ចាន់ រតនា</t>
  </si>
  <si>
    <t>097.36.92.085</t>
  </si>
  <si>
    <t>28502192003539ថ</t>
  </si>
  <si>
    <t>ចាន់ រត្នធី</t>
  </si>
  <si>
    <t>29104192027537ន</t>
  </si>
  <si>
    <t>ចាន់ រ៉ាវី</t>
  </si>
  <si>
    <t>0882751979</t>
  </si>
  <si>
    <t>19509181690825ឡ</t>
  </si>
  <si>
    <t>ចាន់ រ៉ាវុត</t>
  </si>
  <si>
    <t>060.64.75.82</t>
  </si>
  <si>
    <t>29503170653163ធ</t>
  </si>
  <si>
    <t>ចាន់ រិកច្ចិកា</t>
  </si>
  <si>
    <t>20010160379092ជ</t>
  </si>
  <si>
    <t>ចាន់ រំដួល</t>
  </si>
  <si>
    <t>067.81.05.28</t>
  </si>
  <si>
    <t>28004170691896វ</t>
  </si>
  <si>
    <t>28703170653815ភ</t>
  </si>
  <si>
    <t>ចាន់ លី​</t>
  </si>
  <si>
    <t>097.96.94.165</t>
  </si>
  <si>
    <t>27903170654021ណ</t>
  </si>
  <si>
    <t>ចាន់ វ៉ាន់ធូ</t>
  </si>
  <si>
    <t>031 80 63 666</t>
  </si>
  <si>
    <t>18108192173911ន</t>
  </si>
  <si>
    <t>ចាន់ វិចិត្រ</t>
  </si>
  <si>
    <t>088 28 78 882</t>
  </si>
  <si>
    <t>28903170654737ស</t>
  </si>
  <si>
    <t>ចាន់ វិច្ចរ៉ា</t>
  </si>
  <si>
    <t>097 56 05 092</t>
  </si>
  <si>
    <t>19303181311225ជ</t>
  </si>
  <si>
    <t>ចាន់ វិរះ</t>
  </si>
  <si>
    <t>19201181144978ភ</t>
  </si>
  <si>
    <t>ចាន់ វិសាល</t>
  </si>
  <si>
    <t>0889698725</t>
  </si>
  <si>
    <t>28501170565113ឌ</t>
  </si>
  <si>
    <t>ចាន់ ស៊ីណាត</t>
  </si>
  <si>
    <t>097 6834173</t>
  </si>
  <si>
    <t>29810181790872ហ</t>
  </si>
  <si>
    <t>ចាន់ ស៊ីវុត្ថា</t>
  </si>
  <si>
    <t>097 36 80 389</t>
  </si>
  <si>
    <t>28803170653293ម</t>
  </si>
  <si>
    <t>ចាន់ សាបុល</t>
  </si>
  <si>
    <t>088 97 00 363</t>
  </si>
  <si>
    <t>29503170653540ទ</t>
  </si>
  <si>
    <t>ចាន់ សាម៉ុត</t>
  </si>
  <si>
    <t>097 24 54 527</t>
  </si>
  <si>
    <t>28103170653609ធ</t>
  </si>
  <si>
    <t>ចាន់ សាមៀន</t>
  </si>
  <si>
    <t>097 70 59 595</t>
  </si>
  <si>
    <t>28101170574177ធ</t>
  </si>
  <si>
    <t>ចាន់ សារ៉ុន​</t>
  </si>
  <si>
    <t>0977891290</t>
  </si>
  <si>
    <t>20107170816293ណ</t>
  </si>
  <si>
    <t>ចាន់ សារី</t>
  </si>
  <si>
    <t>29806170805268ស</t>
  </si>
  <si>
    <t>ចាន់ សារុំ</t>
  </si>
  <si>
    <t>28308192180780ម</t>
  </si>
  <si>
    <t>ចាន់ សាវិន</t>
  </si>
  <si>
    <t>28001170562641ដ</t>
  </si>
  <si>
    <t>ចាន់ សាវី</t>
  </si>
  <si>
    <t>097.73.21.593</t>
  </si>
  <si>
    <t>18103192008858ផ</t>
  </si>
  <si>
    <t>ចាន់ សាវឿន</t>
  </si>
  <si>
    <t>28205170743664ព</t>
  </si>
  <si>
    <t>0882935948</t>
  </si>
  <si>
    <t>29603170643482ព</t>
  </si>
  <si>
    <t>ចាន់ សាឯម</t>
  </si>
  <si>
    <t>097 875 8500</t>
  </si>
  <si>
    <t>16702181284937រ</t>
  </si>
  <si>
    <t>ចាន់ សិន</t>
  </si>
  <si>
    <t>066299753</t>
  </si>
  <si>
    <t>18003170643792ធ</t>
  </si>
  <si>
    <t>ចាន់ សីលា</t>
  </si>
  <si>
    <t>088 40 93 369</t>
  </si>
  <si>
    <t>28601170575275ភ</t>
  </si>
  <si>
    <t>ចាន់ សុខា</t>
  </si>
  <si>
    <t>068 24 94 22</t>
  </si>
  <si>
    <t>28207170816271ន</t>
  </si>
  <si>
    <t>ចាន់ សុខែន</t>
  </si>
  <si>
    <t>28701170564149ព</t>
  </si>
  <si>
    <t>ចាន់ សុជា</t>
  </si>
  <si>
    <t>088.72.89.387</t>
  </si>
  <si>
    <t>29803192008712ន</t>
  </si>
  <si>
    <t>ចាន់ សុដានីន</t>
  </si>
  <si>
    <t>097 95 39 685</t>
  </si>
  <si>
    <t>18804170721498ល</t>
  </si>
  <si>
    <t>ចាន់ សុផល</t>
  </si>
  <si>
    <t>097 73 99 771</t>
  </si>
  <si>
    <t>28005170751930ត</t>
  </si>
  <si>
    <t>ចាន់ សុភា</t>
  </si>
  <si>
    <t>28903170655111ថ</t>
  </si>
  <si>
    <t>ចាន់ សូណា</t>
  </si>
  <si>
    <t>28403170653053ណ</t>
  </si>
  <si>
    <t>ចាន់ សូរិយា</t>
  </si>
  <si>
    <t>096.63.17.603</t>
  </si>
  <si>
    <t>29703170652920ប</t>
  </si>
  <si>
    <t>ចាន់ សោភា</t>
  </si>
  <si>
    <t>066.64.58.55</t>
  </si>
  <si>
    <t>20112192280902ត</t>
  </si>
  <si>
    <t>ចាន់ ស្រីណុច</t>
  </si>
  <si>
    <t>29103170653422ឌ</t>
  </si>
  <si>
    <t>ចាន់ ស្រីនាង​</t>
  </si>
  <si>
    <t>071 48 16 402</t>
  </si>
  <si>
    <t>28806170799444ឃ</t>
  </si>
  <si>
    <t>ចាន់ ស្រីពៅ</t>
  </si>
  <si>
    <t>097 43 95 416</t>
  </si>
  <si>
    <t>29403170643318ធ</t>
  </si>
  <si>
    <t>ចាន់ ស្រីមាស</t>
  </si>
  <si>
    <t>29007160173389ស</t>
  </si>
  <si>
    <t>ចាន់ ស្រីមុំ</t>
  </si>
  <si>
    <t>071.89.04.291</t>
  </si>
  <si>
    <t>28503170654567រ</t>
  </si>
  <si>
    <t>20009181647681ប</t>
  </si>
  <si>
    <t>ចាន់ ស្រីរ័ត្ន</t>
  </si>
  <si>
    <t>0974892181</t>
  </si>
  <si>
    <t>19701181182894ល</t>
  </si>
  <si>
    <t>29604170721906ផ</t>
  </si>
  <si>
    <t>ចាន់ ស្រីសរ</t>
  </si>
  <si>
    <t>031 40 08 003</t>
  </si>
  <si>
    <t>19204170696297ហ</t>
  </si>
  <si>
    <t>ចាន់ សំណាង</t>
  </si>
  <si>
    <t>19710181819291យ</t>
  </si>
  <si>
    <t>ចាន់ ឡាក់</t>
  </si>
  <si>
    <t>097.55.95.572</t>
  </si>
  <si>
    <t>29003170652839ព</t>
  </si>
  <si>
    <t>ចាន់ អ៊ុក</t>
  </si>
  <si>
    <t>097.81.32.736</t>
  </si>
  <si>
    <t>29906170809398ច</t>
  </si>
  <si>
    <t>ចាន់ អិត</t>
  </si>
  <si>
    <t>097 84 52 031</t>
  </si>
  <si>
    <t>28803170654596ឡ</t>
  </si>
  <si>
    <t>ចាន់ អេត</t>
  </si>
  <si>
    <t>28308170864276ស</t>
  </si>
  <si>
    <t>ចាន់​  សូរីយ៉ា</t>
  </si>
  <si>
    <t>0883111778</t>
  </si>
  <si>
    <t>28803170654002ឍ</t>
  </si>
  <si>
    <t>ចាន់​ ធី</t>
  </si>
  <si>
    <t>088 26 91 670</t>
  </si>
  <si>
    <t>29704170692159ស</t>
  </si>
  <si>
    <t>ចាន់​ រត្តនា</t>
  </si>
  <si>
    <t>28303170642325ឍ</t>
  </si>
  <si>
    <t>ចាន់​ រន្ថា</t>
  </si>
  <si>
    <t>19103170654818ផ</t>
  </si>
  <si>
    <t>ចាន់​ សាន</t>
  </si>
  <si>
    <t>097 81 29 620</t>
  </si>
  <si>
    <t>28403170658938ឡ</t>
  </si>
  <si>
    <t>ចាន់​ សាបាន</t>
  </si>
  <si>
    <t>29803170654131ទ</t>
  </si>
  <si>
    <t>ចាន់​ សំអូន</t>
  </si>
  <si>
    <t>29003170653737ប</t>
  </si>
  <si>
    <t>29503170654873ល</t>
  </si>
  <si>
    <t>ចាន់នី សិលា​​</t>
  </si>
  <si>
    <t>088 50 60 105</t>
  </si>
  <si>
    <t>29912181937937ច</t>
  </si>
  <si>
    <t>ចាន់យ៉ិន សុវណ្ណធីន</t>
  </si>
  <si>
    <t>097 9057445</t>
  </si>
  <si>
    <t>28403170654689ហ</t>
  </si>
  <si>
    <t>ចាប ដានី</t>
  </si>
  <si>
    <t>29403170654691ម</t>
  </si>
  <si>
    <t>19012181937705ផ</t>
  </si>
  <si>
    <t>ចាប ពិសិត</t>
  </si>
  <si>
    <t>069 45 93 63</t>
  </si>
  <si>
    <t>28304170693619រ</t>
  </si>
  <si>
    <t>ចាប មីឌី</t>
  </si>
  <si>
    <t>29601170571269ផ</t>
  </si>
  <si>
    <t>29503170651750ធ</t>
  </si>
  <si>
    <t>ចាប សាវ៉ាត​</t>
  </si>
  <si>
    <t>090.76.90.24</t>
  </si>
  <si>
    <t>28903170651514ន</t>
  </si>
  <si>
    <t>ចាប សាឡៃ</t>
  </si>
  <si>
    <t>088.63.66.414</t>
  </si>
  <si>
    <t>29409170914001ណ</t>
  </si>
  <si>
    <t>ចាប ស្រីឡា</t>
  </si>
  <si>
    <t>0973861600</t>
  </si>
  <si>
    <t>29904170694372ហ</t>
  </si>
  <si>
    <t>ចាប​ ម៉ាលីស</t>
  </si>
  <si>
    <t>28305170780551ន</t>
  </si>
  <si>
    <t>ចាប​​ ភន</t>
  </si>
  <si>
    <t>28503170654322ត</t>
  </si>
  <si>
    <t xml:space="preserve">ចិន គន្ធា </t>
  </si>
  <si>
    <t>0979655003</t>
  </si>
  <si>
    <t>29708192180155យ</t>
  </si>
  <si>
    <t>ចិន ចន្មរី</t>
  </si>
  <si>
    <t>28903170654956អ</t>
  </si>
  <si>
    <t>ចិន ធួន</t>
  </si>
  <si>
    <t>097 87 98 584</t>
  </si>
  <si>
    <t>28603170655071ធ</t>
  </si>
  <si>
    <t>ចិន ភារម្យ</t>
  </si>
  <si>
    <t>28405170736011ឌ</t>
  </si>
  <si>
    <t>ចិន រ៉ា</t>
  </si>
  <si>
    <t>088.92.69.017</t>
  </si>
  <si>
    <t>19303170654204ឌ</t>
  </si>
  <si>
    <t>ចិន សរ</t>
  </si>
  <si>
    <t>28103170642330ជ</t>
  </si>
  <si>
    <t>ចិន សាវ៉េត</t>
  </si>
  <si>
    <t>29906170793717គ</t>
  </si>
  <si>
    <t>ចិន សីឡា</t>
  </si>
  <si>
    <t>090.78.15.82</t>
  </si>
  <si>
    <t>28401170566312ឍ</t>
  </si>
  <si>
    <t>ចិន ហៀង</t>
  </si>
  <si>
    <t>088.92.92.609</t>
  </si>
  <si>
    <t>28210170928475ភ</t>
  </si>
  <si>
    <t>ចិន​ យ៉ុង</t>
  </si>
  <si>
    <t>19204181354853ផ</t>
  </si>
  <si>
    <t>ចិន​ ស៊ីណាត</t>
  </si>
  <si>
    <t>28603170642997ឡ</t>
  </si>
  <si>
    <t>ចិន​​ សារៀម</t>
  </si>
  <si>
    <t>088.56.13.181</t>
  </si>
  <si>
    <t>28103170654610ឋ</t>
  </si>
  <si>
    <t>ចឹម វណ្ណា</t>
  </si>
  <si>
    <t>29807170845336ណ</t>
  </si>
  <si>
    <t>ចឺ ពន្លី</t>
  </si>
  <si>
    <t>19910192220699ល</t>
  </si>
  <si>
    <t>ចុន វណ្ណី</t>
  </si>
  <si>
    <t>0973463413</t>
  </si>
  <si>
    <t>19608181627015ព</t>
  </si>
  <si>
    <t>ចុន វន្នា</t>
  </si>
  <si>
    <t>29905170772880អ</t>
  </si>
  <si>
    <t>ចុន សុវណ្ណ</t>
  </si>
  <si>
    <t>097 94 05 513</t>
  </si>
  <si>
    <t>28803170652028ន</t>
  </si>
  <si>
    <t>ចូត ស្រីទូច</t>
  </si>
  <si>
    <t>0979683220</t>
  </si>
  <si>
    <t>19910181720345ធ</t>
  </si>
  <si>
    <t>ចូវ ​ជំនោ</t>
  </si>
  <si>
    <t>28803170645714ភ</t>
  </si>
  <si>
    <t>ចេង ឡុត</t>
  </si>
  <si>
    <t>0885637823</t>
  </si>
  <si>
    <t>19603170671002ដ</t>
  </si>
  <si>
    <t>ចេន រ៉ាវុទ្ធ</t>
  </si>
  <si>
    <t>29708192180576អ</t>
  </si>
  <si>
    <t>ចេន វី</t>
  </si>
  <si>
    <t>097.52.03.016</t>
  </si>
  <si>
    <t>28403170654682ភ</t>
  </si>
  <si>
    <t>ចែម  ស៊ីថា</t>
  </si>
  <si>
    <t>29904170694133យ</t>
  </si>
  <si>
    <t>ចែម សុភាលី</t>
  </si>
  <si>
    <t>29503170654195ម</t>
  </si>
  <si>
    <t>ចែម ស្រីដែន</t>
  </si>
  <si>
    <t>097.56.29.109</t>
  </si>
  <si>
    <t>29001170569256ប</t>
  </si>
  <si>
    <t>ច្រាន​ ផល្លី</t>
  </si>
  <si>
    <t>28706192097734អ</t>
  </si>
  <si>
    <t>ច្រឹក ចន្ដា</t>
  </si>
  <si>
    <t>0883036338</t>
  </si>
  <si>
    <t>20009181700084ជ</t>
  </si>
  <si>
    <t>ច្រឹក វីរ៉ា</t>
  </si>
  <si>
    <t>016.68.95.27</t>
  </si>
  <si>
    <t>18510192225951ធ</t>
  </si>
  <si>
    <t>ច័ន្ធ រ៉ាវី</t>
  </si>
  <si>
    <t>096 91 15 071</t>
  </si>
  <si>
    <t>28803170654258រ</t>
  </si>
  <si>
    <t>ឆន  លកិ្ខណា</t>
  </si>
  <si>
    <t>081 71 90 71</t>
  </si>
  <si>
    <t>19303170643719ផ</t>
  </si>
  <si>
    <t>ឆន ជា</t>
  </si>
  <si>
    <t>20005181397442ឍ</t>
  </si>
  <si>
    <t>ឆន ជីវា</t>
  </si>
  <si>
    <t>077548710</t>
  </si>
  <si>
    <t>19710181720324ឍ</t>
  </si>
  <si>
    <t>ឆន តុង</t>
  </si>
  <si>
    <t>29611170966466ឡ</t>
  </si>
  <si>
    <t>ឆន ទូច</t>
  </si>
  <si>
    <t>10105192076876ប</t>
  </si>
  <si>
    <t>ឆន បារាំង</t>
  </si>
  <si>
    <t>29404170689429អ</t>
  </si>
  <si>
    <t>ឆន ភក្តី</t>
  </si>
  <si>
    <t>097.89.86.200</t>
  </si>
  <si>
    <t>28402181238303ឌ</t>
  </si>
  <si>
    <t>29111160400072ខ</t>
  </si>
  <si>
    <t>ឆន រ៉ើយ</t>
  </si>
  <si>
    <t>28403170654650ធ</t>
  </si>
  <si>
    <t>ឆន វណ្ណា</t>
  </si>
  <si>
    <t>29709160312550ទ</t>
  </si>
  <si>
    <t>19912181938170ល</t>
  </si>
  <si>
    <t>ឆន សុទិ</t>
  </si>
  <si>
    <t>28808181549400យ</t>
  </si>
  <si>
    <t>ឆន សុផាន្នី</t>
  </si>
  <si>
    <t>29003170652891ប</t>
  </si>
  <si>
    <t>ឆន សុលីដា</t>
  </si>
  <si>
    <t>097.69.92.367</t>
  </si>
  <si>
    <t>19505192053871ភ</t>
  </si>
  <si>
    <t>ឆន សូរិយ៉ា</t>
  </si>
  <si>
    <t>096 72 51 411</t>
  </si>
  <si>
    <t>20003181327507ឆ</t>
  </si>
  <si>
    <t>ឆន ស្រីទូច</t>
  </si>
  <si>
    <t>29504170688944ខ</t>
  </si>
  <si>
    <t>ឆន ស្រីនិត</t>
  </si>
  <si>
    <t>20011181901170អ</t>
  </si>
  <si>
    <t>ឆន ស្រីពៅ</t>
  </si>
  <si>
    <t>29603181323049ធ</t>
  </si>
  <si>
    <t>29403170654510ណ</t>
  </si>
  <si>
    <t>ឆន ស្រីលីស</t>
  </si>
  <si>
    <t>29704170727122ធ</t>
  </si>
  <si>
    <t>ឆន​ ជឿន</t>
  </si>
  <si>
    <t>0978747389</t>
  </si>
  <si>
    <t>29804170728547ឡ</t>
  </si>
  <si>
    <t>ឆន​ រ៉ៃ</t>
  </si>
  <si>
    <t>20109192186517ន</t>
  </si>
  <si>
    <t>ឆន​ ស្រីពៅ</t>
  </si>
  <si>
    <t>28403170653457ព</t>
  </si>
  <si>
    <t>ឆយ  សុឃន</t>
  </si>
  <si>
    <t>088 93 87 271</t>
  </si>
  <si>
    <t>28201170571337ណ</t>
  </si>
  <si>
    <t>ឆយ ធីតា</t>
  </si>
  <si>
    <t>088 51 19 877</t>
  </si>
  <si>
    <t>29303170653341ណ</t>
  </si>
  <si>
    <t>29704170727102ថ</t>
  </si>
  <si>
    <t>28304170700514ញ</t>
  </si>
  <si>
    <t>ឆាង​ ស្រីរត្ន័</t>
  </si>
  <si>
    <t>088.73.90.200</t>
  </si>
  <si>
    <t>29504170690531ន</t>
  </si>
  <si>
    <t>ឆាន ចន្ធី</t>
  </si>
  <si>
    <t>10101202304295ហ</t>
  </si>
  <si>
    <t>ឆាន ចាន់រ៉ា</t>
  </si>
  <si>
    <t>031 437 0402</t>
  </si>
  <si>
    <t>28304170693807យ</t>
  </si>
  <si>
    <t>ឆាន សានាត</t>
  </si>
  <si>
    <t>96235564 ឬ 0883093309</t>
  </si>
  <si>
    <t>19808170883154ហ</t>
  </si>
  <si>
    <t>ឆាន សំណាង</t>
  </si>
  <si>
    <t>0889081595</t>
  </si>
  <si>
    <t>29403170653514ទ</t>
  </si>
  <si>
    <t>0972567079</t>
  </si>
  <si>
    <t>29209160301511ឌ</t>
  </si>
  <si>
    <t>ឆាន​ រចន្នី</t>
  </si>
  <si>
    <t>29707170813705ម</t>
  </si>
  <si>
    <t>ឆាន​ ស្រីនិត</t>
  </si>
  <si>
    <t>088​​​ 292 4464</t>
  </si>
  <si>
    <t>29606170791982ខ</t>
  </si>
  <si>
    <t>ឆាន់ ចិត្ត</t>
  </si>
  <si>
    <t>0714050629</t>
  </si>
  <si>
    <t>20008170863204ឈ</t>
  </si>
  <si>
    <t>ឆាន់ ឌីណា</t>
  </si>
  <si>
    <t>097 51 26 849</t>
  </si>
  <si>
    <t>29203170653425ថ</t>
  </si>
  <si>
    <t>088 96 28 414</t>
  </si>
  <si>
    <t>28603170654548រ</t>
  </si>
  <si>
    <t>088 68 84 641</t>
  </si>
  <si>
    <t>28303170653167ន</t>
  </si>
  <si>
    <t>ឆាយ  រន្ថា</t>
  </si>
  <si>
    <t>088.38.96.722</t>
  </si>
  <si>
    <t>28312192282648យ</t>
  </si>
  <si>
    <t>0889385450</t>
  </si>
  <si>
    <t>18004170721436ឋ</t>
  </si>
  <si>
    <t>ឆាយ ភេត្រា</t>
  </si>
  <si>
    <t>077 60 74 65</t>
  </si>
  <si>
    <t>28704170694055យ</t>
  </si>
  <si>
    <t>ឆាយ ម៉ាឡា</t>
  </si>
  <si>
    <t>20011181901613ខ</t>
  </si>
  <si>
    <t>ឆាយ រ៉ាយ៉ា</t>
  </si>
  <si>
    <t>20001191964559ន</t>
  </si>
  <si>
    <t>ឆាយ វិច្ឆកា</t>
  </si>
  <si>
    <t>29209170914772ល</t>
  </si>
  <si>
    <t>ឆាយ សាម៉ាន</t>
  </si>
  <si>
    <t>19005192055294ន</t>
  </si>
  <si>
    <t>28406170791805យ</t>
  </si>
  <si>
    <t>ឆាយ​ ​យាត</t>
  </si>
  <si>
    <t>29603170654614ផ</t>
  </si>
  <si>
    <t>ឆាយ​ កែវ</t>
  </si>
  <si>
    <t>088 88 44 015</t>
  </si>
  <si>
    <t>20012181937719ធ</t>
  </si>
  <si>
    <t>29303170655848វ</t>
  </si>
  <si>
    <t>ឆិន នីតា</t>
  </si>
  <si>
    <t>097 78 89 202</t>
  </si>
  <si>
    <t>29307170835104ទ</t>
  </si>
  <si>
    <t>ឆិន ភានៀត</t>
  </si>
  <si>
    <t>28609170914742ល</t>
  </si>
  <si>
    <t>ឆិន សុជា</t>
  </si>
  <si>
    <t>0977396016</t>
  </si>
  <si>
    <t>19103170642195ថ</t>
  </si>
  <si>
    <t>ឆីយ ​សំអូន</t>
  </si>
  <si>
    <t>28303170654929រ</t>
  </si>
  <si>
    <t>ឆឹង សារ៉ុត​</t>
  </si>
  <si>
    <t>088 34 21 803</t>
  </si>
  <si>
    <t>29103170652668ភ</t>
  </si>
  <si>
    <t>ឆឹម     រ៉ានី</t>
  </si>
  <si>
    <t>071 66 98 719</t>
  </si>
  <si>
    <t>28803170652741ផ</t>
  </si>
  <si>
    <t>ឆឹម  រ៉ាណេ</t>
  </si>
  <si>
    <t>097.47.73.660</t>
  </si>
  <si>
    <t>28710170948148ល</t>
  </si>
  <si>
    <t>18903170642190ធ</t>
  </si>
  <si>
    <t>ឆឺយ ព្រាប​</t>
  </si>
  <si>
    <t>19303170642177ធ</t>
  </si>
  <si>
    <t>ឆឺយ វង</t>
  </si>
  <si>
    <t>29911181871057ល</t>
  </si>
  <si>
    <t>ឆុង ណេត</t>
  </si>
  <si>
    <t>0979528003</t>
  </si>
  <si>
    <t>28703170653816ម</t>
  </si>
  <si>
    <t>ឆុង ស៊ីណា</t>
  </si>
  <si>
    <t>20106192105010វ</t>
  </si>
  <si>
    <t>ឆុង ស៊ីនីត</t>
  </si>
  <si>
    <t>0889524909</t>
  </si>
  <si>
    <t>29506170785997ញ</t>
  </si>
  <si>
    <t>29505160099836ហ</t>
  </si>
  <si>
    <t>29601170574913ព</t>
  </si>
  <si>
    <t>ឆុន កុសល</t>
  </si>
  <si>
    <t>071 33 30 902</t>
  </si>
  <si>
    <t>20004192026251ខ</t>
  </si>
  <si>
    <t>ឆុន ចាន់ធី</t>
  </si>
  <si>
    <t>081935791</t>
  </si>
  <si>
    <t>29403170653196ភ</t>
  </si>
  <si>
    <t>ឆុន យ៉ាន</t>
  </si>
  <si>
    <t>10103192010292ឡ</t>
  </si>
  <si>
    <t>ឆុន សម្បត្តិ</t>
  </si>
  <si>
    <t>088 80 85 691</t>
  </si>
  <si>
    <t>29801181160277ប</t>
  </si>
  <si>
    <t>ឆុន សឿន</t>
  </si>
  <si>
    <t>29905170774528ក</t>
  </si>
  <si>
    <t>ឆុន ស្រីលក្ខ</t>
  </si>
  <si>
    <t>097.85.31.801</t>
  </si>
  <si>
    <t>29603170655263ព</t>
  </si>
  <si>
    <t>ឆុន​ ឆវី</t>
  </si>
  <si>
    <t>0717923832</t>
  </si>
  <si>
    <t>29903181331737ម</t>
  </si>
  <si>
    <t>ឆូយ ស៊ីថា</t>
  </si>
  <si>
    <t>28403170653838យ</t>
  </si>
  <si>
    <t>ឆូរ សាណុន</t>
  </si>
  <si>
    <t>088 85 43 67 56</t>
  </si>
  <si>
    <t>20110192220917ង</t>
  </si>
  <si>
    <t>ឆើត ស្រីស</t>
  </si>
  <si>
    <t>29103170654942ប</t>
  </si>
  <si>
    <t>ឆេង ភា</t>
  </si>
  <si>
    <t>088.94.72.889</t>
  </si>
  <si>
    <t>28703170654913ភ</t>
  </si>
  <si>
    <t>ឆេង សាមឿន</t>
  </si>
  <si>
    <t>097 86 93 479</t>
  </si>
  <si>
    <t>28403170651522ឍ</t>
  </si>
  <si>
    <t>ឆេង សុភាព</t>
  </si>
  <si>
    <t>097.79.07.699</t>
  </si>
  <si>
    <t>29912181951138ល</t>
  </si>
  <si>
    <t>ឆេង ស្រីឡែន</t>
  </si>
  <si>
    <t>097 82 81 347</t>
  </si>
  <si>
    <t>29709170900663វ</t>
  </si>
  <si>
    <t>ឆេង ហាយ</t>
  </si>
  <si>
    <t>0972869363</t>
  </si>
  <si>
    <t>29909170907941ខ</t>
  </si>
  <si>
    <t>ឆេន រ៉ាឌី</t>
  </si>
  <si>
    <t>088.98.44.039</t>
  </si>
  <si>
    <t>29411192236520ណ</t>
  </si>
  <si>
    <t>29203170658517ភ</t>
  </si>
  <si>
    <t>ឆេន​ ស្រីណូ</t>
  </si>
  <si>
    <t>20112192279801ឌ</t>
  </si>
  <si>
    <t>20011171003389យ</t>
  </si>
  <si>
    <t>ឆៃ យូវ៉ាន់</t>
  </si>
  <si>
    <t>28603170653487ល</t>
  </si>
  <si>
    <t>ឆៃ លាន</t>
  </si>
  <si>
    <t>097 62 17 223</t>
  </si>
  <si>
    <t>28212181927874ស</t>
  </si>
  <si>
    <t>ឆៃ សុ</t>
  </si>
  <si>
    <t>097.76.41.946</t>
  </si>
  <si>
    <t>20001191976494ប</t>
  </si>
  <si>
    <t>ឆោម ផលឡី</t>
  </si>
  <si>
    <t>28303170652925ប</t>
  </si>
  <si>
    <t>ឆោម រ៉ាវង់</t>
  </si>
  <si>
    <t>28503170654877ហ</t>
  </si>
  <si>
    <t>ឆោម វន្នី</t>
  </si>
  <si>
    <t>097.822.95.28</t>
  </si>
  <si>
    <t>19204170697156យ</t>
  </si>
  <si>
    <t>29403170644603ថ</t>
  </si>
  <si>
    <t>28704170693838ក</t>
  </si>
  <si>
    <t xml:space="preserve">ឆ័យ ប៊ុនលី </t>
  </si>
  <si>
    <t>097 465 6890</t>
  </si>
  <si>
    <t>19610181790873វ</t>
  </si>
  <si>
    <t>ជ  ភន</t>
  </si>
  <si>
    <t>29604170693686ខ</t>
  </si>
  <si>
    <t>ជា    សារ៉ុម</t>
  </si>
  <si>
    <t>097.33.84.697</t>
  </si>
  <si>
    <t>27503170643304ឌ</t>
  </si>
  <si>
    <t>ជា  រ៉ត</t>
  </si>
  <si>
    <t>29407170818050ន</t>
  </si>
  <si>
    <t>097 38 64 240</t>
  </si>
  <si>
    <t>28911160444430ណ</t>
  </si>
  <si>
    <t>18510192207055ឍ</t>
  </si>
  <si>
    <t>ជា ខ្នន់</t>
  </si>
  <si>
    <t>097.79.25.099</t>
  </si>
  <si>
    <t>29506160121862ថ</t>
  </si>
  <si>
    <t>ជា គុណធី</t>
  </si>
  <si>
    <t xml:space="preserve">097 45 92 970 </t>
  </si>
  <si>
    <t>20104192040761ង</t>
  </si>
  <si>
    <t>ជា ចន្នា</t>
  </si>
  <si>
    <t>20103170655286ឍ</t>
  </si>
  <si>
    <t>ជា ចន្នី</t>
  </si>
  <si>
    <t>28401191956819ឡ</t>
  </si>
  <si>
    <t>ជា ចាន់រី</t>
  </si>
  <si>
    <t>0888720735</t>
  </si>
  <si>
    <t>20002191991353ឌ</t>
  </si>
  <si>
    <t>29410181744092ន</t>
  </si>
  <si>
    <t>ជា ចិន្នា</t>
  </si>
  <si>
    <t>097.43.32.046</t>
  </si>
  <si>
    <t>18803170654363ព</t>
  </si>
  <si>
    <t>ជា ចំរុង</t>
  </si>
  <si>
    <t>28807170818043ម</t>
  </si>
  <si>
    <t>29403170645749វ</t>
  </si>
  <si>
    <t>ជា ដានី</t>
  </si>
  <si>
    <t>096 31 03 502</t>
  </si>
  <si>
    <t>18508170879718ង</t>
  </si>
  <si>
    <t>ជា ដែន</t>
  </si>
  <si>
    <t>088 80 24 797</t>
  </si>
  <si>
    <t>19612181944032ធ</t>
  </si>
  <si>
    <t>ជា ណុច</t>
  </si>
  <si>
    <t>20105192072739ត</t>
  </si>
  <si>
    <t>28604170690570ព</t>
  </si>
  <si>
    <t>ជា ធីតា</t>
  </si>
  <si>
    <t>0889380365</t>
  </si>
  <si>
    <t>20101191964427ណ</t>
  </si>
  <si>
    <t>ជា នីតា</t>
  </si>
  <si>
    <t>0889061759</t>
  </si>
  <si>
    <t>29812181919781ខ</t>
  </si>
  <si>
    <t>28903170654396ហ</t>
  </si>
  <si>
    <t>ជា ប៊ុនធឿន</t>
  </si>
  <si>
    <t>096.75.65.618</t>
  </si>
  <si>
    <t>20112181936906ថ</t>
  </si>
  <si>
    <t>ជា ប្រេស៊ីល</t>
  </si>
  <si>
    <t>0887353700</t>
  </si>
  <si>
    <t>17805170735015ទ</t>
  </si>
  <si>
    <t>ជា ផល្លី</t>
  </si>
  <si>
    <t>0885601211</t>
  </si>
  <si>
    <t>28203170654494ព</t>
  </si>
  <si>
    <t>28403170654835ភ</t>
  </si>
  <si>
    <t>29904181364018ភ</t>
  </si>
  <si>
    <t>ជា មិត្តស្រីអូន</t>
  </si>
  <si>
    <t>29912181937991ច</t>
  </si>
  <si>
    <t>ជា រត្តនា</t>
  </si>
  <si>
    <t>28103170654811ណ</t>
  </si>
  <si>
    <t>ជា រត្មនា</t>
  </si>
  <si>
    <t>097 42 52 765</t>
  </si>
  <si>
    <t>28912181928496ង</t>
  </si>
  <si>
    <t>ជា រស្មី</t>
  </si>
  <si>
    <t>29303170651517ទ</t>
  </si>
  <si>
    <t>ជា រ៉ានី</t>
  </si>
  <si>
    <t>097 83 77 057</t>
  </si>
  <si>
    <t>29603170653160ថ</t>
  </si>
  <si>
    <t>ជា រ៉ាវី</t>
  </si>
  <si>
    <t>088.39.90.131</t>
  </si>
  <si>
    <t>29601170567032ថ</t>
  </si>
  <si>
    <t>28903170643534ព</t>
  </si>
  <si>
    <t>ជា លីដា</t>
  </si>
  <si>
    <t>28412192279131ន</t>
  </si>
  <si>
    <t>ជា វណ្ណី</t>
  </si>
  <si>
    <t>0974438841</t>
  </si>
  <si>
    <t>29504170694213ប</t>
  </si>
  <si>
    <t>ជា វាសនា​</t>
  </si>
  <si>
    <t>28703170660306ថ</t>
  </si>
  <si>
    <t>ជា វុទ្ធី</t>
  </si>
  <si>
    <t>097 90 14 790</t>
  </si>
  <si>
    <t>29910181856180រ</t>
  </si>
  <si>
    <t>ជា សម្បត្តិ</t>
  </si>
  <si>
    <t>0974494698</t>
  </si>
  <si>
    <t>28310192220813ញ</t>
  </si>
  <si>
    <t>ជា ស៊ីថា</t>
  </si>
  <si>
    <t>097 89 93 529</t>
  </si>
  <si>
    <t>28904170694211ផ</t>
  </si>
  <si>
    <t>ជា សានី</t>
  </si>
  <si>
    <t>29304170697755អ</t>
  </si>
  <si>
    <t>ជា សានៀត</t>
  </si>
  <si>
    <t>0979730474</t>
  </si>
  <si>
    <t>28403170653369ម</t>
  </si>
  <si>
    <t>28003170654432ឌ</t>
  </si>
  <si>
    <t>ជា សាភាន់</t>
  </si>
  <si>
    <t>088 84 06 790</t>
  </si>
  <si>
    <t>28403170653123ឌ</t>
  </si>
  <si>
    <t>20012181936949ព</t>
  </si>
  <si>
    <t>ជា សាមុំ</t>
  </si>
  <si>
    <t>0313146752</t>
  </si>
  <si>
    <t>29301170574955យ</t>
  </si>
  <si>
    <t>ជា សាមឿន</t>
  </si>
  <si>
    <t>088 95 66 694</t>
  </si>
  <si>
    <t>18203170644822ត</t>
  </si>
  <si>
    <t>ជា សារិត</t>
  </si>
  <si>
    <t>29303170654979អ</t>
  </si>
  <si>
    <t>ជា សារិន</t>
  </si>
  <si>
    <t>097 94 09 197</t>
  </si>
  <si>
    <t>28603170655035ធ</t>
  </si>
  <si>
    <t>28704170691028ព</t>
  </si>
  <si>
    <t>ជា សារួម</t>
  </si>
  <si>
    <t>071.78.71.355</t>
  </si>
  <si>
    <t>29405170734621ធ</t>
  </si>
  <si>
    <t>ជា សារឿន</t>
  </si>
  <si>
    <t>060 78 70 17</t>
  </si>
  <si>
    <t>18604181348953វ</t>
  </si>
  <si>
    <t>0886555391</t>
  </si>
  <si>
    <t>28303170653348ប</t>
  </si>
  <si>
    <t>ជា សាឡន</t>
  </si>
  <si>
    <t>28508192169937ង</t>
  </si>
  <si>
    <t>ជា សាឯម</t>
  </si>
  <si>
    <t>096 94 43 075</t>
  </si>
  <si>
    <t>29407170815351ប</t>
  </si>
  <si>
    <t>19503170642254ថ</t>
  </si>
  <si>
    <t>28305192060019ឍ</t>
  </si>
  <si>
    <t>ជា សុធី</t>
  </si>
  <si>
    <t>20003181334017ក</t>
  </si>
  <si>
    <t>ជា សុផល</t>
  </si>
  <si>
    <t>096.21.81.608</t>
  </si>
  <si>
    <t>27105170742348ធ</t>
  </si>
  <si>
    <t>ជា សុផាណា​</t>
  </si>
  <si>
    <t>0974863093</t>
  </si>
  <si>
    <t>29203170653558ភ</t>
  </si>
  <si>
    <t>ជា សុផានី</t>
  </si>
  <si>
    <t>090748018</t>
  </si>
  <si>
    <t>29504170700529ធ</t>
  </si>
  <si>
    <t>ជា សុផៃ</t>
  </si>
  <si>
    <t>097 42 21 332</t>
  </si>
  <si>
    <t>18501170573252ណ</t>
  </si>
  <si>
    <t>ជា សុភាក់</t>
  </si>
  <si>
    <t>0618289981</t>
  </si>
  <si>
    <t>29602160043817ថ</t>
  </si>
  <si>
    <t>ជា សុភី</t>
  </si>
  <si>
    <t>0713446773</t>
  </si>
  <si>
    <t>29001170575738ហ</t>
  </si>
  <si>
    <t>ជា សុវណ្ណា</t>
  </si>
  <si>
    <t>20010192211641ហ</t>
  </si>
  <si>
    <t>0882114388</t>
  </si>
  <si>
    <t>28803170655072ផ</t>
  </si>
  <si>
    <t>ជា ស្រីណាត</t>
  </si>
  <si>
    <t>20001191959054ឍ</t>
  </si>
  <si>
    <t>097 83 34 253</t>
  </si>
  <si>
    <t>29602191993391ឡ</t>
  </si>
  <si>
    <t>ជា ស្រីតូច</t>
  </si>
  <si>
    <t>097.36.00.491</t>
  </si>
  <si>
    <t>20012181931863ឌ</t>
  </si>
  <si>
    <t>ជា ស្រីពេជ្រ</t>
  </si>
  <si>
    <t>097.58.49.261/088.29.66.800</t>
  </si>
  <si>
    <t>29703170659698ឆ</t>
  </si>
  <si>
    <t>ជា ស្រីល័ក្ខ</t>
  </si>
  <si>
    <t>28803170651761ព</t>
  </si>
  <si>
    <t>ជា ស្រីអូន</t>
  </si>
  <si>
    <t>099.33.68.93</t>
  </si>
  <si>
    <t>18409160256197រ</t>
  </si>
  <si>
    <t>ជា សំអាត</t>
  </si>
  <si>
    <t>0887393871</t>
  </si>
  <si>
    <t>27403170651656ប</t>
  </si>
  <si>
    <t>ជា ឡា</t>
  </si>
  <si>
    <t>060 67 56 86</t>
  </si>
  <si>
    <t>29701170570985វ</t>
  </si>
  <si>
    <t>ជា អាន</t>
  </si>
  <si>
    <t>097 36 37 416</t>
  </si>
  <si>
    <t>29010181789289អ</t>
  </si>
  <si>
    <t>ជា អូន</t>
  </si>
  <si>
    <t>0978543977</t>
  </si>
  <si>
    <t>20003181323113វ</t>
  </si>
  <si>
    <t>ជា​ ចាន់ណាវី</t>
  </si>
  <si>
    <t>714890274/889806473</t>
  </si>
  <si>
    <t>29409181669152ហ</t>
  </si>
  <si>
    <t>ជា​ ភារី</t>
  </si>
  <si>
    <t>0978592142</t>
  </si>
  <si>
    <t>20105170741210ឡ</t>
  </si>
  <si>
    <t>ជា​ រច្ចនា</t>
  </si>
  <si>
    <t>088 81 34 435</t>
  </si>
  <si>
    <t>29503170661730ទ</t>
  </si>
  <si>
    <t>ជា​ ស៊ីនាត</t>
  </si>
  <si>
    <t>0884979110</t>
  </si>
  <si>
    <t>29405170756302ធ</t>
  </si>
  <si>
    <t>ជា​ សារ៉ាឌី</t>
  </si>
  <si>
    <t>097 38 85 357</t>
  </si>
  <si>
    <t>29808170862826ខ</t>
  </si>
  <si>
    <t>ជា​ សីណា</t>
  </si>
  <si>
    <t>097 25 53 985</t>
  </si>
  <si>
    <t>28109160301292ឋ</t>
  </si>
  <si>
    <t>ជាង ចាន់រ៉ា</t>
  </si>
  <si>
    <t>010769044</t>
  </si>
  <si>
    <t>29001170570946ធ</t>
  </si>
  <si>
    <t>ជាន  សាមីត</t>
  </si>
  <si>
    <t>088.81.71.486</t>
  </si>
  <si>
    <t>29003170654555ន</t>
  </si>
  <si>
    <t xml:space="preserve">ជាន់ ម៉ាញ   </t>
  </si>
  <si>
    <t>28610170917273ផ</t>
  </si>
  <si>
    <t>ជិញ វន្នី</t>
  </si>
  <si>
    <t>088 64 64 462</t>
  </si>
  <si>
    <t>29208192182353ព</t>
  </si>
  <si>
    <t>ជិញ វន្នូ</t>
  </si>
  <si>
    <t>097 23 12 848</t>
  </si>
  <si>
    <t>20009181663168ធ</t>
  </si>
  <si>
    <t>ជិត ខេម៉ា</t>
  </si>
  <si>
    <t>29203170653903ទ</t>
  </si>
  <si>
    <t>ជិត ចាន់ស៊ី</t>
  </si>
  <si>
    <t>071 24 95 207</t>
  </si>
  <si>
    <t>28803170652842ភ</t>
  </si>
  <si>
    <t>ជិត ធី</t>
  </si>
  <si>
    <t>088.79.71.563</t>
  </si>
  <si>
    <t>29301170566503ត</t>
  </si>
  <si>
    <t>ជិត ពន្លឺ</t>
  </si>
  <si>
    <t>29803170654185រ</t>
  </si>
  <si>
    <t>ជិត ម៉ាច</t>
  </si>
  <si>
    <t>088.55.16.595</t>
  </si>
  <si>
    <t>20109181655794យ</t>
  </si>
  <si>
    <t>ជិត ស្រីតែន</t>
  </si>
  <si>
    <t>29809160311032ឌ</t>
  </si>
  <si>
    <t>ជិន គន្ធា</t>
  </si>
  <si>
    <t>088 99 89 215</t>
  </si>
  <si>
    <t>28803181338596អ</t>
  </si>
  <si>
    <t>29703170654156ភ</t>
  </si>
  <si>
    <t>ជិន ពេជ្រ</t>
  </si>
  <si>
    <t>28506170786653ឡ</t>
  </si>
  <si>
    <t>ជិន រីណា</t>
  </si>
  <si>
    <t>097 89 31 440</t>
  </si>
  <si>
    <t>29907170830833ល</t>
  </si>
  <si>
    <t>ជិន ស្រីតូច</t>
  </si>
  <si>
    <t>28308192180474ម</t>
  </si>
  <si>
    <t>ជិន ស្រីធី</t>
  </si>
  <si>
    <t xml:space="preserve">097 23 73 165 </t>
  </si>
  <si>
    <t>18602160073814ណ</t>
  </si>
  <si>
    <t>ជិន​ ស៊ុនលី</t>
  </si>
  <si>
    <t>19111170967313ទ</t>
  </si>
  <si>
    <t>ជិម ផាន់រិត</t>
  </si>
  <si>
    <t>28706160124434ត</t>
  </si>
  <si>
    <t>ជី កាពៅ</t>
  </si>
  <si>
    <t>096 79 06 821</t>
  </si>
  <si>
    <t>29610160394975ស</t>
  </si>
  <si>
    <t>ជីង កុសល</t>
  </si>
  <si>
    <t>29504181366142ន</t>
  </si>
  <si>
    <t>ជីង សាងួន</t>
  </si>
  <si>
    <t>097.48.73.194</t>
  </si>
  <si>
    <t>19703170642767ល</t>
  </si>
  <si>
    <t>ជីម វណ្ណះ</t>
  </si>
  <si>
    <t>20106192098495ភ</t>
  </si>
  <si>
    <t>ជីវ ណាវី</t>
  </si>
  <si>
    <t>097 96 24 701</t>
  </si>
  <si>
    <t>29503170668845ឡ</t>
  </si>
  <si>
    <t>ជឹង វណ្ណះ</t>
  </si>
  <si>
    <t>0888536645</t>
  </si>
  <si>
    <t>29212160483257ន</t>
  </si>
  <si>
    <t>ជឹង សុភី</t>
  </si>
  <si>
    <t>097 91 26 094</t>
  </si>
  <si>
    <t>29204170695278ស</t>
  </si>
  <si>
    <t>ជឹម កាណុច</t>
  </si>
  <si>
    <t>088 29 41 540</t>
  </si>
  <si>
    <t>19706170795564ខ</t>
  </si>
  <si>
    <t>ជឹម ជីវ៉ា</t>
  </si>
  <si>
    <t>28906170801090ធ</t>
  </si>
  <si>
    <t>ជឹម ឌីណា</t>
  </si>
  <si>
    <t>10003181311196គ</t>
  </si>
  <si>
    <t>ជឹម តុលា</t>
  </si>
  <si>
    <t>0979681545/099345422</t>
  </si>
  <si>
    <t>28403170654183ន</t>
  </si>
  <si>
    <t>ជឹម ធិញ</t>
  </si>
  <si>
    <t>088.97.95.882</t>
  </si>
  <si>
    <t>29703170652922ព</t>
  </si>
  <si>
    <t>ជឹម បូរី</t>
  </si>
  <si>
    <t>28203170654863ព</t>
  </si>
  <si>
    <t>ជឹម យាន</t>
  </si>
  <si>
    <t>28401191967110ទ</t>
  </si>
  <si>
    <t>ជឹម រតនៈ</t>
  </si>
  <si>
    <t>28208170868732ស</t>
  </si>
  <si>
    <t>ជឹម សម្បត្តិ</t>
  </si>
  <si>
    <t>0979710355</t>
  </si>
  <si>
    <t>28902160060477ន</t>
  </si>
  <si>
    <t>ជឹម ស្រីមុំ</t>
  </si>
  <si>
    <t>29703170660489ស</t>
  </si>
  <si>
    <t>ជឹម ស្រីលៀប</t>
  </si>
  <si>
    <t>28009160325878រ</t>
  </si>
  <si>
    <t>18706170812474ភ</t>
  </si>
  <si>
    <t>ជុក ឈាងសារ៉ានី</t>
  </si>
  <si>
    <t>20010192209670ឆ</t>
  </si>
  <si>
    <t>ជុង ធី</t>
  </si>
  <si>
    <t>097 99 19 622</t>
  </si>
  <si>
    <t>20106181433086ដ</t>
  </si>
  <si>
    <t>ជុង សារ៉េត</t>
  </si>
  <si>
    <t>071 81 54 001</t>
  </si>
  <si>
    <t>29905170776672គ</t>
  </si>
  <si>
    <t>ជុង ស្រីធិញ</t>
  </si>
  <si>
    <t>099 739 882</t>
  </si>
  <si>
    <t>28303170654473ប</t>
  </si>
  <si>
    <t>ជុត កងរ៉ី</t>
  </si>
  <si>
    <t>096.444.92.49</t>
  </si>
  <si>
    <t>19811192236982ស</t>
  </si>
  <si>
    <t>070631606</t>
  </si>
  <si>
    <t>29508192180742យ</t>
  </si>
  <si>
    <t>ជុន រ៉ាទី</t>
  </si>
  <si>
    <t>29712160506247ន</t>
  </si>
  <si>
    <t>ជុន លីដា</t>
  </si>
  <si>
    <t>088.91.72.231</t>
  </si>
  <si>
    <t>19403170654084ន</t>
  </si>
  <si>
    <t>ជុន វណ្ណសៅ</t>
  </si>
  <si>
    <t>093 50 72 59</t>
  </si>
  <si>
    <t>20005181406660ជ</t>
  </si>
  <si>
    <t>ជុន វល្ខក័</t>
  </si>
  <si>
    <t>10007192118631ជ</t>
  </si>
  <si>
    <t>ជុន សម្ភស្ស</t>
  </si>
  <si>
    <t>088.75.88.410</t>
  </si>
  <si>
    <t>29703170654272ព</t>
  </si>
  <si>
    <t>097 81 12 113</t>
  </si>
  <si>
    <t>28803170654598ក</t>
  </si>
  <si>
    <t>ជុន ស្រីមុំ</t>
  </si>
  <si>
    <t>0977988869</t>
  </si>
  <si>
    <t>29803170653521ន</t>
  </si>
  <si>
    <t>ជុន ស្រីស្រស់</t>
  </si>
  <si>
    <t>29303170645947ល</t>
  </si>
  <si>
    <t>ជុំ ចន្មី</t>
  </si>
  <si>
    <t>28404170689215ម</t>
  </si>
  <si>
    <t>ជុំ ជា</t>
  </si>
  <si>
    <t>097.78.21.283</t>
  </si>
  <si>
    <t>28103170653878រ</t>
  </si>
  <si>
    <t>ជុំ ណាត</t>
  </si>
  <si>
    <t xml:space="preserve">071 58 01 942 </t>
  </si>
  <si>
    <t>20002191984826ន</t>
  </si>
  <si>
    <t>ជុំ ណាវី</t>
  </si>
  <si>
    <t>0886513042</t>
  </si>
  <si>
    <t>18610181855389ឡ</t>
  </si>
  <si>
    <t>ជុំ និត</t>
  </si>
  <si>
    <t>0973883698</t>
  </si>
  <si>
    <t>29403170653980ម</t>
  </si>
  <si>
    <t>ជុំ ម៉ាលីស</t>
  </si>
  <si>
    <t>28311181902217ឍ</t>
  </si>
  <si>
    <t>ជុំ ម៉ៅ</t>
  </si>
  <si>
    <t>097 55 94 107</t>
  </si>
  <si>
    <t>28603170654831ផ</t>
  </si>
  <si>
    <t>ជុំ យិន</t>
  </si>
  <si>
    <t>28605170774672ស</t>
  </si>
  <si>
    <t>ជុំ វណ្ណា</t>
  </si>
  <si>
    <t>10106192080738ឍ</t>
  </si>
  <si>
    <t>ជុំ សារៀង</t>
  </si>
  <si>
    <t>0964514634</t>
  </si>
  <si>
    <t>27908192167696ជ</t>
  </si>
  <si>
    <t>ជុំ សុផាត</t>
  </si>
  <si>
    <t>18303170644951ន</t>
  </si>
  <si>
    <t>ជុំ សុផាលី</t>
  </si>
  <si>
    <t>097 745 6790</t>
  </si>
  <si>
    <t>28703170652601ត</t>
  </si>
  <si>
    <t>ជុំ សេងនី</t>
  </si>
  <si>
    <t>096.91.21.229</t>
  </si>
  <si>
    <t>29803170642834ម</t>
  </si>
  <si>
    <t>ជុំ ស្រីនាង</t>
  </si>
  <si>
    <t>28503170653020ញ</t>
  </si>
  <si>
    <t>ជុំ អុល​</t>
  </si>
  <si>
    <t>097 84 69 741</t>
  </si>
  <si>
    <t>28503170653554ផ</t>
  </si>
  <si>
    <t>ជុំ​ ភស់</t>
  </si>
  <si>
    <t>28603170654241ថ</t>
  </si>
  <si>
    <t>ជុំ​ ស្រីម៉ៅ</t>
  </si>
  <si>
    <t>017.23.20.06</t>
  </si>
  <si>
    <t>27801170560324ឍ</t>
  </si>
  <si>
    <t>ជូ ចំណាន</t>
  </si>
  <si>
    <t>0883394358</t>
  </si>
  <si>
    <t>18801170564698ឡ</t>
  </si>
  <si>
    <t>ជូក រដ្ឋធី</t>
  </si>
  <si>
    <t>29707160163830ប</t>
  </si>
  <si>
    <t>ជូក វាណ្ណៈ</t>
  </si>
  <si>
    <t>0717484005</t>
  </si>
  <si>
    <t>28703170653339ម</t>
  </si>
  <si>
    <t>ជូន ខ្មៅ</t>
  </si>
  <si>
    <t>097 27 99 737</t>
  </si>
  <si>
    <t>29303170654245ធ</t>
  </si>
  <si>
    <t>ជូន ចិន​</t>
  </si>
  <si>
    <t>097 39 31 504</t>
  </si>
  <si>
    <t>28803170651650ន</t>
  </si>
  <si>
    <t>ជូន មុំ</t>
  </si>
  <si>
    <t>097 89 74 902</t>
  </si>
  <si>
    <t>28903170656355ល</t>
  </si>
  <si>
    <t>ជូន សារ៉ន</t>
  </si>
  <si>
    <t>28303170651642ត</t>
  </si>
  <si>
    <t>ជូន សុម៉ាលី</t>
  </si>
  <si>
    <t>097.72.69.384</t>
  </si>
  <si>
    <t>29903170670861រ</t>
  </si>
  <si>
    <t>ជូន ស្រីនាង</t>
  </si>
  <si>
    <t>29410170917210ឋ</t>
  </si>
  <si>
    <t>ជូប ចិន្ដា</t>
  </si>
  <si>
    <t>071 96 97 995</t>
  </si>
  <si>
    <t>19303170654947រ</t>
  </si>
  <si>
    <t>ជូប សាម៉េត</t>
  </si>
  <si>
    <t>088 93 24 361</t>
  </si>
  <si>
    <t>29003170655124ឌ</t>
  </si>
  <si>
    <t>ជួង សោភណ័</t>
  </si>
  <si>
    <t>088 99 19 087</t>
  </si>
  <si>
    <t>28701170572867វ</t>
  </si>
  <si>
    <t>ជួត​ កនវ៉ែន</t>
  </si>
  <si>
    <t>088 40 84 888</t>
  </si>
  <si>
    <t>29205192059223ធ</t>
  </si>
  <si>
    <t>ជួន កល្យាណ</t>
  </si>
  <si>
    <t>088.88.71.521</t>
  </si>
  <si>
    <t>29510160372771ធ</t>
  </si>
  <si>
    <t>ជួន ដានី</t>
  </si>
  <si>
    <t>28509160248832យ</t>
  </si>
  <si>
    <t>28404170693667ហ</t>
  </si>
  <si>
    <t>ជួន សុភាព</t>
  </si>
  <si>
    <t>0888557982</t>
  </si>
  <si>
    <t>29109170911265ប</t>
  </si>
  <si>
    <t>ជួន ស្រីនឿន</t>
  </si>
  <si>
    <t>097 23 56 217</t>
  </si>
  <si>
    <t>29404170720215ឋ</t>
  </si>
  <si>
    <t>ជួន​ស្រអែម</t>
  </si>
  <si>
    <t>090 27 63 01</t>
  </si>
  <si>
    <t>28908170867482ង</t>
  </si>
  <si>
    <t>ជួន​ស្រីម៉ៅ</t>
  </si>
  <si>
    <t>088.77.68.169</t>
  </si>
  <si>
    <t>29503170654984ហ</t>
  </si>
  <si>
    <t>ជួប ចិន្តា</t>
  </si>
  <si>
    <t>28203170654159ប</t>
  </si>
  <si>
    <t>ជួប វាសនា</t>
  </si>
  <si>
    <t>28303170654113ឋ</t>
  </si>
  <si>
    <t>ជួប ស្រីម៉ៅ</t>
  </si>
  <si>
    <t>097.83.87.385</t>
  </si>
  <si>
    <t>28803170652853យ</t>
  </si>
  <si>
    <t>29604170694752ស</t>
  </si>
  <si>
    <t>28704170696539ខ</t>
  </si>
  <si>
    <t>ជឿន ផល្លា</t>
  </si>
  <si>
    <t>097 95 77 269</t>
  </si>
  <si>
    <t>28604170693778គ</t>
  </si>
  <si>
    <t>ជឿន ស៊ីថា</t>
  </si>
  <si>
    <t>088 883 1112</t>
  </si>
  <si>
    <t>18003170640445ដ</t>
  </si>
  <si>
    <t>ជឿន ស៊ីនឿន</t>
  </si>
  <si>
    <t>097 503 0391</t>
  </si>
  <si>
    <t>20108192183371ឍ</t>
  </si>
  <si>
    <t>ជឿន សុគីម</t>
  </si>
  <si>
    <t>066 32 70 60</t>
  </si>
  <si>
    <t>20011160457173ច</t>
  </si>
  <si>
    <t>ជឿន ស្រីណា</t>
  </si>
  <si>
    <t>097 85 79 073</t>
  </si>
  <si>
    <t>29612181942209ភ</t>
  </si>
  <si>
    <t>ជឿន ស្រីមុំ</t>
  </si>
  <si>
    <t>29503170654225ធ</t>
  </si>
  <si>
    <t xml:space="preserve">ជឿន ស្រីលីន </t>
  </si>
  <si>
    <t xml:space="preserve">097 78 79 460 </t>
  </si>
  <si>
    <t>28203170653142ឋ</t>
  </si>
  <si>
    <t>ជៀក  សាភី</t>
  </si>
  <si>
    <t>071 37 25 330</t>
  </si>
  <si>
    <t>29003170653683ប</t>
  </si>
  <si>
    <t>ជៀក ស្រីតូច</t>
  </si>
  <si>
    <t>097.85.47.027</t>
  </si>
  <si>
    <t>28903170653470ព</t>
  </si>
  <si>
    <t xml:space="preserve">ជៀន កានី </t>
  </si>
  <si>
    <t>097.97.02.047</t>
  </si>
  <si>
    <t>28903170654061ន</t>
  </si>
  <si>
    <t>ជៀន​ ហាក់</t>
  </si>
  <si>
    <t>066.66.42.214</t>
  </si>
  <si>
    <t>27703192006731ត</t>
  </si>
  <si>
    <t>ជៀម វែង</t>
  </si>
  <si>
    <t>088 96 82 237</t>
  </si>
  <si>
    <t>18603170654498ស</t>
  </si>
  <si>
    <t>ជៀម​ ពិសិដ្ឋ</t>
  </si>
  <si>
    <t xml:space="preserve">098 44 80 59 </t>
  </si>
  <si>
    <t>28103170655045ណ</t>
  </si>
  <si>
    <t>ជៀវ យឿន</t>
  </si>
  <si>
    <t>088.98.47.563</t>
  </si>
  <si>
    <t>18911192237072ប</t>
  </si>
  <si>
    <t>ជេត ចាន់ថុល</t>
  </si>
  <si>
    <t>088 95 28 429</t>
  </si>
  <si>
    <t>19403181334097ប</t>
  </si>
  <si>
    <t>ជេត មករា</t>
  </si>
  <si>
    <t>099 24 45 04</t>
  </si>
  <si>
    <t>29203170655019ទ</t>
  </si>
  <si>
    <t>ជេត សុធា</t>
  </si>
  <si>
    <t>29803170652885ឡ</t>
  </si>
  <si>
    <t>ជេត សុភាក់</t>
  </si>
  <si>
    <t>29503170654235ន</t>
  </si>
  <si>
    <t>ជេទ យ៉ោន</t>
  </si>
  <si>
    <t>060 63 0016</t>
  </si>
  <si>
    <t>18705170780635យ</t>
  </si>
  <si>
    <t>ជែត គួន</t>
  </si>
  <si>
    <t>29904170729020ន</t>
  </si>
  <si>
    <t>ជៃ ចាន់ទិត្យ</t>
  </si>
  <si>
    <t>088.80.04.488</t>
  </si>
  <si>
    <t>28604170725083ប</t>
  </si>
  <si>
    <t>096 84 30 535</t>
  </si>
  <si>
    <t>28503170653646ភ</t>
  </si>
  <si>
    <t>ជៅ ធីតា</t>
  </si>
  <si>
    <t>097.37.13.411</t>
  </si>
  <si>
    <t>28903170654408ម</t>
  </si>
  <si>
    <t>ជៅ រត្ថា</t>
  </si>
  <si>
    <t>088 48 27 465</t>
  </si>
  <si>
    <t>28303170654230ឋ</t>
  </si>
  <si>
    <t>ជៅ សុភាព​</t>
  </si>
  <si>
    <t>097 69 10 514</t>
  </si>
  <si>
    <t>29704170700341ឌ</t>
  </si>
  <si>
    <t>060 86 20 83</t>
  </si>
  <si>
    <t>29705170749392អ</t>
  </si>
  <si>
    <t>29908170868106អ</t>
  </si>
  <si>
    <t>ជ័យ ស្រីពេជ</t>
  </si>
  <si>
    <t>17910181818365រ</t>
  </si>
  <si>
    <t>ឈ ឆឹង</t>
  </si>
  <si>
    <t xml:space="preserve">097 23 17 745 </t>
  </si>
  <si>
    <t>29907170854702វ</t>
  </si>
  <si>
    <t>ឈន ថុណា</t>
  </si>
  <si>
    <t>29301202305007ខ</t>
  </si>
  <si>
    <t>ឈន ភ័ណ្ឌ</t>
  </si>
  <si>
    <t>0976636022</t>
  </si>
  <si>
    <t>29506160122236ឌ</t>
  </si>
  <si>
    <t>ឈន ស្រីរ័ត្ន</t>
  </si>
  <si>
    <t>097.38.33.050</t>
  </si>
  <si>
    <t>18905181412817ភ</t>
  </si>
  <si>
    <t>ឈន់ យ៉ាហេង</t>
  </si>
  <si>
    <t>097 68 62 965</t>
  </si>
  <si>
    <t>29903170656642ល</t>
  </si>
  <si>
    <t>ឈន់ សុជាតិ</t>
  </si>
  <si>
    <t>20010192203911ឡ</t>
  </si>
  <si>
    <t>ឈា ម៉ាដែត</t>
  </si>
  <si>
    <t>29803170671207ទ</t>
  </si>
  <si>
    <t>ឈា ម៉ារី</t>
  </si>
  <si>
    <t>088 40 48 110</t>
  </si>
  <si>
    <t>29302150010140វ</t>
  </si>
  <si>
    <t>29504170694163ម</t>
  </si>
  <si>
    <t>ឈាង សុខា</t>
  </si>
  <si>
    <t>097 25 58 107</t>
  </si>
  <si>
    <t>28804181348940ល</t>
  </si>
  <si>
    <t>ឈាន នាង</t>
  </si>
  <si>
    <t>085 772109</t>
  </si>
  <si>
    <t>28503170654841ផ</t>
  </si>
  <si>
    <t xml:space="preserve">ឈាវ សុខឿន </t>
  </si>
  <si>
    <t>097.82.83.285</t>
  </si>
  <si>
    <t>28012181951276ប</t>
  </si>
  <si>
    <t>29001170567712ត</t>
  </si>
  <si>
    <t>ឈិត ចាន្នី</t>
  </si>
  <si>
    <t>0319944656</t>
  </si>
  <si>
    <t>29910170920028ទ</t>
  </si>
  <si>
    <t>ឈិត ចាន់ឃីម</t>
  </si>
  <si>
    <t>10107192126162ឆ</t>
  </si>
  <si>
    <t>ឈិត ណារ៉ុង</t>
  </si>
  <si>
    <t>28710192203158ថ</t>
  </si>
  <si>
    <t>ឈិត សុខខន</t>
  </si>
  <si>
    <t>068669633</t>
  </si>
  <si>
    <t>19003170654581ទ</t>
  </si>
  <si>
    <t>ឈិន ឆៃដាលីន</t>
  </si>
  <si>
    <t>097 79 57 398</t>
  </si>
  <si>
    <t>19101170571450ញ</t>
  </si>
  <si>
    <t>18703170653709ម</t>
  </si>
  <si>
    <t>ឈិន យ៉ា</t>
  </si>
  <si>
    <t>28803170640391ន</t>
  </si>
  <si>
    <t>ឈិន រាជន្នី</t>
  </si>
  <si>
    <t>0889697321</t>
  </si>
  <si>
    <t>29909181656293ង</t>
  </si>
  <si>
    <t>ឈិន សារ៉ន</t>
  </si>
  <si>
    <t>29503192007812ថ</t>
  </si>
  <si>
    <t>ឈិន ស្រីមុំ</t>
  </si>
  <si>
    <t>088 63 21 897</t>
  </si>
  <si>
    <t>29612181924738ហ</t>
  </si>
  <si>
    <t>ឈិន ស្រីស្រស់</t>
  </si>
  <si>
    <t>19507192143708ម</t>
  </si>
  <si>
    <t>ឈិន សំនៀង</t>
  </si>
  <si>
    <t>088.67.98.997</t>
  </si>
  <si>
    <t>29203170654180ត</t>
  </si>
  <si>
    <t>ឈិន​ ណែត</t>
  </si>
  <si>
    <t>088.84.86.443</t>
  </si>
  <si>
    <t>20108192180761ឍ</t>
  </si>
  <si>
    <t>ឈិនម៉េត វ៉ាន់ឌីន</t>
  </si>
  <si>
    <t>096 40 06 596</t>
  </si>
  <si>
    <t>19003170644827ន</t>
  </si>
  <si>
    <t xml:space="preserve">ឈីន ជាតិ  </t>
  </si>
  <si>
    <t>071 915 7055/096 291 9600</t>
  </si>
  <si>
    <t>29503170655096យ</t>
  </si>
  <si>
    <t>ឈីន រីណា</t>
  </si>
  <si>
    <t>19410192210182ឈ</t>
  </si>
  <si>
    <t>ឈីវ ស្រី</t>
  </si>
  <si>
    <t>28403170653787វ</t>
  </si>
  <si>
    <t>ឈឹម ​គង់</t>
  </si>
  <si>
    <t>088 31 66 696</t>
  </si>
  <si>
    <t>28804170691571រ</t>
  </si>
  <si>
    <t>ឈឹម ណាវី</t>
  </si>
  <si>
    <t>19110170929632ធ</t>
  </si>
  <si>
    <t>ឈឹម ទិត</t>
  </si>
  <si>
    <t>088.49.16.451</t>
  </si>
  <si>
    <t>28608170862599ច</t>
  </si>
  <si>
    <t>ឈឹម នួន</t>
  </si>
  <si>
    <t>097 33 91 335</t>
  </si>
  <si>
    <t>28403170653950ប</t>
  </si>
  <si>
    <t>ឈឹម នឿន</t>
  </si>
  <si>
    <t>29404170696558ក</t>
  </si>
  <si>
    <t>ឈឹម បូផា</t>
  </si>
  <si>
    <t>10004181353940ឆ</t>
  </si>
  <si>
    <t>ឈឹម ផាន់ណា</t>
  </si>
  <si>
    <t>071.90.24.249</t>
  </si>
  <si>
    <t>29103170655092ទ</t>
  </si>
  <si>
    <t>ឈឹម ភក្តី</t>
  </si>
  <si>
    <t>088 37 21 789</t>
  </si>
  <si>
    <t>20010192209745ញ</t>
  </si>
  <si>
    <t>ឈឹម មករា</t>
  </si>
  <si>
    <t>089403076</t>
  </si>
  <si>
    <t>29910181863967ង</t>
  </si>
  <si>
    <t>ឈឹម ម៉ារ៉ា</t>
  </si>
  <si>
    <t>0888076482</t>
  </si>
  <si>
    <t>29203170653790ផ</t>
  </si>
  <si>
    <t>088 99 45 436</t>
  </si>
  <si>
    <t>29503170654850ព</t>
  </si>
  <si>
    <t>ឈឹម លីតា</t>
  </si>
  <si>
    <t>067.79.68.84</t>
  </si>
  <si>
    <t>29604170695728ក</t>
  </si>
  <si>
    <t>ឈឹម វាស្នា</t>
  </si>
  <si>
    <t>060 620154</t>
  </si>
  <si>
    <t>28512160538322ត</t>
  </si>
  <si>
    <t>ឈឹម សរ៉ុម</t>
  </si>
  <si>
    <t>0963740031</t>
  </si>
  <si>
    <t>28703170653861ម</t>
  </si>
  <si>
    <t>ឈឹម ស៊ីនឿន​</t>
  </si>
  <si>
    <t>097 71 21 916</t>
  </si>
  <si>
    <t>28303170654345ធ</t>
  </si>
  <si>
    <t>ឈឹម សាម៉ី</t>
  </si>
  <si>
    <t>097 75 73 778</t>
  </si>
  <si>
    <t>29407160145046ថ</t>
  </si>
  <si>
    <t>ឈឹម សារី</t>
  </si>
  <si>
    <t>088 98 72 215</t>
  </si>
  <si>
    <t>28009160252223ញ</t>
  </si>
  <si>
    <t>ឈឹម សាវឿន</t>
  </si>
  <si>
    <t>29403170654901ធ</t>
  </si>
  <si>
    <t>ឈឹម សុដេត</t>
  </si>
  <si>
    <t>090 61 16 30</t>
  </si>
  <si>
    <t>28705170742941ម</t>
  </si>
  <si>
    <t>29903170644174ម</t>
  </si>
  <si>
    <t>ឈឹម ស្រីនិច</t>
  </si>
  <si>
    <t>18703170655964ស</t>
  </si>
  <si>
    <t>ឈឹម ហាន</t>
  </si>
  <si>
    <t>27709181671685គ</t>
  </si>
  <si>
    <t>ឈឹម​  តយ</t>
  </si>
  <si>
    <t>0884168745</t>
  </si>
  <si>
    <t>29009160309049យ</t>
  </si>
  <si>
    <t>ឈឹម​ វុទ្ធី</t>
  </si>
  <si>
    <t>29301170563551ត</t>
  </si>
  <si>
    <t>ឈឹម​ ស្រីចន្ទ័</t>
  </si>
  <si>
    <t>097.22.42.428</t>
  </si>
  <si>
    <t>29403170653602ត</t>
  </si>
  <si>
    <t>ឈឺន គន្ធា</t>
  </si>
  <si>
    <t>28303170653352ត</t>
  </si>
  <si>
    <t>ឈឺន ឡាវ</t>
  </si>
  <si>
    <t>097.20.77.526</t>
  </si>
  <si>
    <t>29805170734604ភ</t>
  </si>
  <si>
    <t>ឈុង វតី</t>
  </si>
  <si>
    <t>090 74 80 23</t>
  </si>
  <si>
    <t>29703170653801ន</t>
  </si>
  <si>
    <t>29905170734533យ</t>
  </si>
  <si>
    <t>ឈុត ទូកា</t>
  </si>
  <si>
    <t>066 50 43 32</t>
  </si>
  <si>
    <t>28203170653658ភ</t>
  </si>
  <si>
    <t>ឈុត វណ្ណះ</t>
  </si>
  <si>
    <t>088.333.26.07</t>
  </si>
  <si>
    <t>29903170658245វ</t>
  </si>
  <si>
    <t>ឈុត សាលិស</t>
  </si>
  <si>
    <t>19404192029694ល</t>
  </si>
  <si>
    <t>ឈុន  ទេព្យ</t>
  </si>
  <si>
    <t>0885685091</t>
  </si>
  <si>
    <t>29103170653252ឍ</t>
  </si>
  <si>
    <t>29503170654540ធ</t>
  </si>
  <si>
    <t>088 33 55 002</t>
  </si>
  <si>
    <t>18406192096534យ</t>
  </si>
  <si>
    <t>ឈុន ផាត</t>
  </si>
  <si>
    <t>0887008690</t>
  </si>
  <si>
    <t>20012181923582ឋ</t>
  </si>
  <si>
    <t>ឈុន ពុទ្ធាវី</t>
  </si>
  <si>
    <t>28504170697125ម</t>
  </si>
  <si>
    <t>ឈុន រដ្ឋា</t>
  </si>
  <si>
    <t>29605170741663ម</t>
  </si>
  <si>
    <t>ឈុន ល័ក្ខ</t>
  </si>
  <si>
    <t>28310170923171ឌ</t>
  </si>
  <si>
    <t>ឈុន វណ្ឌី</t>
  </si>
  <si>
    <t>28203170654344ថ</t>
  </si>
  <si>
    <t>ឈុន ស៊ីណា</t>
  </si>
  <si>
    <t>097.51.25.191</t>
  </si>
  <si>
    <t>29212181950765យ</t>
  </si>
  <si>
    <t>ឈុន សាវង់</t>
  </si>
  <si>
    <t>088 28 71 402</t>
  </si>
  <si>
    <t>18803170643536ព</t>
  </si>
  <si>
    <t>ឈុន សុភ័ក្រ</t>
  </si>
  <si>
    <t>0978726784</t>
  </si>
  <si>
    <t>29410181819749ឡ</t>
  </si>
  <si>
    <t>20110192226322ក</t>
  </si>
  <si>
    <t>ឈុន ស្រីពេជ្រ</t>
  </si>
  <si>
    <t>28603170653655ម</t>
  </si>
  <si>
    <t>ឈុន ស្រីម៉េត</t>
  </si>
  <si>
    <t>19603170670272ធ</t>
  </si>
  <si>
    <t>ឈុន ឡា</t>
  </si>
  <si>
    <t>0715772018</t>
  </si>
  <si>
    <t>18205192051803ឍ</t>
  </si>
  <si>
    <t>ឈុន ឧត្តម</t>
  </si>
  <si>
    <t>0977983869</t>
  </si>
  <si>
    <t>29203170654966ល</t>
  </si>
  <si>
    <t>ឈុន​ ចាន់ណា</t>
  </si>
  <si>
    <t>071 26 56 345</t>
  </si>
  <si>
    <t>28301181131012អ</t>
  </si>
  <si>
    <t>ឈុន​ វន្នី</t>
  </si>
  <si>
    <t>097 28 18 286</t>
  </si>
  <si>
    <t>19302181257773ភ</t>
  </si>
  <si>
    <t>ឈុន​ សាភឿន</t>
  </si>
  <si>
    <t>29910170918494ឡ</t>
  </si>
  <si>
    <t>ឈុន​​​​ ស្រីនី</t>
  </si>
  <si>
    <t>28703170653161ទ</t>
  </si>
  <si>
    <t>ឈុន​​​​​​ហាន់</t>
  </si>
  <si>
    <t>088 78 75 746</t>
  </si>
  <si>
    <t>18312181951120ដ</t>
  </si>
  <si>
    <t>ឈុម សារឿន</t>
  </si>
  <si>
    <t>068249708</t>
  </si>
  <si>
    <t>29003170642187ទ</t>
  </si>
  <si>
    <t>ឈុំ  សារឹក</t>
  </si>
  <si>
    <t>28303170654189ម</t>
  </si>
  <si>
    <t>ឈុំ ចាន់ណា</t>
  </si>
  <si>
    <t>097 31 46 513</t>
  </si>
  <si>
    <t>29303170654623ធ</t>
  </si>
  <si>
    <t>097 52 95 986</t>
  </si>
  <si>
    <t>19112181930277ន</t>
  </si>
  <si>
    <t>ឈុំ ណាត់</t>
  </si>
  <si>
    <t>28303192015110យ</t>
  </si>
  <si>
    <t>ឈុំ ធានី</t>
  </si>
  <si>
    <t>088 53 09 899</t>
  </si>
  <si>
    <t>29906170791667ង</t>
  </si>
  <si>
    <t>ឈុំ នាត</t>
  </si>
  <si>
    <t>0882937486</t>
  </si>
  <si>
    <t>20008192167551ណ</t>
  </si>
  <si>
    <t>ឈុំ នោរ៉ា</t>
  </si>
  <si>
    <t>0973119557</t>
  </si>
  <si>
    <t>29402160076736ប</t>
  </si>
  <si>
    <t>ឈុំ ពិសី</t>
  </si>
  <si>
    <t>10004192027987ទ</t>
  </si>
  <si>
    <t>ឈុំ វ៉ាន់ណេត</t>
  </si>
  <si>
    <t>0887911775</t>
  </si>
  <si>
    <t>28507170854551យ</t>
  </si>
  <si>
    <t>ឈុំ សម្ភស័</t>
  </si>
  <si>
    <t>088.56.08.321</t>
  </si>
  <si>
    <t>28803170652895ឡ</t>
  </si>
  <si>
    <t>ឈុំ សាបិន​</t>
  </si>
  <si>
    <t xml:space="preserve">097 440 98 48 </t>
  </si>
  <si>
    <t>19303170668864ស</t>
  </si>
  <si>
    <t>ឈុំ សឺង</t>
  </si>
  <si>
    <t>19910181727728ហ</t>
  </si>
  <si>
    <t>20106192110361ក</t>
  </si>
  <si>
    <t>ឈុំ ស្រីណយ</t>
  </si>
  <si>
    <t>097.25.02.196</t>
  </si>
  <si>
    <t>29703170658105ផ</t>
  </si>
  <si>
    <t>ឈុំ ស្រីពេជ</t>
  </si>
  <si>
    <t>29303170652557ព</t>
  </si>
  <si>
    <t>ឈុំ ស្រីអឿត</t>
  </si>
  <si>
    <t>097.48.83.340</t>
  </si>
  <si>
    <t>20008192167522ឌ</t>
  </si>
  <si>
    <t>ឈុំ​ ធារ៉ា</t>
  </si>
  <si>
    <t>097 97 06 043</t>
  </si>
  <si>
    <t>19710170917628រ</t>
  </si>
  <si>
    <t>ឈុំ​ រត្ដណៃ</t>
  </si>
  <si>
    <t>28503170653880ភ</t>
  </si>
  <si>
    <t>ឈុំ​ វន្នី​</t>
  </si>
  <si>
    <t>28803170654023ថ</t>
  </si>
  <si>
    <t>ឈូក  រ័ត្មធី</t>
  </si>
  <si>
    <t>096 60 31 347</t>
  </si>
  <si>
    <t>28404170733431ណ</t>
  </si>
  <si>
    <t>ឈូក សុខុម</t>
  </si>
  <si>
    <t>28711160467964ស</t>
  </si>
  <si>
    <t>ឈូក សូលីដា</t>
  </si>
  <si>
    <t>088.95.34.395</t>
  </si>
  <si>
    <t>28203170653650ត</t>
  </si>
  <si>
    <t>ឈូន សុផល្លា</t>
  </si>
  <si>
    <t>097 49 23 944</t>
  </si>
  <si>
    <t>28103170651555ថ</t>
  </si>
  <si>
    <t>ឈួន ​វណៈ</t>
  </si>
  <si>
    <t>066.97.33.07</t>
  </si>
  <si>
    <t>20011192236591ញ</t>
  </si>
  <si>
    <t>ឈួន កលិកា</t>
  </si>
  <si>
    <t>29701170573689អ</t>
  </si>
  <si>
    <t>ឈួន ចន្ថា</t>
  </si>
  <si>
    <t>031 90 99 979</t>
  </si>
  <si>
    <t>20107192158107ឋ</t>
  </si>
  <si>
    <t>097 74 61 306</t>
  </si>
  <si>
    <t>18603170639687អ</t>
  </si>
  <si>
    <t>ឈួន ឈាត</t>
  </si>
  <si>
    <t>097 56 28 901</t>
  </si>
  <si>
    <t>28509160257373យ</t>
  </si>
  <si>
    <t>ឈួន ណាវី</t>
  </si>
  <si>
    <t>0889377854</t>
  </si>
  <si>
    <t>28212160548881ភ</t>
  </si>
  <si>
    <t>ឈួន បុប្ឋា</t>
  </si>
  <si>
    <t>0718213015</t>
  </si>
  <si>
    <t>28303170654797ស</t>
  </si>
  <si>
    <t>ឈួន ផារី</t>
  </si>
  <si>
    <t>29107160177594រ</t>
  </si>
  <si>
    <t>ឈួន វាសនា</t>
  </si>
  <si>
    <t>28703170654206ធ</t>
  </si>
  <si>
    <t>ឈួន ស៊ីណាត</t>
  </si>
  <si>
    <t>071.39.78.877</t>
  </si>
  <si>
    <t>28502191998053ស</t>
  </si>
  <si>
    <t>ឈួន សាណា</t>
  </si>
  <si>
    <t>088 56 08 753</t>
  </si>
  <si>
    <t>28708192161726ល</t>
  </si>
  <si>
    <t>ឈួន សាផា</t>
  </si>
  <si>
    <t>0972837882</t>
  </si>
  <si>
    <t>29503170654679ឡ</t>
  </si>
  <si>
    <t>ឈួន សាមឌី</t>
  </si>
  <si>
    <t>10009192195098ផ</t>
  </si>
  <si>
    <t>ឈួន សុធា</t>
  </si>
  <si>
    <t>28304170692426ផ</t>
  </si>
  <si>
    <t>ឈួន ស្រីតុង</t>
  </si>
  <si>
    <t>088.71.09.313</t>
  </si>
  <si>
    <t>29404181355746រ</t>
  </si>
  <si>
    <t>ឈួន ស្រីទូច</t>
  </si>
  <si>
    <t>088 98 96 037</t>
  </si>
  <si>
    <t>29203170654337ន</t>
  </si>
  <si>
    <t>ឈួន ស្រីរត្ន័</t>
  </si>
  <si>
    <t>28803170654289ហ</t>
  </si>
  <si>
    <t>ឈួយ ញ៉ាក</t>
  </si>
  <si>
    <t>097.81.84.050</t>
  </si>
  <si>
    <t>19103170643703ឌ</t>
  </si>
  <si>
    <t>ឈួយ សុខ</t>
  </si>
  <si>
    <t>29204170693962ល</t>
  </si>
  <si>
    <t>ឈួយ សោភា</t>
  </si>
  <si>
    <t>28303170651562ថ</t>
  </si>
  <si>
    <t>ឈឿ សុវី​</t>
  </si>
  <si>
    <t>090 38 14 43</t>
  </si>
  <si>
    <t>28503170653474ព</t>
  </si>
  <si>
    <t>ឈឿ សូនី</t>
  </si>
  <si>
    <t>097 71 27 527</t>
  </si>
  <si>
    <t>29003170653659ភ</t>
  </si>
  <si>
    <t>071 80 38 018</t>
  </si>
  <si>
    <t>29608170867011ភ</t>
  </si>
  <si>
    <t>ឈឿង គន្ធា</t>
  </si>
  <si>
    <t>20012181945117ញ</t>
  </si>
  <si>
    <t>ឈឿង ចន្រ្តី</t>
  </si>
  <si>
    <t>0974873260</t>
  </si>
  <si>
    <t>28703170653675ល</t>
  </si>
  <si>
    <t>29304170697178ឡ</t>
  </si>
  <si>
    <t>ឈឿន ឆៃយ៉ា</t>
  </si>
  <si>
    <t>097 89 92 118</t>
  </si>
  <si>
    <t>29103170655899អ</t>
  </si>
  <si>
    <t>ឈឿន ប៊ុនណា</t>
  </si>
  <si>
    <t>0889562593</t>
  </si>
  <si>
    <t>10111192237425ឆ</t>
  </si>
  <si>
    <t>ឈឿន ផុន</t>
  </si>
  <si>
    <t>0977422580</t>
  </si>
  <si>
    <t>29912181945126ល</t>
  </si>
  <si>
    <t>ឈឿន ភក្រា</t>
  </si>
  <si>
    <t>19304170690792យ</t>
  </si>
  <si>
    <t>ឈឿន សុខហេង</t>
  </si>
  <si>
    <t>10003192022180ស</t>
  </si>
  <si>
    <t>ឈឿន ឧត្តម</t>
  </si>
  <si>
    <t>097 979 39 55</t>
  </si>
  <si>
    <t>20009181649078ព</t>
  </si>
  <si>
    <t>ឈៀ លក្ខិណា</t>
  </si>
  <si>
    <t>20107192155872ទ</t>
  </si>
  <si>
    <t>ឈៀង ឆៃនន់</t>
  </si>
  <si>
    <t>090.71.30.76</t>
  </si>
  <si>
    <t>28910181819559ខ</t>
  </si>
  <si>
    <t>ឈៀង រតនា</t>
  </si>
  <si>
    <t>066 34 75 51</t>
  </si>
  <si>
    <t>20106192088402ដ</t>
  </si>
  <si>
    <t>ឈៀន នីតា</t>
  </si>
  <si>
    <t>0886782760</t>
  </si>
  <si>
    <t>28801170569266វ</t>
  </si>
  <si>
    <t>ញន សាដឿន</t>
  </si>
  <si>
    <t>0972252871</t>
  </si>
  <si>
    <t>20111192236397ណ</t>
  </si>
  <si>
    <t>ញ៉ គង់ណាង</t>
  </si>
  <si>
    <t>088 30 48 785</t>
  </si>
  <si>
    <t>20010192223806ឃ</t>
  </si>
  <si>
    <t>ញ៉ ចាន់កេសា</t>
  </si>
  <si>
    <t>088 956 6467</t>
  </si>
  <si>
    <t>29003170651479ផ</t>
  </si>
  <si>
    <t>ញ៉ ចាន់រីណា</t>
  </si>
  <si>
    <t>0979072079</t>
  </si>
  <si>
    <t>20004192034583ឈ</t>
  </si>
  <si>
    <t>ញ៉ាញ់ ស្រីណយ</t>
  </si>
  <si>
    <t>0979937396</t>
  </si>
  <si>
    <t>29508170881034ភ</t>
  </si>
  <si>
    <t>ញ៉ាំ រ៉ាឌី</t>
  </si>
  <si>
    <t>097 37 92 034</t>
  </si>
  <si>
    <t>19805170753358ស</t>
  </si>
  <si>
    <t>ញ៉ឹប ស៊ីឡេង</t>
  </si>
  <si>
    <t>29407160146865រ</t>
  </si>
  <si>
    <t>ញ៉ុញ ចាន់ណា</t>
  </si>
  <si>
    <t>097.37.76.891</t>
  </si>
  <si>
    <t>29003170654349ប</t>
  </si>
  <si>
    <t>ញ៉ុន​ យូរ៉ា</t>
  </si>
  <si>
    <t>29710170916918វ</t>
  </si>
  <si>
    <t>ញ៉ូញ ចាន់ណា</t>
  </si>
  <si>
    <t>28801170572419ព</t>
  </si>
  <si>
    <t>ញ៉ែម ចន្ធី</t>
  </si>
  <si>
    <t>0717895344</t>
  </si>
  <si>
    <t>28303170653133ឌ</t>
  </si>
  <si>
    <t>ញ៉ែម ធីតា</t>
  </si>
  <si>
    <t>0972829311</t>
  </si>
  <si>
    <t>29007170818846វ</t>
  </si>
  <si>
    <t>ញ៉ែម ភក្ដី</t>
  </si>
  <si>
    <t>0973834547</t>
  </si>
  <si>
    <t>19004170694568ល</t>
  </si>
  <si>
    <t>ញ៉ែម យ៉ន់</t>
  </si>
  <si>
    <t>28703170653198ល</t>
  </si>
  <si>
    <t>28403170653178ព</t>
  </si>
  <si>
    <t>ញ៉ែម រ៉ាវី</t>
  </si>
  <si>
    <t>060.88.54.64</t>
  </si>
  <si>
    <t>20105192063899ព</t>
  </si>
  <si>
    <t>ញ៉ែម សម័យ</t>
  </si>
  <si>
    <t>069.36.12.62</t>
  </si>
  <si>
    <t>29201170574144ណ</t>
  </si>
  <si>
    <t>ញ៉ែម ស៊ីណា</t>
  </si>
  <si>
    <t>097.67.99.158</t>
  </si>
  <si>
    <t>27903170653238ភ</t>
  </si>
  <si>
    <t>ញ៉ែម សារ៉ែន</t>
  </si>
  <si>
    <t>096.68.82.869</t>
  </si>
  <si>
    <t>28705170760375យ</t>
  </si>
  <si>
    <t>ញ៉ែម សុជាតិ</t>
  </si>
  <si>
    <t>0315869900</t>
  </si>
  <si>
    <t>29405170734862យ</t>
  </si>
  <si>
    <t>ញ៉ែម សោភី</t>
  </si>
  <si>
    <t>0974944701</t>
  </si>
  <si>
    <t>29307170816485វ</t>
  </si>
  <si>
    <t>ញ៉ែម ស្រីមុំ</t>
  </si>
  <si>
    <t>097 41 75 950</t>
  </si>
  <si>
    <t>29106170786139ល</t>
  </si>
  <si>
    <t>29304170694252ផ</t>
  </si>
  <si>
    <t>ញ៉ែម​ លក្ខិណា</t>
  </si>
  <si>
    <t>29709181706061ម</t>
  </si>
  <si>
    <t>ញ៉ែម​ សំណាង</t>
  </si>
  <si>
    <t>0885092150</t>
  </si>
  <si>
    <t>28303170654503ណ</t>
  </si>
  <si>
    <t>ញាង សំអាត</t>
  </si>
  <si>
    <t>097 370 5238</t>
  </si>
  <si>
    <t>28603170654257ភ</t>
  </si>
  <si>
    <t>ញាណ ជឹមសារឿន</t>
  </si>
  <si>
    <t>088.98.96.973</t>
  </si>
  <si>
    <t>29012181934584ម</t>
  </si>
  <si>
    <t>ញាណ ភារ៉ា</t>
  </si>
  <si>
    <t>085927728</t>
  </si>
  <si>
    <t>29309170914099ហ</t>
  </si>
  <si>
    <t>ញាណ សុស្សវឧី</t>
  </si>
  <si>
    <t>0882322882/069771977</t>
  </si>
  <si>
    <t>29502191982688ង</t>
  </si>
  <si>
    <t>ញាន រត្ថា</t>
  </si>
  <si>
    <t>0979982020</t>
  </si>
  <si>
    <t>27703170652934ភ</t>
  </si>
  <si>
    <t>ញាន សារុន</t>
  </si>
  <si>
    <t>088 92 81 503</t>
  </si>
  <si>
    <t>28903170651911ប</t>
  </si>
  <si>
    <t>ញិន នីកា</t>
  </si>
  <si>
    <t>071.58.44.424</t>
  </si>
  <si>
    <t>29003170654860ធ</t>
  </si>
  <si>
    <t>ញឹប  ស៊ីឡែន</t>
  </si>
  <si>
    <t>29908181598523ង</t>
  </si>
  <si>
    <t>ញឹម កញ្ញា</t>
  </si>
  <si>
    <t>0972149796</t>
  </si>
  <si>
    <t>27903170654814ម</t>
  </si>
  <si>
    <t>ញឹម ខ្មៅ ​</t>
  </si>
  <si>
    <t>29910181790537ស</t>
  </si>
  <si>
    <t>088 27 84 751</t>
  </si>
  <si>
    <t>29608160208437ភ</t>
  </si>
  <si>
    <t>ញឹម ដានេត</t>
  </si>
  <si>
    <t>28904170695113ភ</t>
  </si>
  <si>
    <t>ញឹម ឌី</t>
  </si>
  <si>
    <t>20001191971171ជ</t>
  </si>
  <si>
    <t>ញឹម នីត</t>
  </si>
  <si>
    <t>097.31.39.950</t>
  </si>
  <si>
    <t>28903170644134ន</t>
  </si>
  <si>
    <t>ញឹម បូផា</t>
  </si>
  <si>
    <t>29602160066400ញ</t>
  </si>
  <si>
    <t>ញឹម ប្រើច</t>
  </si>
  <si>
    <t>096.72.21.019</t>
  </si>
  <si>
    <t>29710170929058ល</t>
  </si>
  <si>
    <t>ញឹម ផានី</t>
  </si>
  <si>
    <t>0883589172</t>
  </si>
  <si>
    <t>29103170653870ន</t>
  </si>
  <si>
    <t xml:space="preserve">ញឹម មុំ </t>
  </si>
  <si>
    <t>0719057009</t>
  </si>
  <si>
    <t>29303170654675យ</t>
  </si>
  <si>
    <t>ញឹម រ៉ានី</t>
  </si>
  <si>
    <t>088.76.30.482</t>
  </si>
  <si>
    <t>28003170654125ឋ</t>
  </si>
  <si>
    <t>ញឹម វណ្ណា</t>
  </si>
  <si>
    <t>20007170832733ដ</t>
  </si>
  <si>
    <t>ញឹម សម្ភស្ស</t>
  </si>
  <si>
    <t>0973984420</t>
  </si>
  <si>
    <t>29403170654387រ</t>
  </si>
  <si>
    <t>ញឹម ស៊ីណេត</t>
  </si>
  <si>
    <t>29704181362872ល</t>
  </si>
  <si>
    <t>ញឹម សាម៉េន</t>
  </si>
  <si>
    <t>088 90 96 937</t>
  </si>
  <si>
    <t>27911192248391រ</t>
  </si>
  <si>
    <t>ញឹម សាមាន</t>
  </si>
  <si>
    <t>096 37 88 858</t>
  </si>
  <si>
    <t>28003170652968ម</t>
  </si>
  <si>
    <t>097 91 43 502</t>
  </si>
  <si>
    <t>29603170655048ភ</t>
  </si>
  <si>
    <t>ញឹម សាវង់</t>
  </si>
  <si>
    <t>29104170695634ម</t>
  </si>
  <si>
    <t>ញឹម សុខ</t>
  </si>
  <si>
    <t>29012160557124ឌ</t>
  </si>
  <si>
    <t>ញឹម សុណា</t>
  </si>
  <si>
    <t>0973012616</t>
  </si>
  <si>
    <t>28608160223743ន</t>
  </si>
  <si>
    <t>ញឹម​ រស្មី</t>
  </si>
  <si>
    <t>20108192164338ត</t>
  </si>
  <si>
    <t>097 371 5804</t>
  </si>
  <si>
    <t>29103170654166ធ</t>
  </si>
  <si>
    <t>ញូង ធីតា​</t>
  </si>
  <si>
    <t>0977117723</t>
  </si>
  <si>
    <t>28903170653106ធ</t>
  </si>
  <si>
    <t>ញូង សាវិន</t>
  </si>
  <si>
    <t>29103170653596ម</t>
  </si>
  <si>
    <t>ញៀប ស្រីនី</t>
  </si>
  <si>
    <t>29003170657201ដ</t>
  </si>
  <si>
    <t>ញៀប ស្រីមុំ</t>
  </si>
  <si>
    <t>088.56.79.079</t>
  </si>
  <si>
    <t>28603170653137ន</t>
  </si>
  <si>
    <t>ញៀប ហេន</t>
  </si>
  <si>
    <t>090 85 42 11</t>
  </si>
  <si>
    <t>28704170694189ក</t>
  </si>
  <si>
    <t>ញែម លក្ខិណា</t>
  </si>
  <si>
    <t>097 94 74 876</t>
  </si>
  <si>
    <t>29003170653990ផ</t>
  </si>
  <si>
    <t>ញែម ស្រស់</t>
  </si>
  <si>
    <t>20107192119461ឋ</t>
  </si>
  <si>
    <t>ដន សុគង់</t>
  </si>
  <si>
    <t>28304170695396ហ</t>
  </si>
  <si>
    <t>ដាក ស៊ីដេត</t>
  </si>
  <si>
    <t>18508181613365ភ</t>
  </si>
  <si>
    <t>ដាន ធារដ្ឋ</t>
  </si>
  <si>
    <t>29504170694035ព</t>
  </si>
  <si>
    <t>ដារ៉ា ស៊ីរ៉ាត់</t>
  </si>
  <si>
    <t>0716719905</t>
  </si>
  <si>
    <t>29709160300049ទ</t>
  </si>
  <si>
    <t>ដារ៉ា សែនស្រីនិច</t>
  </si>
  <si>
    <t>29203170658123ថ</t>
  </si>
  <si>
    <t>29203170657571ព</t>
  </si>
  <si>
    <t>ដាំ ផាណាក់</t>
  </si>
  <si>
    <t>28203170654301ញ</t>
  </si>
  <si>
    <t>ដាំ ផាន្នា</t>
  </si>
  <si>
    <t>097 99 02 496</t>
  </si>
  <si>
    <t>28603170653228ប</t>
  </si>
  <si>
    <t>ដាំ ភា​</t>
  </si>
  <si>
    <t>088 95 58 943</t>
  </si>
  <si>
    <t>19604170699941ក</t>
  </si>
  <si>
    <t>ដាំ មករា</t>
  </si>
  <si>
    <t>0882833507</t>
  </si>
  <si>
    <t>18112171109197ថ</t>
  </si>
  <si>
    <t>ដាំ រ៉ុង</t>
  </si>
  <si>
    <t>011 600585</t>
  </si>
  <si>
    <t>29103170652774ផ</t>
  </si>
  <si>
    <t>ដាំ ស៊ីប</t>
  </si>
  <si>
    <t>088.95.75.147</t>
  </si>
  <si>
    <t>28801170568411ន</t>
  </si>
  <si>
    <t>097 50 20 105</t>
  </si>
  <si>
    <t>28603170653763ម</t>
  </si>
  <si>
    <t>ដាំ ស្រីមុំ</t>
  </si>
  <si>
    <t>097.38.45.850</t>
  </si>
  <si>
    <t>20007192126271ជ</t>
  </si>
  <si>
    <t>ដាំ អូន</t>
  </si>
  <si>
    <t>18902191984363ឡ</t>
  </si>
  <si>
    <t>ដាំ​ សារូ</t>
  </si>
  <si>
    <t>097 67 72 464</t>
  </si>
  <si>
    <t>29404170694193រ</t>
  </si>
  <si>
    <t>ដាំង ស្រីណុច</t>
  </si>
  <si>
    <t>29704170732863រ</t>
  </si>
  <si>
    <t>ដាំង ស្រីនាន</t>
  </si>
  <si>
    <t>0718067061</t>
  </si>
  <si>
    <t>18304192030239ឌ</t>
  </si>
  <si>
    <t>ដុក រុំ</t>
  </si>
  <si>
    <t>28608160207796ស</t>
  </si>
  <si>
    <t>ដុក វុទ្ធី</t>
  </si>
  <si>
    <t>0975952392</t>
  </si>
  <si>
    <t>29108160219660ធ</t>
  </si>
  <si>
    <t>ដុក សុខនា</t>
  </si>
  <si>
    <t>088.98.03.175</t>
  </si>
  <si>
    <t>28804170691640ភ</t>
  </si>
  <si>
    <t>29403170654583ម</t>
  </si>
  <si>
    <t>ដុន សាភួង</t>
  </si>
  <si>
    <t>28703170653731ប</t>
  </si>
  <si>
    <t>ដូង  សុភ័ត្ត</t>
  </si>
  <si>
    <t>088 73 86 383</t>
  </si>
  <si>
    <t>29411170965040ថ</t>
  </si>
  <si>
    <t>ដូយ ហុន</t>
  </si>
  <si>
    <t>0889738796</t>
  </si>
  <si>
    <t>28603170654520ថ</t>
  </si>
  <si>
    <t>28505170754921ភ</t>
  </si>
  <si>
    <t>19903170643626ផ</t>
  </si>
  <si>
    <t>ដួង ផ្លេច</t>
  </si>
  <si>
    <t>0882543798</t>
  </si>
  <si>
    <t>27603170654857វ</t>
  </si>
  <si>
    <t>ដួង ម៉ាលីស</t>
  </si>
  <si>
    <t>097.49.63.636</t>
  </si>
  <si>
    <t>29409160242274ន</t>
  </si>
  <si>
    <t>ដួង រ៉ៃ</t>
  </si>
  <si>
    <t>28303170653006ឋ</t>
  </si>
  <si>
    <t>ដួង សុខា</t>
  </si>
  <si>
    <t>088 27 89 404</t>
  </si>
  <si>
    <t>28803170656264យ</t>
  </si>
  <si>
    <t>ដួង ស្រី</t>
  </si>
  <si>
    <t>28803170641172ទ</t>
  </si>
  <si>
    <t>ដួង​ ចាន់រ៉ា</t>
  </si>
  <si>
    <t>0966605709/0712772070</t>
  </si>
  <si>
    <t>29403170653680ផ</t>
  </si>
  <si>
    <t>ដួង​​​​​ ធា</t>
  </si>
  <si>
    <t>071 48 90 616</t>
  </si>
  <si>
    <t>27904170695032ព</t>
  </si>
  <si>
    <t>ដើក ថាញ់លីណា</t>
  </si>
  <si>
    <t>29907181459572ឃ</t>
  </si>
  <si>
    <t>ដឿ​ ម៉ារី</t>
  </si>
  <si>
    <t>071 80 81 077</t>
  </si>
  <si>
    <t>28410170949017ប</t>
  </si>
  <si>
    <t>ដែង សុជា</t>
  </si>
  <si>
    <t>066.34.27.41</t>
  </si>
  <si>
    <t>29905170774516ហ</t>
  </si>
  <si>
    <t>10201202303434យ</t>
  </si>
  <si>
    <t>ឌិន រស្មី</t>
  </si>
  <si>
    <t>0885126660</t>
  </si>
  <si>
    <t>19203170649941ភ</t>
  </si>
  <si>
    <t>ឌិន ស៊ីណា</t>
  </si>
  <si>
    <t>29603170654193ភ</t>
  </si>
  <si>
    <t>ឌិន សាម៉ន</t>
  </si>
  <si>
    <t>071.80.30.064</t>
  </si>
  <si>
    <t>20009181647329ន</t>
  </si>
  <si>
    <t>ឌិន ស្រីពេជ្រ</t>
  </si>
  <si>
    <t>0976654266</t>
  </si>
  <si>
    <t>29910192206016ត</t>
  </si>
  <si>
    <t>ឌី ចាន់ណា</t>
  </si>
  <si>
    <t>29403160088461ន</t>
  </si>
  <si>
    <t>ឌី ចាន់ណេង</t>
  </si>
  <si>
    <t>19501170572921ទ</t>
  </si>
  <si>
    <t>ឌី ភក្តី</t>
  </si>
  <si>
    <t>28609160296451រ</t>
  </si>
  <si>
    <t>28203170653575ផ</t>
  </si>
  <si>
    <t>ឌី សុខទាប</t>
  </si>
  <si>
    <t>088 32 61 482</t>
  </si>
  <si>
    <t>29303170653237ធ</t>
  </si>
  <si>
    <t>ឌី សុភាព</t>
  </si>
  <si>
    <t>089.445.670</t>
  </si>
  <si>
    <t>20012181937484ទ</t>
  </si>
  <si>
    <t>ឌី ស្រីពៅ</t>
  </si>
  <si>
    <t>0975007578</t>
  </si>
  <si>
    <t>29304170690942ភ</t>
  </si>
  <si>
    <t>ឌីម ស្រីណែត</t>
  </si>
  <si>
    <t>092 14 87 27</t>
  </si>
  <si>
    <t>28803170654051ទ</t>
  </si>
  <si>
    <t>ឌឹម  ខុន</t>
  </si>
  <si>
    <t>088 93 76 171</t>
  </si>
  <si>
    <t>28903170653587ឡ</t>
  </si>
  <si>
    <t>ឌឹម គង់</t>
  </si>
  <si>
    <t>088.28.17.452</t>
  </si>
  <si>
    <t>29901181157969គ</t>
  </si>
  <si>
    <t>088 90 27 253</t>
  </si>
  <si>
    <t>28703170654141ថ</t>
  </si>
  <si>
    <t>ឌឹម ឌីន</t>
  </si>
  <si>
    <t>29003170653247ថ</t>
  </si>
  <si>
    <t>ឌឹម ណា</t>
  </si>
  <si>
    <t>27601202297356ន</t>
  </si>
  <si>
    <t>ឌឹម យិន</t>
  </si>
  <si>
    <t>097 78 41 643</t>
  </si>
  <si>
    <t>18203170654543ថ</t>
  </si>
  <si>
    <t xml:space="preserve">ឌឹម រ៉ុន </t>
  </si>
  <si>
    <t>29606192092014ធ</t>
  </si>
  <si>
    <t>ឌឹម ស៊ីណេត</t>
  </si>
  <si>
    <t>0972869579</t>
  </si>
  <si>
    <t>20009181692631ត</t>
  </si>
  <si>
    <t>ឌឹម សៃនាង</t>
  </si>
  <si>
    <t>088 94 07 680</t>
  </si>
  <si>
    <t>20108192180903ឋ</t>
  </si>
  <si>
    <t>ឌឹម សោភណ្ឌ័</t>
  </si>
  <si>
    <t>28703170655419យ</t>
  </si>
  <si>
    <t>ឌឹម​ សុខា</t>
  </si>
  <si>
    <t>20105192055583ឍ</t>
  </si>
  <si>
    <t>ឌឹម​ ស្រីណែត</t>
  </si>
  <si>
    <t>0889420190</t>
  </si>
  <si>
    <t>28804170731191ន</t>
  </si>
  <si>
    <t>ឌឺម វ៉ា</t>
  </si>
  <si>
    <t>0882938426</t>
  </si>
  <si>
    <t>18912181928279គ</t>
  </si>
  <si>
    <t>ឌុក ពិសិដ្ឋ</t>
  </si>
  <si>
    <t>071 28 06 262</t>
  </si>
  <si>
    <t>28911160412234ឋ</t>
  </si>
  <si>
    <t>29703170654753រ</t>
  </si>
  <si>
    <t>ឌុក សាវន</t>
  </si>
  <si>
    <t>28607170816099ឡ</t>
  </si>
  <si>
    <t>ឌុក សាវឿន</t>
  </si>
  <si>
    <t>097.96.94.880</t>
  </si>
  <si>
    <t>28403170653483ផ</t>
  </si>
  <si>
    <t>ឌុក សាឡែន</t>
  </si>
  <si>
    <t>18703170642775យ</t>
  </si>
  <si>
    <t>ឌុច ​ចាន់ស៊ាវ</t>
  </si>
  <si>
    <t>0969234875/0889969157</t>
  </si>
  <si>
    <t>10010192228257ជ</t>
  </si>
  <si>
    <t>ឌុច ចូច</t>
  </si>
  <si>
    <t>097 72 78 365</t>
  </si>
  <si>
    <t>28101181164384ត</t>
  </si>
  <si>
    <t>088 27 88 577</t>
  </si>
  <si>
    <t>29603170652985ហ</t>
  </si>
  <si>
    <t xml:space="preserve">ឌុច ត្រកួន </t>
  </si>
  <si>
    <t>28803170654756ស</t>
  </si>
  <si>
    <t>097 97 44 739</t>
  </si>
  <si>
    <t>29506170793561វ</t>
  </si>
  <si>
    <t>29401181199271ព</t>
  </si>
  <si>
    <t>ឌុច ស្ងូន</t>
  </si>
  <si>
    <t>0885713586</t>
  </si>
  <si>
    <t>28610192209780ព</t>
  </si>
  <si>
    <t>ឌុច​ ធូ</t>
  </si>
  <si>
    <t>088 68 08 659</t>
  </si>
  <si>
    <t>28203170643504ឌ</t>
  </si>
  <si>
    <t>ឌុយ  សុម៉ាលី</t>
  </si>
  <si>
    <t>29304170694621ផ</t>
  </si>
  <si>
    <t>ឌុយ សា</t>
  </si>
  <si>
    <t>088 27 91 132</t>
  </si>
  <si>
    <t>19905181402448ភ</t>
  </si>
  <si>
    <t>ឌុល បាវ</t>
  </si>
  <si>
    <t>088 98 93 915</t>
  </si>
  <si>
    <t>28403170653202ដ</t>
  </si>
  <si>
    <t>ឌូ  សាវាន</t>
  </si>
  <si>
    <t>088.29.15.622</t>
  </si>
  <si>
    <t>28304170716556ណ</t>
  </si>
  <si>
    <t>ឌួង ធានី</t>
  </si>
  <si>
    <t>097.84.86.283</t>
  </si>
  <si>
    <t>29504170694286ហ</t>
  </si>
  <si>
    <t>ឌួង សុភ័ណ្ឌ</t>
  </si>
  <si>
    <t>28203170653833ធ</t>
  </si>
  <si>
    <t>ឌួង​ សុភាព</t>
  </si>
  <si>
    <t>071 37 15 884</t>
  </si>
  <si>
    <t>28803170654534ភ</t>
  </si>
  <si>
    <t>ឌឿ ​សាវ៉ែន</t>
  </si>
  <si>
    <t>28903170654661យ</t>
  </si>
  <si>
    <t>ឌឿ ធីដា</t>
  </si>
  <si>
    <t>29403170642300ឈ</t>
  </si>
  <si>
    <t>ឌឿ រ៉ូយ៉ា</t>
  </si>
  <si>
    <t>28203170653146ត</t>
  </si>
  <si>
    <t>ឌឿក   វ៉ាន់ធី</t>
  </si>
  <si>
    <t>088.96.70.861</t>
  </si>
  <si>
    <t>28301191970991ល</t>
  </si>
  <si>
    <t>ឌឿក វណ្ណា</t>
  </si>
  <si>
    <t>29203170654003ញ</t>
  </si>
  <si>
    <t>ណក់ ពុត</t>
  </si>
  <si>
    <t>097.20.30.266</t>
  </si>
  <si>
    <t>18706170787859ឈ</t>
  </si>
  <si>
    <t>ណាក់ ខ្មាប់</t>
  </si>
  <si>
    <t>0313232227</t>
  </si>
  <si>
    <t>28703170653060ត</t>
  </si>
  <si>
    <t>ណាក់ សៅ</t>
  </si>
  <si>
    <t>097 22 75 158</t>
  </si>
  <si>
    <t>20012181926209ដ</t>
  </si>
  <si>
    <t>ណាង បញ្ញា</t>
  </si>
  <si>
    <t>29909160248223ម</t>
  </si>
  <si>
    <t>ណាង សំភាស់</t>
  </si>
  <si>
    <t>29803170644971វ</t>
  </si>
  <si>
    <t>ណាន សីល័ក្ខ</t>
  </si>
  <si>
    <t>29906170791857ច</t>
  </si>
  <si>
    <t>ណាប់​ សុភាព</t>
  </si>
  <si>
    <t>28706192105579ស</t>
  </si>
  <si>
    <t>ណាវ សុភី</t>
  </si>
  <si>
    <t>0889621001</t>
  </si>
  <si>
    <t>29207170836172ព</t>
  </si>
  <si>
    <t>ណឹប តឿ</t>
  </si>
  <si>
    <t>088.27.76.344</t>
  </si>
  <si>
    <t>28702170611767ព</t>
  </si>
  <si>
    <t>ណុប ផារី</t>
  </si>
  <si>
    <t>097.57.22.921</t>
  </si>
  <si>
    <t>29608160221201ជ</t>
  </si>
  <si>
    <t>ណុប ស្រីណា</t>
  </si>
  <si>
    <t>097 42 21 335</t>
  </si>
  <si>
    <t>10012181938006ជ</t>
  </si>
  <si>
    <t>ណុបវ៉ែន ភយ</t>
  </si>
  <si>
    <t>28508160232119ត</t>
  </si>
  <si>
    <t>ណុំ គន្ធា</t>
  </si>
  <si>
    <t>070 89 03 19</t>
  </si>
  <si>
    <t>28604170720769រ</t>
  </si>
  <si>
    <t>ណូវ ថារី</t>
  </si>
  <si>
    <t>28803170653088រ</t>
  </si>
  <si>
    <t>ណួយ​ ភក្តី</t>
  </si>
  <si>
    <t>097.61.51.595</t>
  </si>
  <si>
    <t>19703181293921ភ</t>
  </si>
  <si>
    <t>ណេត សុកចំរ៉ុង</t>
  </si>
  <si>
    <t>0888185047</t>
  </si>
  <si>
    <t>19405170754470ផ</t>
  </si>
  <si>
    <t>29901202305599ភ</t>
  </si>
  <si>
    <t>ណៃ ពិសី</t>
  </si>
  <si>
    <t>088.57.56.849</t>
  </si>
  <si>
    <t>29901191979266ច</t>
  </si>
  <si>
    <t>ណៃ វិសា</t>
  </si>
  <si>
    <t>088 89 43 895</t>
  </si>
  <si>
    <t>20005192072459ឍ</t>
  </si>
  <si>
    <t>ណៃ ស្រីវីត</t>
  </si>
  <si>
    <t>097.57.11.005</t>
  </si>
  <si>
    <t>28503170652796វ</t>
  </si>
  <si>
    <t>ណៃ សំភ័ស</t>
  </si>
  <si>
    <t>088.84.08.687</t>
  </si>
  <si>
    <t>10105192073314ង</t>
  </si>
  <si>
    <t>088 95 81 897</t>
  </si>
  <si>
    <t>29603170644276ម</t>
  </si>
  <si>
    <t>ណំ  សុភ័ក្រ</t>
  </si>
  <si>
    <t>097 90 37 860</t>
  </si>
  <si>
    <t>28304170696159វ</t>
  </si>
  <si>
    <t>ណំ មុំ</t>
  </si>
  <si>
    <t>0976947829</t>
  </si>
  <si>
    <t>28203170653845ផ</t>
  </si>
  <si>
    <t>តក់  រដ្ទា</t>
  </si>
  <si>
    <t>088.31.71.991</t>
  </si>
  <si>
    <t>29303170653246ធ</t>
  </si>
  <si>
    <t>តន នូន</t>
  </si>
  <si>
    <t>088 97 36 557</t>
  </si>
  <si>
    <t>29911170993061យ</t>
  </si>
  <si>
    <t>តន សារ៉ាយ</t>
  </si>
  <si>
    <t>097 89 40 557</t>
  </si>
  <si>
    <t>29203170653629ព</t>
  </si>
  <si>
    <t>តាក សុខា</t>
  </si>
  <si>
    <t>097 96 81 005</t>
  </si>
  <si>
    <t>29612181918652វ</t>
  </si>
  <si>
    <t>តាត់ ហឿន</t>
  </si>
  <si>
    <t>097.26.10.961</t>
  </si>
  <si>
    <t>29706170805399ក</t>
  </si>
  <si>
    <t>តាន់ ស្រីនុត</t>
  </si>
  <si>
    <t>29502150010123ឡ</t>
  </si>
  <si>
    <t>តាប់ ដានី</t>
  </si>
  <si>
    <t>097 61 63 570</t>
  </si>
  <si>
    <t>20009181653546ទ</t>
  </si>
  <si>
    <t>តាល់ ស្រីអៀត</t>
  </si>
  <si>
    <t>0889891321/0976288036</t>
  </si>
  <si>
    <t>29204170691740ន</t>
  </si>
  <si>
    <t>តាំង ចាន់ធី</t>
  </si>
  <si>
    <t>20108192180797ព</t>
  </si>
  <si>
    <t>តាំង ធីប</t>
  </si>
  <si>
    <t>28108192159497ក</t>
  </si>
  <si>
    <t>19504170699200ប</t>
  </si>
  <si>
    <t>តាំង លីដា</t>
  </si>
  <si>
    <t>097 82 59 876</t>
  </si>
  <si>
    <t>29910181721562ផ</t>
  </si>
  <si>
    <t>តាំង ស្រីពៅ</t>
  </si>
  <si>
    <t>29901181201322ឈ</t>
  </si>
  <si>
    <t>តី ចាន់នីន</t>
  </si>
  <si>
    <t>097 78 32 048</t>
  </si>
  <si>
    <t>27803170654858ឡ</t>
  </si>
  <si>
    <t>តី បូផា</t>
  </si>
  <si>
    <t>097 43 90 104</t>
  </si>
  <si>
    <t>29910192210221ឈ</t>
  </si>
  <si>
    <t>តី សាមាន</t>
  </si>
  <si>
    <t>071.89.32.965</t>
  </si>
  <si>
    <t>29305170753387ល</t>
  </si>
  <si>
    <t>តី ស្រីនួន</t>
  </si>
  <si>
    <t>28703170654134ធ</t>
  </si>
  <si>
    <t>តី ស្រីមុំ</t>
  </si>
  <si>
    <t>28806170799552ឃ</t>
  </si>
  <si>
    <t>តឹក ថាវី</t>
  </si>
  <si>
    <t>067 29 29 39</t>
  </si>
  <si>
    <t>29003170655053ឍ</t>
  </si>
  <si>
    <t>19004170696992ហ</t>
  </si>
  <si>
    <t>តឹង ធីតា</t>
  </si>
  <si>
    <t>071 85 66 656</t>
  </si>
  <si>
    <t>29509160302530ឌ</t>
  </si>
  <si>
    <t>តឹង​ ស្រីនី</t>
  </si>
  <si>
    <t>28603170670651ន</t>
  </si>
  <si>
    <t>តុន​ រ័ត្ន</t>
  </si>
  <si>
    <t>29603170655129ភ</t>
  </si>
  <si>
    <t>តុប ចន្ទី</t>
  </si>
  <si>
    <t>29804170695712វ</t>
  </si>
  <si>
    <t>តុល សំនៀង</t>
  </si>
  <si>
    <t>28603170654270ធ</t>
  </si>
  <si>
    <t>តូច ​រីណា</t>
  </si>
  <si>
    <t>097.97.43.884</t>
  </si>
  <si>
    <t>29003170653187ន</t>
  </si>
  <si>
    <t>តូច កញ្ចារ៉ា</t>
  </si>
  <si>
    <t>097.59.99.252</t>
  </si>
  <si>
    <t>29803170645122ទ</t>
  </si>
  <si>
    <t>តូច ចន្តា</t>
  </si>
  <si>
    <t>27305170742346ធ</t>
  </si>
  <si>
    <t>តូច ចន្ថា</t>
  </si>
  <si>
    <t>0973823163</t>
  </si>
  <si>
    <t>28603170653822ប</t>
  </si>
  <si>
    <t>តូច ចាន់រ៉ា</t>
  </si>
  <si>
    <t>097 54 00 223</t>
  </si>
  <si>
    <t>29708160183564ល</t>
  </si>
  <si>
    <t>តូច ដាវី</t>
  </si>
  <si>
    <t>0979852806</t>
  </si>
  <si>
    <t>19205192059338ម</t>
  </si>
  <si>
    <t>តូច តុលា</t>
  </si>
  <si>
    <t>28803170653573យ</t>
  </si>
  <si>
    <t>តូច នាង</t>
  </si>
  <si>
    <t>097 89 33 436</t>
  </si>
  <si>
    <t>28703170653502ថ</t>
  </si>
  <si>
    <t>តូច នួន</t>
  </si>
  <si>
    <t>088 63 30 750</t>
  </si>
  <si>
    <t>29205170752757រ</t>
  </si>
  <si>
    <t>តូច ផានី</t>
  </si>
  <si>
    <t>096.76.26.015</t>
  </si>
  <si>
    <t>29601170572761ផ</t>
  </si>
  <si>
    <t>097 74 25 547</t>
  </si>
  <si>
    <t>29004170694509ភ</t>
  </si>
  <si>
    <t xml:space="preserve">តូច ម៉ាលី </t>
  </si>
  <si>
    <t>097 92 61 480</t>
  </si>
  <si>
    <t>27910192209413ទ</t>
  </si>
  <si>
    <t>តូច យ៉ា</t>
  </si>
  <si>
    <t>031 41 42 177</t>
  </si>
  <si>
    <t>29402191988810ស</t>
  </si>
  <si>
    <t>តូច រស្មី</t>
  </si>
  <si>
    <t>088 5484662</t>
  </si>
  <si>
    <t>29203192013928ធ</t>
  </si>
  <si>
    <t>តូច វាសនា</t>
  </si>
  <si>
    <t>097 613 2713</t>
  </si>
  <si>
    <t>28504170694220ទ</t>
  </si>
  <si>
    <t>តូច សារ៉ែន</t>
  </si>
  <si>
    <t>088 78 57 385</t>
  </si>
  <si>
    <t>28301170577546ភ</t>
  </si>
  <si>
    <t>តូច សាវាន</t>
  </si>
  <si>
    <t>0976264416</t>
  </si>
  <si>
    <t>29611170993390ល</t>
  </si>
  <si>
    <t>088 95 70 049</t>
  </si>
  <si>
    <t>20011181900057គ</t>
  </si>
  <si>
    <t>088 77 50 304</t>
  </si>
  <si>
    <t>28503170654087ភ</t>
  </si>
  <si>
    <t>តូច សួន</t>
  </si>
  <si>
    <t>097.81.63.802</t>
  </si>
  <si>
    <t>27712181939384អ</t>
  </si>
  <si>
    <t>តូច ស្រី</t>
  </si>
  <si>
    <t>0973632419</t>
  </si>
  <si>
    <t>28503170654781ម</t>
  </si>
  <si>
    <t>តូច ស្រីនិច</t>
  </si>
  <si>
    <t>20208192180967ព</t>
  </si>
  <si>
    <t>តូច ស្រីល័ក្ខ</t>
  </si>
  <si>
    <t>28203170643277ន</t>
  </si>
  <si>
    <t>តូច​ ចំរើន</t>
  </si>
  <si>
    <t>29912181919613ស</t>
  </si>
  <si>
    <t>តូច​ ស្រីការ</t>
  </si>
  <si>
    <t>20012181937612ដ</t>
  </si>
  <si>
    <t>តឿ ធារី</t>
  </si>
  <si>
    <t>28503170654176ព</t>
  </si>
  <si>
    <t>តឿ សារ៉ុន​</t>
  </si>
  <si>
    <t>097 92 61 648</t>
  </si>
  <si>
    <t>29003170652742ត</t>
  </si>
  <si>
    <t>តឿ ស្រីមុំ</t>
  </si>
  <si>
    <t>097 87 20 129</t>
  </si>
  <si>
    <t>29204170695160ន</t>
  </si>
  <si>
    <t>តឿ ហាក់</t>
  </si>
  <si>
    <t>29706160127576រ</t>
  </si>
  <si>
    <t>តឿន សុភាព</t>
  </si>
  <si>
    <t>0889343921</t>
  </si>
  <si>
    <t>10010181720320រ</t>
  </si>
  <si>
    <t>តេង ដាវីត</t>
  </si>
  <si>
    <t>10224618/669067808</t>
  </si>
  <si>
    <t>28501170575012ឋ</t>
  </si>
  <si>
    <t>តេង ណាវី</t>
  </si>
  <si>
    <t>0979644675</t>
  </si>
  <si>
    <t>29303170644872ភ</t>
  </si>
  <si>
    <t>តេង សុផា</t>
  </si>
  <si>
    <t>070489336</t>
  </si>
  <si>
    <t>28303170653904ធ</t>
  </si>
  <si>
    <t>តែម សារី</t>
  </si>
  <si>
    <t>088 71 12 126</t>
  </si>
  <si>
    <t>29503170644689ឡ</t>
  </si>
  <si>
    <t>តោ ស្រីគង់</t>
  </si>
  <si>
    <t>0978186519</t>
  </si>
  <si>
    <t>19608160189320ផ</t>
  </si>
  <si>
    <t>ត្រេន ថុន</t>
  </si>
  <si>
    <t>096.21.90.113</t>
  </si>
  <si>
    <t>29606170790681ស</t>
  </si>
  <si>
    <t>ត្រេន សូនូ</t>
  </si>
  <si>
    <t>088 89 47 758</t>
  </si>
  <si>
    <t>29808170868105ហ</t>
  </si>
  <si>
    <t>ថ កន្និដ្ឋា</t>
  </si>
  <si>
    <t>28403170654124ណ</t>
  </si>
  <si>
    <t>ថន ចាន់ធូ</t>
  </si>
  <si>
    <t>097.59.02.310</t>
  </si>
  <si>
    <t>28303170653969ស</t>
  </si>
  <si>
    <t>ថន ចាន់នី</t>
  </si>
  <si>
    <t>088 27 55 207</t>
  </si>
  <si>
    <t>29507192148983គ</t>
  </si>
  <si>
    <t>ថន ចាន់សេរីរត្ន័</t>
  </si>
  <si>
    <t>097.84.42.472</t>
  </si>
  <si>
    <t>10010192210390ស</t>
  </si>
  <si>
    <t>ថន ឆែន</t>
  </si>
  <si>
    <t>29405170734442ន</t>
  </si>
  <si>
    <t>18305181389703ម</t>
  </si>
  <si>
    <t>28703170652835ម</t>
  </si>
  <si>
    <t>ថន ប៊ុនណារិត</t>
  </si>
  <si>
    <t>088.54.88.353</t>
  </si>
  <si>
    <t>29510181819456ល</t>
  </si>
  <si>
    <t>ថន ផាន់ណា</t>
  </si>
  <si>
    <t>0972363144</t>
  </si>
  <si>
    <t>19010160370159ដ</t>
  </si>
  <si>
    <t>20010192207582ឆ</t>
  </si>
  <si>
    <t>ថន រស្មី</t>
  </si>
  <si>
    <t>097.801.43.04</t>
  </si>
  <si>
    <t>20106192111483ឆ</t>
  </si>
  <si>
    <t>29303170654531ថ</t>
  </si>
  <si>
    <t>ថន វ៉ែន</t>
  </si>
  <si>
    <t>28404170694191ភ</t>
  </si>
  <si>
    <t>ថន សាដែន</t>
  </si>
  <si>
    <t>29808170867080ឡ</t>
  </si>
  <si>
    <t>ថន សុខា</t>
  </si>
  <si>
    <t>088 99 41 281</t>
  </si>
  <si>
    <t>29705170742404ន</t>
  </si>
  <si>
    <t>ថន សុវីតា</t>
  </si>
  <si>
    <t>097 77 57 559</t>
  </si>
  <si>
    <t>29506160124445ថ</t>
  </si>
  <si>
    <t>ថន ស្រីខុំ</t>
  </si>
  <si>
    <t>097 96 48 151</t>
  </si>
  <si>
    <t>29703170653705ព</t>
  </si>
  <si>
    <t>ថន ស្រីនាត</t>
  </si>
  <si>
    <t>0976292915</t>
  </si>
  <si>
    <t>29203170653165ទ</t>
  </si>
  <si>
    <t>ថន​ រដ្ធា</t>
  </si>
  <si>
    <t>097.83.97.426</t>
  </si>
  <si>
    <t>28603170642211ដ</t>
  </si>
  <si>
    <t>ថន់​ ថារីណា</t>
  </si>
  <si>
    <t>29001170566547ប</t>
  </si>
  <si>
    <t>ថា ច្រឹប</t>
  </si>
  <si>
    <t>19909192200856វ</t>
  </si>
  <si>
    <t>ថា ភាក់ត្រា</t>
  </si>
  <si>
    <t>0974968071</t>
  </si>
  <si>
    <t>29601170561451ភ</t>
  </si>
  <si>
    <t>ថា រាច្នា</t>
  </si>
  <si>
    <t>0884413000</t>
  </si>
  <si>
    <t>29503170655744យ</t>
  </si>
  <si>
    <t>ថា រី​</t>
  </si>
  <si>
    <t>096 31 09 617</t>
  </si>
  <si>
    <t>29607170844702ម</t>
  </si>
  <si>
    <t>ថាច់ ទី</t>
  </si>
  <si>
    <t>097 55 45 004</t>
  </si>
  <si>
    <t>20104192027189ឍ</t>
  </si>
  <si>
    <t>ថាត់ យុទ្ធកា</t>
  </si>
  <si>
    <t>097 21 91 621</t>
  </si>
  <si>
    <t>29003170659409ព</t>
  </si>
  <si>
    <t>ថាត់ សា</t>
  </si>
  <si>
    <t>098 25 17 98</t>
  </si>
  <si>
    <t>29405170734722ប</t>
  </si>
  <si>
    <t>20011192252725ឆ</t>
  </si>
  <si>
    <t>ថាន ស្រីរ៉េត</t>
  </si>
  <si>
    <t>097.20.49.311</t>
  </si>
  <si>
    <t>29712160538885អ</t>
  </si>
  <si>
    <t>ថាន់ ឌីណា</t>
  </si>
  <si>
    <t>0974806597</t>
  </si>
  <si>
    <t>28910192203479ម</t>
  </si>
  <si>
    <t>ថាន់ រំដួល</t>
  </si>
  <si>
    <t>097 74 84 774</t>
  </si>
  <si>
    <t>29703170653309ព</t>
  </si>
  <si>
    <t>ថាន់ ស្រីរត្ន័</t>
  </si>
  <si>
    <t>088.93.24.361</t>
  </si>
  <si>
    <t>28603170653867ស</t>
  </si>
  <si>
    <t>ថាប់ សុគា</t>
  </si>
  <si>
    <t>088.52.74.373</t>
  </si>
  <si>
    <t>29403160084817ប</t>
  </si>
  <si>
    <t>29203170654604ថ</t>
  </si>
  <si>
    <t>097 20 37 231</t>
  </si>
  <si>
    <t>20108192180469ធ</t>
  </si>
  <si>
    <t>ថិន វិជ្ចាឲរ៉ា</t>
  </si>
  <si>
    <t>088 76 21 895</t>
  </si>
  <si>
    <t>28802160079460ទ</t>
  </si>
  <si>
    <t>ថិន សុម៉ាលី</t>
  </si>
  <si>
    <t>031 99 77 000</t>
  </si>
  <si>
    <t>29405170761448យ</t>
  </si>
  <si>
    <t>ថិន ស្រីម៉ៅ</t>
  </si>
  <si>
    <t>28107170816246ប</t>
  </si>
  <si>
    <t>ថិន ឡង់ឌី</t>
  </si>
  <si>
    <t>28303170654380ទ</t>
  </si>
  <si>
    <t>ថិន ឡាង</t>
  </si>
  <si>
    <t>097 96 18 084</t>
  </si>
  <si>
    <t>10010192210395ខ</t>
  </si>
  <si>
    <t>ថិន​ ព្រឹក</t>
  </si>
  <si>
    <t>088 887 8914</t>
  </si>
  <si>
    <t>29803170654667ល</t>
  </si>
  <si>
    <t>ថី សុជាតិ</t>
  </si>
  <si>
    <t>088 30 29716</t>
  </si>
  <si>
    <t>28705192060938ល</t>
  </si>
  <si>
    <t>ថុក ផល្លា</t>
  </si>
  <si>
    <t>097 31 62 602</t>
  </si>
  <si>
    <t>28303170655073ទ</t>
  </si>
  <si>
    <t>ថុង សំនាង​​</t>
  </si>
  <si>
    <t>28703170644466យ</t>
  </si>
  <si>
    <t>ថុង​ មករា​</t>
  </si>
  <si>
    <t>29003170656148ន</t>
  </si>
  <si>
    <t>ថុន រ៉ានី</t>
  </si>
  <si>
    <t xml:space="preserve">097 41 29 878 </t>
  </si>
  <si>
    <t>18610192209510ឌ</t>
  </si>
  <si>
    <t>ថុន សាវឿន</t>
  </si>
  <si>
    <t>097.42.03.511</t>
  </si>
  <si>
    <t>29106192088846ឡ</t>
  </si>
  <si>
    <t>ថុន ស្រីនី</t>
  </si>
  <si>
    <t>096.36.16.471</t>
  </si>
  <si>
    <t>29608181638613ស</t>
  </si>
  <si>
    <t>ថុន ស្រីម៉ុម</t>
  </si>
  <si>
    <t>29910170932135ន</t>
  </si>
  <si>
    <t>095 86 02 13</t>
  </si>
  <si>
    <t>20105192072548ឍ</t>
  </si>
  <si>
    <t>ថុន​ ស្រីអូន</t>
  </si>
  <si>
    <t>066 29 21 12</t>
  </si>
  <si>
    <t>29510160369299ស</t>
  </si>
  <si>
    <t>ថុល ស្រីមុំ</t>
  </si>
  <si>
    <t>29303170656663ម</t>
  </si>
  <si>
    <t>ថូ ណាត</t>
  </si>
  <si>
    <t>097.39.67.644</t>
  </si>
  <si>
    <t>19301170576518ផ</t>
  </si>
  <si>
    <t>ថេក សំ</t>
  </si>
  <si>
    <t>0976048796</t>
  </si>
  <si>
    <t>29810160350556ធ</t>
  </si>
  <si>
    <t>ថេង ធាវី</t>
  </si>
  <si>
    <t>0975455669</t>
  </si>
  <si>
    <t>29204170694376ល</t>
  </si>
  <si>
    <t>ថេន ស្រឿន</t>
  </si>
  <si>
    <t>19605192051650ទ</t>
  </si>
  <si>
    <t>ថែ មករា</t>
  </si>
  <si>
    <t>097 848 5133</t>
  </si>
  <si>
    <t>29906170786429ង</t>
  </si>
  <si>
    <t>ថែ សុផល</t>
  </si>
  <si>
    <t>088 95 71 993</t>
  </si>
  <si>
    <t>28103170654588យ</t>
  </si>
  <si>
    <t>ថៃ ដាវី</t>
  </si>
  <si>
    <t>29907170854602ល</t>
  </si>
  <si>
    <t>ថៃ ធីដា</t>
  </si>
  <si>
    <t>28303170655118ទ</t>
  </si>
  <si>
    <t>ថៃ ម៉ារ៉ា​</t>
  </si>
  <si>
    <t>19604170693863ហ</t>
  </si>
  <si>
    <t>ថៃ មុន្នី</t>
  </si>
  <si>
    <t>18903170654834រ</t>
  </si>
  <si>
    <t>ថៃ វុទ្ធី​</t>
  </si>
  <si>
    <t>29503170642657ម</t>
  </si>
  <si>
    <t>ថៃ សុខេម</t>
  </si>
  <si>
    <t>0887069490</t>
  </si>
  <si>
    <t>28703170652102ឋ</t>
  </si>
  <si>
    <t>20008192179587រ</t>
  </si>
  <si>
    <t>ថោ​ ខិន</t>
  </si>
  <si>
    <t>096.770.72.15</t>
  </si>
  <si>
    <t>29403170652720ត</t>
  </si>
  <si>
    <t>ថោង ​ចរិយា</t>
  </si>
  <si>
    <t>097.25.60.430</t>
  </si>
  <si>
    <t>28503170653825ព</t>
  </si>
  <si>
    <t>28503170653809ម</t>
  </si>
  <si>
    <t>ថោង ចាន់ដៀ</t>
  </si>
  <si>
    <t>28401170561057ណ</t>
  </si>
  <si>
    <t>ថោង នី</t>
  </si>
  <si>
    <t>0885756070</t>
  </si>
  <si>
    <t>18101191977420ធ</t>
  </si>
  <si>
    <t>ថោង ភារម្យ</t>
  </si>
  <si>
    <t>0972157675</t>
  </si>
  <si>
    <t>28401170572595ភ</t>
  </si>
  <si>
    <t>ថោង ស៊ីនួន</t>
  </si>
  <si>
    <t>088 80 77 897</t>
  </si>
  <si>
    <t>27903170653234ន</t>
  </si>
  <si>
    <t>ថោង សាមឿន</t>
  </si>
  <si>
    <t>097.85.04.645</t>
  </si>
  <si>
    <t>20104192027517ឈ</t>
  </si>
  <si>
    <t>28503170638623ផ</t>
  </si>
  <si>
    <t>ថោង សាវី</t>
  </si>
  <si>
    <t>0319911666</t>
  </si>
  <si>
    <t>28505170753527ម</t>
  </si>
  <si>
    <t>ថោង​ បូរី</t>
  </si>
  <si>
    <t>28404170694195ល</t>
  </si>
  <si>
    <t>ថោង​​ ណារិទ្ទិ</t>
  </si>
  <si>
    <t>097 66 47 525</t>
  </si>
  <si>
    <t>26506170787708ឡ</t>
  </si>
  <si>
    <t>ថោង​​​​​ ចាន់ណា</t>
  </si>
  <si>
    <t>26606170788693ឃ</t>
  </si>
  <si>
    <t>088 67 82 778</t>
  </si>
  <si>
    <t>28903170654547វ</t>
  </si>
  <si>
    <t>ថៅ គើយ</t>
  </si>
  <si>
    <t>0977367178</t>
  </si>
  <si>
    <t>28306170786443រ</t>
  </si>
  <si>
    <t>071 98 98 613</t>
  </si>
  <si>
    <t>28612181937416រ</t>
  </si>
  <si>
    <t>ថៅ សាឃ័រ</t>
  </si>
  <si>
    <t>28404170689889ឈ</t>
  </si>
  <si>
    <t>ថៅ សាវ័រ</t>
  </si>
  <si>
    <t>28607160163481ប</t>
  </si>
  <si>
    <t>088 99 39 607</t>
  </si>
  <si>
    <t>10110192209825ឈ</t>
  </si>
  <si>
    <t>ថៅ សៀងហៃ</t>
  </si>
  <si>
    <t>29911181900074ន</t>
  </si>
  <si>
    <t>ថៅ​ សាបុន</t>
  </si>
  <si>
    <t>19612192267144ព</t>
  </si>
  <si>
    <t>ទត ចិន</t>
  </si>
  <si>
    <t>097.96.98.796</t>
  </si>
  <si>
    <t>29810160387251ន</t>
  </si>
  <si>
    <t>ទន់ គន្ធា</t>
  </si>
  <si>
    <t>097.67.56.907</t>
  </si>
  <si>
    <t>28911160400640ញ</t>
  </si>
  <si>
    <t>ទន់ រក្សា</t>
  </si>
  <si>
    <t>0977480664</t>
  </si>
  <si>
    <t>29604192035891រ</t>
  </si>
  <si>
    <t>ទន់ រចនា</t>
  </si>
  <si>
    <t>0889670233</t>
  </si>
  <si>
    <t>29311181864890វ</t>
  </si>
  <si>
    <t>ទន់ លីដា</t>
  </si>
  <si>
    <t>060 63 79 934</t>
  </si>
  <si>
    <t>28601170570981ព</t>
  </si>
  <si>
    <t>ទន់ សូនី</t>
  </si>
  <si>
    <t>090 71 12 95</t>
  </si>
  <si>
    <t>28703170644488ស</t>
  </si>
  <si>
    <t>ទស់ ណាង</t>
  </si>
  <si>
    <t>061488351</t>
  </si>
  <si>
    <t>28603170653464ព</t>
  </si>
  <si>
    <t>ទាវ វណ្ណៈ</t>
  </si>
  <si>
    <t>28003170654377ប</t>
  </si>
  <si>
    <t>ទាវ ស្រី</t>
  </si>
  <si>
    <t>29912171011124ឈ</t>
  </si>
  <si>
    <t>ទាវ ស្រីនិច</t>
  </si>
  <si>
    <t>088.46.57.925</t>
  </si>
  <si>
    <t>29204170720713ឌ</t>
  </si>
  <si>
    <t>ទាវ ស្រីម៉ី</t>
  </si>
  <si>
    <t>088.900.43.20</t>
  </si>
  <si>
    <t>29303170654572ផ</t>
  </si>
  <si>
    <t>ទិត  ណារ៉េត</t>
  </si>
  <si>
    <t>097 21 94 636</t>
  </si>
  <si>
    <t>28303170652932ធ</t>
  </si>
  <si>
    <t>28112160559527ផ</t>
  </si>
  <si>
    <t>ទិត ដានី​</t>
  </si>
  <si>
    <t>28701170564492ភ</t>
  </si>
  <si>
    <t>ទិត ណាគ្រី</t>
  </si>
  <si>
    <t>097.24.96.782</t>
  </si>
  <si>
    <t>28603170651667យ</t>
  </si>
  <si>
    <t>ទិត ផល្លា​</t>
  </si>
  <si>
    <t>097.89.95.674</t>
  </si>
  <si>
    <t>19705170736901ភ</t>
  </si>
  <si>
    <t>ទិត មនោរុម្យ</t>
  </si>
  <si>
    <t>28803170653262ប</t>
  </si>
  <si>
    <t>28603170654715ព</t>
  </si>
  <si>
    <t>ទិត រចនា</t>
  </si>
  <si>
    <t>088.88.33.065</t>
  </si>
  <si>
    <t>28704170694707ស</t>
  </si>
  <si>
    <t>ទិត រតនា</t>
  </si>
  <si>
    <t>097 36 90 268</t>
  </si>
  <si>
    <t>19410160347897ល</t>
  </si>
  <si>
    <t>ទិត វណ្ណា</t>
  </si>
  <si>
    <t>29707170829164ហ</t>
  </si>
  <si>
    <t>28803170654364ម</t>
  </si>
  <si>
    <t>ទិត សាវ៉ន</t>
  </si>
  <si>
    <t>29001191959205ប</t>
  </si>
  <si>
    <t>ទិត សាវី</t>
  </si>
  <si>
    <t>20012181951178ឍ</t>
  </si>
  <si>
    <t>ទិត សុគុន</t>
  </si>
  <si>
    <t>0889885327</t>
  </si>
  <si>
    <t>29212181934072ធ</t>
  </si>
  <si>
    <t>071 43 11 808</t>
  </si>
  <si>
    <t>29111170990182ធ</t>
  </si>
  <si>
    <t>ទិត ស្រស់</t>
  </si>
  <si>
    <t>088.41.37.326</t>
  </si>
  <si>
    <t>29911170971383ភ</t>
  </si>
  <si>
    <t>ទិត ស្រីឡា</t>
  </si>
  <si>
    <t>28303170654519ផ</t>
  </si>
  <si>
    <t>ទិត សំអូន</t>
  </si>
  <si>
    <t>20010181720900ឡ</t>
  </si>
  <si>
    <t>ទិត​ បូរមី</t>
  </si>
  <si>
    <t>088 54 96 831</t>
  </si>
  <si>
    <t>20108192181114ធ</t>
  </si>
  <si>
    <t>ទិត​​ សុម៉ាវតី</t>
  </si>
  <si>
    <t>28603170642151ឍ</t>
  </si>
  <si>
    <t>ទិត្យ នាង</t>
  </si>
  <si>
    <t>28604170696531យ</t>
  </si>
  <si>
    <t>ទិត្យ រីណា</t>
  </si>
  <si>
    <t xml:space="preserve">088 99 42 805 </t>
  </si>
  <si>
    <t>29803170644365យ</t>
  </si>
  <si>
    <t>ទិត្យ វិចរ៉ា</t>
  </si>
  <si>
    <t>0977720901</t>
  </si>
  <si>
    <t>20109192198436ព</t>
  </si>
  <si>
    <t>ទិត្យ សម្ភស្ស</t>
  </si>
  <si>
    <t>088.93.23.425</t>
  </si>
  <si>
    <t>28910192223853ព</t>
  </si>
  <si>
    <t>097 78 75 007</t>
  </si>
  <si>
    <t>28703170654207ន</t>
  </si>
  <si>
    <t>ទិត្យ សុធារី</t>
  </si>
  <si>
    <t>088 900 67 51</t>
  </si>
  <si>
    <t>29704170721234ថ</t>
  </si>
  <si>
    <t>ទិន ម៉ា</t>
  </si>
  <si>
    <t>088 93 04 795</t>
  </si>
  <si>
    <t>20010181720921ខ</t>
  </si>
  <si>
    <t>ទិប​ស្រីនិត</t>
  </si>
  <si>
    <t>20008170862189ន</t>
  </si>
  <si>
    <t>29503170653906ភ</t>
  </si>
  <si>
    <t>ទី គង់​</t>
  </si>
  <si>
    <t>097.40.89.154</t>
  </si>
  <si>
    <t>29408160228732ផ</t>
  </si>
  <si>
    <t>ទី នឿន</t>
  </si>
  <si>
    <t>097 23 71 715</t>
  </si>
  <si>
    <t>29608160184057ច</t>
  </si>
  <si>
    <t>ទី ពេជចិន្ដា</t>
  </si>
  <si>
    <t>28303170655598ស</t>
  </si>
  <si>
    <t>ទី លី​</t>
  </si>
  <si>
    <t>29905170740800ន</t>
  </si>
  <si>
    <t>ទី ស៊ីណាក់</t>
  </si>
  <si>
    <t>096 63 62 892</t>
  </si>
  <si>
    <t>28703170644499ឡ</t>
  </si>
  <si>
    <t>ទី សាឯម</t>
  </si>
  <si>
    <t>097 56 59 659</t>
  </si>
  <si>
    <t>28803170653286រ</t>
  </si>
  <si>
    <t>ទីន សាវី</t>
  </si>
  <si>
    <t>097 20 55 838</t>
  </si>
  <si>
    <t>28203170653799ស</t>
  </si>
  <si>
    <t>ទីវ ​ វន់</t>
  </si>
  <si>
    <t>071 74 05 171</t>
  </si>
  <si>
    <t>29402150007664ញ</t>
  </si>
  <si>
    <t>ទីវ​​​​ សាភ័ណ្ឌ</t>
  </si>
  <si>
    <t>28301170571509ថ</t>
  </si>
  <si>
    <t>ទឹង លក្ខិណា</t>
  </si>
  <si>
    <t>0975956838</t>
  </si>
  <si>
    <t>28403170652950ន</t>
  </si>
  <si>
    <t>ទឹម នាត</t>
  </si>
  <si>
    <t>088 62 26 192</t>
  </si>
  <si>
    <t>10003192022167ខ</t>
  </si>
  <si>
    <t>ទឹម រដ្ឋា</t>
  </si>
  <si>
    <t>085 62 37 49</t>
  </si>
  <si>
    <t>28612160542399យ</t>
  </si>
  <si>
    <t>ទឹម រដ្ឌណា</t>
  </si>
  <si>
    <t>0975003680</t>
  </si>
  <si>
    <t>29703170653193ភ</t>
  </si>
  <si>
    <t>ទឹម ស៊ីណា</t>
  </si>
  <si>
    <t>099.44.30.41</t>
  </si>
  <si>
    <t>29204170694069រ</t>
  </si>
  <si>
    <t>ទឹម សារ៉េត</t>
  </si>
  <si>
    <t>097.95.70.339</t>
  </si>
  <si>
    <t>28803170653411ថ</t>
  </si>
  <si>
    <t>ទឹម សុជាតា</t>
  </si>
  <si>
    <t>067260198</t>
  </si>
  <si>
    <t>28209160284523ន</t>
  </si>
  <si>
    <t>ទឹម​ រដ្ឋ</t>
  </si>
  <si>
    <t>29205160099801ន</t>
  </si>
  <si>
    <t>ទឹំម លក្ខិណា</t>
  </si>
  <si>
    <t>096 66 45 980</t>
  </si>
  <si>
    <t>29212181926214ទ</t>
  </si>
  <si>
    <t>ទឺន ឡាំ</t>
  </si>
  <si>
    <t>0882205993</t>
  </si>
  <si>
    <t>29503170654605ប</t>
  </si>
  <si>
    <t>ទុង កាតូយ</t>
  </si>
  <si>
    <t>28106170786247រ</t>
  </si>
  <si>
    <t>ទុន ថាវរ៉ាត់</t>
  </si>
  <si>
    <t>097 72 87 977</t>
  </si>
  <si>
    <t>28809160321756យ</t>
  </si>
  <si>
    <t>ទុន យឿន</t>
  </si>
  <si>
    <t>097.24.86.408</t>
  </si>
  <si>
    <t>19304170694115ធ</t>
  </si>
  <si>
    <t>ទុន លីណា​</t>
  </si>
  <si>
    <t>20003192011968ញ</t>
  </si>
  <si>
    <t>28205170760025ឌ</t>
  </si>
  <si>
    <t>ទុន សេរីរ័ត្ន</t>
  </si>
  <si>
    <t>097 87 55 284</t>
  </si>
  <si>
    <t>20104192035960ញ</t>
  </si>
  <si>
    <t>ទុន ស្រីឌៀម</t>
  </si>
  <si>
    <t>0886313236</t>
  </si>
  <si>
    <t>28608192180443ភ</t>
  </si>
  <si>
    <t>ទុន ស្រីមុំ</t>
  </si>
  <si>
    <t>088 900 31 31</t>
  </si>
  <si>
    <t>29008160213702ឈ</t>
  </si>
  <si>
    <t>ទុយ ឡេង</t>
  </si>
  <si>
    <t>0976851782</t>
  </si>
  <si>
    <t>28603170653468រ</t>
  </si>
  <si>
    <t>ទុំ     ចន្នី</t>
  </si>
  <si>
    <t>088.94.89.706</t>
  </si>
  <si>
    <t>28503170653543ន</t>
  </si>
  <si>
    <t>ទុំ  ចន្នា</t>
  </si>
  <si>
    <t>28903170643997គ</t>
  </si>
  <si>
    <t>ទុំ ​សារុំ</t>
  </si>
  <si>
    <t>28203170653310ឈ</t>
  </si>
  <si>
    <t>ទុំ ចំណាន</t>
  </si>
  <si>
    <t>28503170654229ផ</t>
  </si>
  <si>
    <t>ទុំ ចំនា</t>
  </si>
  <si>
    <t>18003170654352ឌ</t>
  </si>
  <si>
    <t>ទុំ ជា​ចន្ធី</t>
  </si>
  <si>
    <t>19003170654507ត</t>
  </si>
  <si>
    <t>ទុំ ផារី</t>
  </si>
  <si>
    <t>28304170721209ឍ</t>
  </si>
  <si>
    <t>ទុំ ម៉ៅ</t>
  </si>
  <si>
    <t>28103170652933ទ</t>
  </si>
  <si>
    <t>ទុំ ហាច</t>
  </si>
  <si>
    <t>088.39.79.781</t>
  </si>
  <si>
    <t>29912181937683ឃ</t>
  </si>
  <si>
    <t>ទូ​ច វាសនា</t>
  </si>
  <si>
    <t>29309160242831ទ</t>
  </si>
  <si>
    <t>ទូក ហ៊ុន</t>
  </si>
  <si>
    <t>097 85 30 925</t>
  </si>
  <si>
    <t>28105170740757ផ</t>
  </si>
  <si>
    <t>19606170799794ញ</t>
  </si>
  <si>
    <t>ទូច ចំរើន</t>
  </si>
  <si>
    <t>28203170654560ថ</t>
  </si>
  <si>
    <t>ទូច ស៊ីណា</t>
  </si>
  <si>
    <t>097 48 17 763</t>
  </si>
  <si>
    <t>29502160073161ដ</t>
  </si>
  <si>
    <t>ទូច សារ៉ា</t>
  </si>
  <si>
    <t>088 799 6389</t>
  </si>
  <si>
    <t>19808181613388អ</t>
  </si>
  <si>
    <t>ទូច សារ៉េន</t>
  </si>
  <si>
    <t>29401170575945រ</t>
  </si>
  <si>
    <t>ទូច សារ៉េម</t>
  </si>
  <si>
    <t>27903170653082ប</t>
  </si>
  <si>
    <t>ទូច សូវី</t>
  </si>
  <si>
    <t>20011181901069ឆ</t>
  </si>
  <si>
    <t>28703170648215ផ</t>
  </si>
  <si>
    <t>ទួច សុខុន</t>
  </si>
  <si>
    <t>0974613150</t>
  </si>
  <si>
    <t>27903170654542ព</t>
  </si>
  <si>
    <t>ទួច សុខុម</t>
  </si>
  <si>
    <t>096.51.78.060</t>
  </si>
  <si>
    <t>29001170561788ព</t>
  </si>
  <si>
    <t>ទួន ភារុំ</t>
  </si>
  <si>
    <t>097 20 59 887</t>
  </si>
  <si>
    <t>19303170642941ទ</t>
  </si>
  <si>
    <t>ទួន រ៉ាទី</t>
  </si>
  <si>
    <t>19910170932688ឡ</t>
  </si>
  <si>
    <t>29501170569138ម</t>
  </si>
  <si>
    <t>ទួន សារ៉ាត</t>
  </si>
  <si>
    <t>096 49 72 515</t>
  </si>
  <si>
    <t>29605192055463ម</t>
  </si>
  <si>
    <t>ទួន ហែន</t>
  </si>
  <si>
    <t>0882793671</t>
  </si>
  <si>
    <t>19001170574988ល</t>
  </si>
  <si>
    <t>ទឿ សារិត</t>
  </si>
  <si>
    <t>29301170572837ព</t>
  </si>
  <si>
    <t>ទឿ សុខា</t>
  </si>
  <si>
    <t>097 8713284</t>
  </si>
  <si>
    <t>19905181400970ផ</t>
  </si>
  <si>
    <t>ទឿ សំនាត</t>
  </si>
  <si>
    <t>29003170642453ឍ</t>
  </si>
  <si>
    <t>ទឿ​​​ ស្រី​ ម៉ាច</t>
  </si>
  <si>
    <t>0715160002</t>
  </si>
  <si>
    <t>29503170663065ប</t>
  </si>
  <si>
    <t>ទឿក ចន្ថា</t>
  </si>
  <si>
    <t>0974523632</t>
  </si>
  <si>
    <t>18910192205268ផ</t>
  </si>
  <si>
    <t>ទៀង ផលរ័ត្ន</t>
  </si>
  <si>
    <t>097.40.62.368</t>
  </si>
  <si>
    <t>28803170653946ស</t>
  </si>
  <si>
    <t>ទៀង សារី</t>
  </si>
  <si>
    <t>29002191997253រ</t>
  </si>
  <si>
    <t>ទៀវ ឡន</t>
  </si>
  <si>
    <t>28403192004342ញ</t>
  </si>
  <si>
    <t>ទេព កញ្ញា</t>
  </si>
  <si>
    <t>0889583354</t>
  </si>
  <si>
    <t>29406160123930ឍ</t>
  </si>
  <si>
    <t xml:space="preserve">ទេព ខុម </t>
  </si>
  <si>
    <t>29705170754503ព</t>
  </si>
  <si>
    <t>ទេព ចន្ដា</t>
  </si>
  <si>
    <t>29707170853863ក</t>
  </si>
  <si>
    <t>ទេព ដានី</t>
  </si>
  <si>
    <t>27601170564019ថ</t>
  </si>
  <si>
    <t>ទេព ធា</t>
  </si>
  <si>
    <t>097 80 82 577</t>
  </si>
  <si>
    <t>29701170572891រ</t>
  </si>
  <si>
    <t>ទេព ធីតា</t>
  </si>
  <si>
    <t>28403170653729ម</t>
  </si>
  <si>
    <t>ទេព នួន</t>
  </si>
  <si>
    <t>097.98.91.784</t>
  </si>
  <si>
    <t>29803170654695អ</t>
  </si>
  <si>
    <t>ទេព បូនី</t>
  </si>
  <si>
    <t>29803170658365ហ</t>
  </si>
  <si>
    <t>28404170695368ហ</t>
  </si>
  <si>
    <t>ទេព រស់</t>
  </si>
  <si>
    <t>20012181941249ថ</t>
  </si>
  <si>
    <t>ទេព រូស្សា</t>
  </si>
  <si>
    <t>088 282 6067</t>
  </si>
  <si>
    <t>28903170654112ថ</t>
  </si>
  <si>
    <t>ទេព លក្ខិណា</t>
  </si>
  <si>
    <t>068 54 54 46</t>
  </si>
  <si>
    <t>29205181377420ធ</t>
  </si>
  <si>
    <t>ទេព វន្នី</t>
  </si>
  <si>
    <t>088.76.31.670</t>
  </si>
  <si>
    <t>28003170652829ប</t>
  </si>
  <si>
    <t>27903170654062ន</t>
  </si>
  <si>
    <t>ទេព សារ៉ុន​</t>
  </si>
  <si>
    <t>28403170652788វ</t>
  </si>
  <si>
    <t>ទេព សារិន</t>
  </si>
  <si>
    <t>096.74.08.518</t>
  </si>
  <si>
    <t>10108192167579ម</t>
  </si>
  <si>
    <t>ទេព សារី</t>
  </si>
  <si>
    <t>0887011816</t>
  </si>
  <si>
    <t>28605170772718វ</t>
  </si>
  <si>
    <t>ទេព សារុំ</t>
  </si>
  <si>
    <t>28003170653446ថ</t>
  </si>
  <si>
    <t>ទេព សារឿន</t>
  </si>
  <si>
    <t>097 48 73 572</t>
  </si>
  <si>
    <t>29709160256578ខ</t>
  </si>
  <si>
    <t>29003170653152ឋ</t>
  </si>
  <si>
    <t>ទេព សាវី</t>
  </si>
  <si>
    <t>097.21.82.670</t>
  </si>
  <si>
    <t>19303170645989អ</t>
  </si>
  <si>
    <t>ទេព សុផល</t>
  </si>
  <si>
    <t>27708160205732ទ</t>
  </si>
  <si>
    <t>088 34 97 878</t>
  </si>
  <si>
    <t>19003170645082ឍ</t>
  </si>
  <si>
    <t>ទេព សុភ័ក្រ្ត</t>
  </si>
  <si>
    <t>27903170655070ន</t>
  </si>
  <si>
    <t>ទេព សោភា</t>
  </si>
  <si>
    <t>031 43 60 254</t>
  </si>
  <si>
    <t>29001170561233ជ</t>
  </si>
  <si>
    <t>ទេព ស្រីពៅ</t>
  </si>
  <si>
    <t>088 96 58 819</t>
  </si>
  <si>
    <t>29804170720885វ</t>
  </si>
  <si>
    <t>ទេព សំណាង</t>
  </si>
  <si>
    <t>088 57 35 528</t>
  </si>
  <si>
    <t>28303170653795រ</t>
  </si>
  <si>
    <t>ទេព​  រត្ថា</t>
  </si>
  <si>
    <t>066.98.27.29</t>
  </si>
  <si>
    <t>29601170571416ទ</t>
  </si>
  <si>
    <t>ទេព​ ចន្នី</t>
  </si>
  <si>
    <t>28203170653427ទ</t>
  </si>
  <si>
    <t>ទេព​ ធីដា</t>
  </si>
  <si>
    <t>097 60 62 685</t>
  </si>
  <si>
    <t>27903170654591រ</t>
  </si>
  <si>
    <t>ទែន សារិត​</t>
  </si>
  <si>
    <t>097 96 56 966</t>
  </si>
  <si>
    <t>28601170577596ឡ</t>
  </si>
  <si>
    <t>097 82 18 129</t>
  </si>
  <si>
    <t>28603170654697ឡ</t>
  </si>
  <si>
    <t>ទែន សុផារី​</t>
  </si>
  <si>
    <t>097 38 83 028</t>
  </si>
  <si>
    <t>29912171009983វ</t>
  </si>
  <si>
    <t>ទ្បុង ស្រីពៅ</t>
  </si>
  <si>
    <t>097 66 43 751</t>
  </si>
  <si>
    <t>20106192080566ឍ</t>
  </si>
  <si>
    <t>ទ្រី កូឡាប</t>
  </si>
  <si>
    <t>088.93.86.623</t>
  </si>
  <si>
    <t>28803170652779អ</t>
  </si>
  <si>
    <t>ទ្រី ដារ៉ា</t>
  </si>
  <si>
    <t xml:space="preserve"> 097 82 18 604</t>
  </si>
  <si>
    <t>29905181415465ល</t>
  </si>
  <si>
    <t>20111192236587ត</t>
  </si>
  <si>
    <t>ទ្រី​ កញ្ញា</t>
  </si>
  <si>
    <t>088 74 27 036</t>
  </si>
  <si>
    <t>29203170653623ថ</t>
  </si>
  <si>
    <t>ធន  លីដា</t>
  </si>
  <si>
    <t>097 90 56 786</t>
  </si>
  <si>
    <t>29911171001111គ</t>
  </si>
  <si>
    <t>28904170720702ថ</t>
  </si>
  <si>
    <t>ធន់ ចំរើន</t>
  </si>
  <si>
    <t>097.78.63.437</t>
  </si>
  <si>
    <t>19303170642285ធ</t>
  </si>
  <si>
    <t>ធន់ ប៊ុន្ថា​</t>
  </si>
  <si>
    <t>972225155/17650375</t>
  </si>
  <si>
    <t>29201170576155ធ</t>
  </si>
  <si>
    <t>ធន់ យ៉ាន់នី</t>
  </si>
  <si>
    <t>088.69.47.553</t>
  </si>
  <si>
    <t>28602170608188ម</t>
  </si>
  <si>
    <t>ធន់ ស៊ីណេត</t>
  </si>
  <si>
    <t xml:space="preserve">088 92 72 989 </t>
  </si>
  <si>
    <t>29003170653465ធ</t>
  </si>
  <si>
    <t>ធន់ សុធា</t>
  </si>
  <si>
    <t>087 38 55 97</t>
  </si>
  <si>
    <t>10010181809210អ</t>
  </si>
  <si>
    <t>ធន់ សុភត្ត្រា</t>
  </si>
  <si>
    <t>0716264364</t>
  </si>
  <si>
    <t>29309160272048ប</t>
  </si>
  <si>
    <t>ធន់ សំអន</t>
  </si>
  <si>
    <t>0979695973</t>
  </si>
  <si>
    <t>29005170743416ថ</t>
  </si>
  <si>
    <t>28203170654338ន</t>
  </si>
  <si>
    <t>ធាយ សារុន​</t>
  </si>
  <si>
    <t>29901181185396ហ</t>
  </si>
  <si>
    <t>ធី ចន្ថា</t>
  </si>
  <si>
    <t>0972241638</t>
  </si>
  <si>
    <t>18303170654044ឍ</t>
  </si>
  <si>
    <t>ធី ដារ៉ា</t>
  </si>
  <si>
    <t>097 78 69 109</t>
  </si>
  <si>
    <t>19003170654843ធ</t>
  </si>
  <si>
    <t xml:space="preserve">ធី បញ្ញា </t>
  </si>
  <si>
    <t>090 251 227/077 344 641</t>
  </si>
  <si>
    <t>29703170656218ម</t>
  </si>
  <si>
    <t>ធី ម៉ិថុនា​</t>
  </si>
  <si>
    <t>0975784574</t>
  </si>
  <si>
    <t>18403170652904ទ</t>
  </si>
  <si>
    <t>ធី យីន</t>
  </si>
  <si>
    <t>28503170654150ណ</t>
  </si>
  <si>
    <t>ធី​ បូផា​</t>
  </si>
  <si>
    <t>095 44 73 73</t>
  </si>
  <si>
    <t>28503170654009ទ</t>
  </si>
  <si>
    <t>090​​​​ 35 65 90</t>
  </si>
  <si>
    <t>29704170694240ព</t>
  </si>
  <si>
    <t>ធឹម បូរី</t>
  </si>
  <si>
    <t>28603170652976ស</t>
  </si>
  <si>
    <t>ធឹម រចនា</t>
  </si>
  <si>
    <t>088 9917287</t>
  </si>
  <si>
    <t>20009181670212ឆ</t>
  </si>
  <si>
    <t>ធឹម វណ្ឌី</t>
  </si>
  <si>
    <t>088 98 23 843</t>
  </si>
  <si>
    <t>19609181652859ង</t>
  </si>
  <si>
    <t>ធុង ភត្ត្រា</t>
  </si>
  <si>
    <t>29203170653785យ</t>
  </si>
  <si>
    <t>ធុង ស្រីអូន</t>
  </si>
  <si>
    <t>097 49 49 672</t>
  </si>
  <si>
    <t>29809160251961រ</t>
  </si>
  <si>
    <t>ធុន សុភ័ក្ភ</t>
  </si>
  <si>
    <t>096 83 38 248</t>
  </si>
  <si>
    <t>19503170654030ឌ</t>
  </si>
  <si>
    <t>ធូ បូរី</t>
  </si>
  <si>
    <t>19704192033944ភ</t>
  </si>
  <si>
    <t>28804170696547ខ</t>
  </si>
  <si>
    <t>ធូ ហួយ</t>
  </si>
  <si>
    <t xml:space="preserve">088 94 03 054 </t>
  </si>
  <si>
    <t>29003170654324ឍ</t>
  </si>
  <si>
    <t>ធូស សាមូន</t>
  </si>
  <si>
    <t>090471844</t>
  </si>
  <si>
    <t>29903170643470ត</t>
  </si>
  <si>
    <t>ធួង សាមន</t>
  </si>
  <si>
    <t>19103170642271ឋ</t>
  </si>
  <si>
    <t>ធួន រតនា</t>
  </si>
  <si>
    <t>10008192180587ទ</t>
  </si>
  <si>
    <t>ធឿ ចិត</t>
  </si>
  <si>
    <t>20110192203507ក</t>
  </si>
  <si>
    <t>ធឿន ចំរើន</t>
  </si>
  <si>
    <t>20001191974158ត</t>
  </si>
  <si>
    <t>ធឿន ណាក់ស្រីណា</t>
  </si>
  <si>
    <t>28703170654657វ</t>
  </si>
  <si>
    <t>ធឿន ប៊ុនថាល់</t>
  </si>
  <si>
    <t>20107170847683ផ</t>
  </si>
  <si>
    <t>29504170694192រ</t>
  </si>
  <si>
    <t>ធៀក  សុផា</t>
  </si>
  <si>
    <t>29604170691268វ</t>
  </si>
  <si>
    <t>097 92 85 819</t>
  </si>
  <si>
    <t>28603170652691ភ</t>
  </si>
  <si>
    <t>នង ណារី</t>
  </si>
  <si>
    <t>29603170654117ន</t>
  </si>
  <si>
    <t>នង ធន់</t>
  </si>
  <si>
    <t>28403170654867វ</t>
  </si>
  <si>
    <t>នង បុប្ផា</t>
  </si>
  <si>
    <t>29401191964964អ</t>
  </si>
  <si>
    <t>នង រ៉ាវី</t>
  </si>
  <si>
    <t>28503170653840ន</t>
  </si>
  <si>
    <t>នង សាបិន</t>
  </si>
  <si>
    <t>031 79 09 966</t>
  </si>
  <si>
    <t>20105192071313គ</t>
  </si>
  <si>
    <t>នង សាពន្លឺ</t>
  </si>
  <si>
    <t>069380640</t>
  </si>
  <si>
    <t>18107170816018ថ</t>
  </si>
  <si>
    <t>29811160401166ឍ</t>
  </si>
  <si>
    <t>នង សារុំ</t>
  </si>
  <si>
    <t>0889854071</t>
  </si>
  <si>
    <t>28804170694253រ</t>
  </si>
  <si>
    <t>នង សារួត​</t>
  </si>
  <si>
    <t>29003170653565ន</t>
  </si>
  <si>
    <t>នង សុផា</t>
  </si>
  <si>
    <t>097 78 49 131</t>
  </si>
  <si>
    <t>29612160544727ភ</t>
  </si>
  <si>
    <t>នង សុផាត់</t>
  </si>
  <si>
    <t>0715657377</t>
  </si>
  <si>
    <t>28603170661455ផ</t>
  </si>
  <si>
    <t>នង ស្រីណង</t>
  </si>
  <si>
    <t>088 76 54 349</t>
  </si>
  <si>
    <t>20105192073868ន</t>
  </si>
  <si>
    <t>នង ស្រីនីត</t>
  </si>
  <si>
    <t>20107192120365ឆ</t>
  </si>
  <si>
    <t>នង ស្រីយាន</t>
  </si>
  <si>
    <t>071 35 11 161</t>
  </si>
  <si>
    <t>29011181904437ទ</t>
  </si>
  <si>
    <t>នង ហេ</t>
  </si>
  <si>
    <t>28303170655052ណ</t>
  </si>
  <si>
    <t xml:space="preserve">នង​ ស៊ាន </t>
  </si>
  <si>
    <t>097 59 88 678</t>
  </si>
  <si>
    <t>29603170645829ស</t>
  </si>
  <si>
    <t>នង​ សុផារី</t>
  </si>
  <si>
    <t>097 972 4401</t>
  </si>
  <si>
    <t>29604170691309ម</t>
  </si>
  <si>
    <t>នង​ សុភឿន</t>
  </si>
  <si>
    <t>097.74.62.202</t>
  </si>
  <si>
    <t>29303170645003ដ</t>
  </si>
  <si>
    <t>នន់ ចំម៉ី</t>
  </si>
  <si>
    <t>29008160216585ម</t>
  </si>
  <si>
    <t>នាង ចន្ថា</t>
  </si>
  <si>
    <t>097 47 17 357</t>
  </si>
  <si>
    <t>28405170755589ក</t>
  </si>
  <si>
    <t>នាង ចាន់ថា</t>
  </si>
  <si>
    <t>071 29 23 435</t>
  </si>
  <si>
    <t>20012181941049ញ</t>
  </si>
  <si>
    <t>នាង ចាន់ថាវី</t>
  </si>
  <si>
    <t>29203170654404ណ</t>
  </si>
  <si>
    <t>នាង ចាន់រី</t>
  </si>
  <si>
    <t>088 71 47 898</t>
  </si>
  <si>
    <t>19105170755593រ</t>
  </si>
  <si>
    <t>28511160461104ជ</t>
  </si>
  <si>
    <t>នាង ដានី</t>
  </si>
  <si>
    <t>28203170652840ត</t>
  </si>
  <si>
    <t>នាង ដារ៉ា</t>
  </si>
  <si>
    <t>068.24.54.25</t>
  </si>
  <si>
    <t>19512171042748ប</t>
  </si>
  <si>
    <t>នាង ថុល</t>
  </si>
  <si>
    <t>0883782664</t>
  </si>
  <si>
    <t>19003170654435ត</t>
  </si>
  <si>
    <t>នាង បញ្ញា</t>
  </si>
  <si>
    <t>088 96 95 035</t>
  </si>
  <si>
    <t>28303170653436ធ</t>
  </si>
  <si>
    <t>28903170653209ព</t>
  </si>
  <si>
    <t>នាង ម៉ាណូ</t>
  </si>
  <si>
    <t>097.33.83.646</t>
  </si>
  <si>
    <t>29203170645870ផ</t>
  </si>
  <si>
    <t>នាង ម៉ាលិស</t>
  </si>
  <si>
    <t>28703170651600ឍ</t>
  </si>
  <si>
    <t>28306160105635ឍ</t>
  </si>
  <si>
    <t>នាង មុំ</t>
  </si>
  <si>
    <t>093.690.639</t>
  </si>
  <si>
    <t>29203170642721ឍ</t>
  </si>
  <si>
    <t>18903170644641ផ</t>
  </si>
  <si>
    <t>នាង រ៉ាន</t>
  </si>
  <si>
    <t>097 494 9750</t>
  </si>
  <si>
    <t>28803170653733ភ</t>
  </si>
  <si>
    <t>នាង រ៉ានី</t>
  </si>
  <si>
    <t>092.86.51.49</t>
  </si>
  <si>
    <t>28104170695414ន</t>
  </si>
  <si>
    <t>នាង រ៉ាន្នី</t>
  </si>
  <si>
    <t>0975484662</t>
  </si>
  <si>
    <t>28404170694196វ</t>
  </si>
  <si>
    <t>29103170653177ន</t>
  </si>
  <si>
    <t>នាង វ៉ាន់ថា</t>
  </si>
  <si>
    <t>28801150000520អ</t>
  </si>
  <si>
    <t xml:space="preserve">នាង សវឿន </t>
  </si>
  <si>
    <t>0889929193</t>
  </si>
  <si>
    <t>10006192089295ន</t>
  </si>
  <si>
    <t>នាង សាន់សុផាត់</t>
  </si>
  <si>
    <t>28704170694175វ</t>
  </si>
  <si>
    <t>28606192109064ផ</t>
  </si>
  <si>
    <t>097 63 06 848</t>
  </si>
  <si>
    <t>28903170654075ម</t>
  </si>
  <si>
    <t>នាង សារ៉ែន</t>
  </si>
  <si>
    <t>097 72 80 484</t>
  </si>
  <si>
    <t>29003170643145ឌ</t>
  </si>
  <si>
    <t>នាង សារី</t>
  </si>
  <si>
    <t>0713573336</t>
  </si>
  <si>
    <t>29704192040591ប</t>
  </si>
  <si>
    <t>នាង សីលា</t>
  </si>
  <si>
    <t>097 40 89 043</t>
  </si>
  <si>
    <t>29703170652890រ</t>
  </si>
  <si>
    <t>28605160102321ង</t>
  </si>
  <si>
    <t>នាង សុខា</t>
  </si>
  <si>
    <t>093553916</t>
  </si>
  <si>
    <t>29103170644751ទ</t>
  </si>
  <si>
    <t>នាង សុធីតា</t>
  </si>
  <si>
    <t>29003170652833ថ</t>
  </si>
  <si>
    <t>នាង សុវណ្ណា</t>
  </si>
  <si>
    <t>28810160371920ត</t>
  </si>
  <si>
    <t>នាង ស្រី</t>
  </si>
  <si>
    <t>097 48 28 100</t>
  </si>
  <si>
    <t>29312181944016ផ</t>
  </si>
  <si>
    <t>នាង សំអាន</t>
  </si>
  <si>
    <t>0714853212</t>
  </si>
  <si>
    <t>28107170815385ភ</t>
  </si>
  <si>
    <t>នាង សំអុល</t>
  </si>
  <si>
    <t>0979227317</t>
  </si>
  <si>
    <t>29107170817706ភ</t>
  </si>
  <si>
    <t>18001191964628ភ</t>
  </si>
  <si>
    <t>28608170879599ឍ</t>
  </si>
  <si>
    <t>នាង​ ចាន់ណា</t>
  </si>
  <si>
    <t>28511192236431ត</t>
  </si>
  <si>
    <t>នាង​ ពេជចិន្ដា</t>
  </si>
  <si>
    <t>077 54 08 47</t>
  </si>
  <si>
    <t>29104170720633ឌ</t>
  </si>
  <si>
    <t>នាង​ ស៊ីថាន់</t>
  </si>
  <si>
    <t>29707170826727អ</t>
  </si>
  <si>
    <t>នាង​ សាវ៉ែន</t>
  </si>
  <si>
    <t>097 98 33 694</t>
  </si>
  <si>
    <t>28310160349975យ</t>
  </si>
  <si>
    <t>នាង​ សុខុម</t>
  </si>
  <si>
    <t>0973721047</t>
  </si>
  <si>
    <t>28203170652848ភ</t>
  </si>
  <si>
    <t>នាង​​ ណាវី</t>
  </si>
  <si>
    <t>087790818</t>
  </si>
  <si>
    <t>27004170691472យ</t>
  </si>
  <si>
    <t>នាង​​​ ឡី</t>
  </si>
  <si>
    <t>0882968914</t>
  </si>
  <si>
    <t>29704170695936គ</t>
  </si>
  <si>
    <t>នាងឈួន សំរេច</t>
  </si>
  <si>
    <t>088.67.87.367</t>
  </si>
  <si>
    <t>19010181809779វ</t>
  </si>
  <si>
    <t>នាត​ ស៊ៀន</t>
  </si>
  <si>
    <t>0979045134</t>
  </si>
  <si>
    <t>10108192180835ណ</t>
  </si>
  <si>
    <t>និន តាំងលី</t>
  </si>
  <si>
    <t>0972399480</t>
  </si>
  <si>
    <t>20006192095772ទ</t>
  </si>
  <si>
    <t>និល ស្រីនិច</t>
  </si>
  <si>
    <t>29206192096491ល</t>
  </si>
  <si>
    <t>និល​ វ៉ាន់នី</t>
  </si>
  <si>
    <t>0884563563</t>
  </si>
  <si>
    <t>29004170693982ល</t>
  </si>
  <si>
    <t>នី   ស្រីម៉ៅ</t>
  </si>
  <si>
    <t>097 92 92 960</t>
  </si>
  <si>
    <t>29603170643562ផ</t>
  </si>
  <si>
    <t>នី ចង្រិត</t>
  </si>
  <si>
    <t>28807170828769ជ</t>
  </si>
  <si>
    <t>នី ចន្ធូ</t>
  </si>
  <si>
    <t>0887336960</t>
  </si>
  <si>
    <t>20009181651495ធ</t>
  </si>
  <si>
    <t>នី ចាន់រ៉ា</t>
  </si>
  <si>
    <t>066 29 22 97</t>
  </si>
  <si>
    <t>28603170654524ប</t>
  </si>
  <si>
    <t>នី ថង</t>
  </si>
  <si>
    <t>097.79.54.720</t>
  </si>
  <si>
    <t>28206170805450ត</t>
  </si>
  <si>
    <t>នី នាង</t>
  </si>
  <si>
    <t>19403170663053ត</t>
  </si>
  <si>
    <t>នី វ៉ាន់ឌី</t>
  </si>
  <si>
    <t>28401170575439ភ</t>
  </si>
  <si>
    <t>នី សាវិន</t>
  </si>
  <si>
    <t>090737011</t>
  </si>
  <si>
    <t>19412181945272ភ</t>
  </si>
  <si>
    <t>20001191967910ឍ</t>
  </si>
  <si>
    <t>នី សុភា</t>
  </si>
  <si>
    <t xml:space="preserve">097 451 6694 </t>
  </si>
  <si>
    <t>29201170574873ភ</t>
  </si>
  <si>
    <t>29803170653171ប</t>
  </si>
  <si>
    <t xml:space="preserve">នី ស្រីកា​   </t>
  </si>
  <si>
    <t>0972194952</t>
  </si>
  <si>
    <t>29010160352244ឆ</t>
  </si>
  <si>
    <t>088.70.20.113</t>
  </si>
  <si>
    <t>29703170653534ព</t>
  </si>
  <si>
    <t>29003170655024ឋ</t>
  </si>
  <si>
    <t>នី​ ថាន់</t>
  </si>
  <si>
    <t>29707170844900យ</t>
  </si>
  <si>
    <t>នី​ ម៉ាលៃ</t>
  </si>
  <si>
    <t>0887081176</t>
  </si>
  <si>
    <t>28503170654201ឋ</t>
  </si>
  <si>
    <t>នឹម​ ស្រីរត្ន័</t>
  </si>
  <si>
    <t>097.87.54.991</t>
  </si>
  <si>
    <t>29503170653951ភ</t>
  </si>
  <si>
    <t>នុត  ម៉ី</t>
  </si>
  <si>
    <t>097 56 32 239</t>
  </si>
  <si>
    <t>18803170643864រ</t>
  </si>
  <si>
    <t>នុត  សំបាត់</t>
  </si>
  <si>
    <t>19201170572358ធ</t>
  </si>
  <si>
    <t>នុត ចិត្រា</t>
  </si>
  <si>
    <t>097 99 90 502</t>
  </si>
  <si>
    <t>29204170696715រ</t>
  </si>
  <si>
    <t>នុត ដួង</t>
  </si>
  <si>
    <t>088 96 81 841</t>
  </si>
  <si>
    <t>29910170945236យ</t>
  </si>
  <si>
    <t>នុត ណា</t>
  </si>
  <si>
    <t>070855980</t>
  </si>
  <si>
    <t>27601202286116ឋ</t>
  </si>
  <si>
    <t>នុត យ៉ិន</t>
  </si>
  <si>
    <t>0969605681</t>
  </si>
  <si>
    <t>28603170640439ប</t>
  </si>
  <si>
    <t>នុត រដ្ធណាក់</t>
  </si>
  <si>
    <t>29004170707319ទ</t>
  </si>
  <si>
    <t>នុត សារ៉ា</t>
  </si>
  <si>
    <t>071.69.26.920</t>
  </si>
  <si>
    <t>28103170654922ទ</t>
  </si>
  <si>
    <t>28103170654914ធ</t>
  </si>
  <si>
    <t>នុត សាឡាត់</t>
  </si>
  <si>
    <t>088 93 97 927</t>
  </si>
  <si>
    <t>28807170845317វ</t>
  </si>
  <si>
    <t>នុត សុខេង</t>
  </si>
  <si>
    <t>29501170568242ន</t>
  </si>
  <si>
    <t>នុត សោភា</t>
  </si>
  <si>
    <t>18805181414439ម</t>
  </si>
  <si>
    <t>នុត សំណាង</t>
  </si>
  <si>
    <t>0883523845</t>
  </si>
  <si>
    <t>18501170576778ហ</t>
  </si>
  <si>
    <t>នុត សំអាន</t>
  </si>
  <si>
    <t>085879192</t>
  </si>
  <si>
    <t>20001191964896ភ</t>
  </si>
  <si>
    <t>នុត​ ណាវ៉ាន់</t>
  </si>
  <si>
    <t>0974489010</t>
  </si>
  <si>
    <t>28705192062596ស</t>
  </si>
  <si>
    <t>នុត​ សុណា</t>
  </si>
  <si>
    <t>088 46 52 705</t>
  </si>
  <si>
    <t>28603170653747រ</t>
  </si>
  <si>
    <t>097 38 99 715</t>
  </si>
  <si>
    <t>18203170657130ថ</t>
  </si>
  <si>
    <t>នូ ដា</t>
  </si>
  <si>
    <t>28503170653873យ</t>
  </si>
  <si>
    <t>នូ ពុំ</t>
  </si>
  <si>
    <t>097 93 74 351</t>
  </si>
  <si>
    <t>20002191985063ឍ</t>
  </si>
  <si>
    <t>នូ សាត</t>
  </si>
  <si>
    <t>20002191982768ព</t>
  </si>
  <si>
    <t>នូ សុខរ័ត្នជីតា</t>
  </si>
  <si>
    <t>0976264716</t>
  </si>
  <si>
    <t>29603170654844រ</t>
  </si>
  <si>
    <t>28304170694225ប</t>
  </si>
  <si>
    <t>នូ ឡា</t>
  </si>
  <si>
    <t>18803170654493រ</t>
  </si>
  <si>
    <t>នូ​ សាផាត</t>
  </si>
  <si>
    <t>0979627343</t>
  </si>
  <si>
    <t>28804170694051ព</t>
  </si>
  <si>
    <t>នូន  ឡា</t>
  </si>
  <si>
    <t>28703170653774ល</t>
  </si>
  <si>
    <t>នូន ផាន់នី</t>
  </si>
  <si>
    <t>097.68.09.996</t>
  </si>
  <si>
    <t>28304170694085ម</t>
  </si>
  <si>
    <t>នូន វន្នី</t>
  </si>
  <si>
    <t>097.69.79.949</t>
  </si>
  <si>
    <t>28003170654081ឌ</t>
  </si>
  <si>
    <t>នូន សុត​</t>
  </si>
  <si>
    <t>29003170654228ថ</t>
  </si>
  <si>
    <t>នួ ចែត្រ</t>
  </si>
  <si>
    <t>28303170654516ធ</t>
  </si>
  <si>
    <t>នួ វណ្ណនី</t>
  </si>
  <si>
    <t>097 91 60 536</t>
  </si>
  <si>
    <t>20011192239303ឃ</t>
  </si>
  <si>
    <t>នួត ចាន់ស្រីរ៏ត្ន</t>
  </si>
  <si>
    <t>0975525349</t>
  </si>
  <si>
    <t>27903170653035ធ</t>
  </si>
  <si>
    <t>នួន  សុខា</t>
  </si>
  <si>
    <t>097.78.93.439</t>
  </si>
  <si>
    <t>28505192051160ឌ</t>
  </si>
  <si>
    <t>នួន គន្ធារី</t>
  </si>
  <si>
    <t>20005192074688ន</t>
  </si>
  <si>
    <t>នួន គឹមសួ</t>
  </si>
  <si>
    <t>096 65 89 887</t>
  </si>
  <si>
    <t>28312181951507ប</t>
  </si>
  <si>
    <t>នួន ង៉ុប</t>
  </si>
  <si>
    <t>097.71.61.167</t>
  </si>
  <si>
    <t>28403170652886ល</t>
  </si>
  <si>
    <t>នួន ចាន់ធូ</t>
  </si>
  <si>
    <t>097.200.65.95</t>
  </si>
  <si>
    <t>28103170653430ដ</t>
  </si>
  <si>
    <t>នួន ចាន់រ៉ា</t>
  </si>
  <si>
    <t>071.20.89.083</t>
  </si>
  <si>
    <t>29505170759228ស</t>
  </si>
  <si>
    <t>នួន ច្រឹម</t>
  </si>
  <si>
    <t>29905170734428វ</t>
  </si>
  <si>
    <t>នួន ថៃ</t>
  </si>
  <si>
    <t>088 29 40 982</t>
  </si>
  <si>
    <t>17301181186916ប</t>
  </si>
  <si>
    <t>នួន ធីរ៉ូ</t>
  </si>
  <si>
    <t>28404170694415ព</t>
  </si>
  <si>
    <t>នួន យ៉ានី</t>
  </si>
  <si>
    <t>097 68 84 611</t>
  </si>
  <si>
    <t>28603170653242ថ</t>
  </si>
  <si>
    <t>នួន យ៉ូន</t>
  </si>
  <si>
    <t>0889967465</t>
  </si>
  <si>
    <t>29801170574236ព</t>
  </si>
  <si>
    <t>នួន រដ្ឋា</t>
  </si>
  <si>
    <t>28003170653255ណ</t>
  </si>
  <si>
    <t>នួន សាម៉ោល</t>
  </si>
  <si>
    <t>29203170660937ព</t>
  </si>
  <si>
    <t>20108192180393ណ</t>
  </si>
  <si>
    <t>នួន សុធា</t>
  </si>
  <si>
    <t>071.64.00.864</t>
  </si>
  <si>
    <t>28903170654107ប</t>
  </si>
  <si>
    <t>នួន សុធា​</t>
  </si>
  <si>
    <t>27903170654965ឡ</t>
  </si>
  <si>
    <t>នួន សុបិន្ត</t>
  </si>
  <si>
    <t>097.97.34.737</t>
  </si>
  <si>
    <t>29403170654569វ</t>
  </si>
  <si>
    <t>នួន សុផល</t>
  </si>
  <si>
    <t>096 38 72 868</t>
  </si>
  <si>
    <t>28401170572671ធ</t>
  </si>
  <si>
    <t>នួន សុម៉ាលី​</t>
  </si>
  <si>
    <t>28901170568753ស</t>
  </si>
  <si>
    <t>នួន សូនី</t>
  </si>
  <si>
    <t>0973840478</t>
  </si>
  <si>
    <t>29803170655029ម</t>
  </si>
  <si>
    <t>នួន ស្រីមុំ</t>
  </si>
  <si>
    <t>20001191964249ត</t>
  </si>
  <si>
    <t>នួន ស្រីលាប</t>
  </si>
  <si>
    <t>20003181327943ដ</t>
  </si>
  <si>
    <t>នួន សំភាស់</t>
  </si>
  <si>
    <t>066 34 71 74</t>
  </si>
  <si>
    <t>29409160252798ឡ</t>
  </si>
  <si>
    <t>នួន សំអឿន</t>
  </si>
  <si>
    <t>29811171003280ដ</t>
  </si>
  <si>
    <t>20106192105237ឈ</t>
  </si>
  <si>
    <t>នឿន រចនា</t>
  </si>
  <si>
    <t>19908181639141វ</t>
  </si>
  <si>
    <t>នឿន សុភក្ដ័</t>
  </si>
  <si>
    <t>088 26 17 590</t>
  </si>
  <si>
    <t>20001191956995ម</t>
  </si>
  <si>
    <t>នឿន សូនីតា</t>
  </si>
  <si>
    <t>29103170648513ទ</t>
  </si>
  <si>
    <t>នឿន​ សុម៉ា</t>
  </si>
  <si>
    <t>090695899</t>
  </si>
  <si>
    <t>29503170654883វ</t>
  </si>
  <si>
    <t>នេត ចាន់រស្មី</t>
  </si>
  <si>
    <t>28403170652951ប</t>
  </si>
  <si>
    <t>097 29 78 290</t>
  </si>
  <si>
    <t>28709181670299ឃ</t>
  </si>
  <si>
    <t>នេត សានី</t>
  </si>
  <si>
    <t>097 56 30 834</t>
  </si>
  <si>
    <t>29501160024493ឍ</t>
  </si>
  <si>
    <t>នេត សាម៉ាច</t>
  </si>
  <si>
    <t>097.48.25.950</t>
  </si>
  <si>
    <t>19606192080050ណ</t>
  </si>
  <si>
    <t>នេត សាមី</t>
  </si>
  <si>
    <t>088 889 0272</t>
  </si>
  <si>
    <t>28203170653066ថ</t>
  </si>
  <si>
    <t>នេត សារ៉ា</t>
  </si>
  <si>
    <t>28603170642154ថ</t>
  </si>
  <si>
    <t>នេត សារ៉ាន</t>
  </si>
  <si>
    <t>28301170571039ណ</t>
  </si>
  <si>
    <t>នេត សារុំ</t>
  </si>
  <si>
    <t>28403170645147ន</t>
  </si>
  <si>
    <t>នេត សេត</t>
  </si>
  <si>
    <t>19905181408264យ</t>
  </si>
  <si>
    <t>20007181483939ព</t>
  </si>
  <si>
    <t>នៃ រត្ន័នា</t>
  </si>
  <si>
    <t>0884292290</t>
  </si>
  <si>
    <t>28503170652783ម</t>
  </si>
  <si>
    <t>នៅ      រីណា</t>
  </si>
  <si>
    <t>097.81.88.553</t>
  </si>
  <si>
    <t>28403170654064ទ</t>
  </si>
  <si>
    <t>29405170735677ហ</t>
  </si>
  <si>
    <t>នៅ ចន្ទ័រំដួល</t>
  </si>
  <si>
    <t>28703170653479ស</t>
  </si>
  <si>
    <t>នៅ ចាន់រ៉ា</t>
  </si>
  <si>
    <t>088.41.02.273</t>
  </si>
  <si>
    <t>19901191968733ខ</t>
  </si>
  <si>
    <t>នៅ ចាន់រាស</t>
  </si>
  <si>
    <t>19703170643613ធ</t>
  </si>
  <si>
    <t>នៅ ឈាន</t>
  </si>
  <si>
    <t>19901191968594ឆ</t>
  </si>
  <si>
    <t>នៅ ដន</t>
  </si>
  <si>
    <t>097 80 21 969</t>
  </si>
  <si>
    <t>29406170801120ឈ</t>
  </si>
  <si>
    <t>នៅ ផល្លា</t>
  </si>
  <si>
    <t>29004170692164ធ</t>
  </si>
  <si>
    <t>នៅ ភារ័ត្ន</t>
  </si>
  <si>
    <t>097 56 29 101</t>
  </si>
  <si>
    <t>20007181514278ឍ</t>
  </si>
  <si>
    <t>នៅ មុន្នី</t>
  </si>
  <si>
    <t>060665258</t>
  </si>
  <si>
    <t>29611192244691ម</t>
  </si>
  <si>
    <t>នៅ រស្មី</t>
  </si>
  <si>
    <t>096 90 60 086</t>
  </si>
  <si>
    <t>28803170654624ភ</t>
  </si>
  <si>
    <t>28603170652750ន</t>
  </si>
  <si>
    <t>នៅ សម្ភស័</t>
  </si>
  <si>
    <t>077 89 90 96</t>
  </si>
  <si>
    <t>29603170653117ធ</t>
  </si>
  <si>
    <t>នៅ ស៊ីណាត</t>
  </si>
  <si>
    <t>097.79.30.709</t>
  </si>
  <si>
    <t>29003170653500ឈ</t>
  </si>
  <si>
    <t>នៅ សាប៊ន</t>
  </si>
  <si>
    <t>097.87.41.260</t>
  </si>
  <si>
    <t>29803170654412ន</t>
  </si>
  <si>
    <t>098 693 584</t>
  </si>
  <si>
    <t>28503170653179ម</t>
  </si>
  <si>
    <t>នៅ សារុន</t>
  </si>
  <si>
    <t>088 68 95 875</t>
  </si>
  <si>
    <t>29401170562246ថ</t>
  </si>
  <si>
    <t>នៅ សុធីនិមល</t>
  </si>
  <si>
    <t>0977836107</t>
  </si>
  <si>
    <t>19411170979288ខ</t>
  </si>
  <si>
    <t>នៅ ស្រីយ៉ា</t>
  </si>
  <si>
    <t>011554825</t>
  </si>
  <si>
    <t>29512171048385ភ</t>
  </si>
  <si>
    <t>នៅ ស្រីរដ្ឋ</t>
  </si>
  <si>
    <t>18803170645862រ</t>
  </si>
  <si>
    <t>នៅ ឡង់ឌី</t>
  </si>
  <si>
    <t>29403170654318ប</t>
  </si>
  <si>
    <t>នៅ​​ បូរ៉ី</t>
  </si>
  <si>
    <t>097 97 39 594</t>
  </si>
  <si>
    <t>20010181856009ឈ</t>
  </si>
  <si>
    <t>088 30 27 076</t>
  </si>
  <si>
    <t>28903170659534ន</t>
  </si>
  <si>
    <t>ប៉ក់ សារូ</t>
  </si>
  <si>
    <t>097 72 27 745/088 79 02 847</t>
  </si>
  <si>
    <t>20001191956997រ</t>
  </si>
  <si>
    <t>ប៉ា កាវ៉ា</t>
  </si>
  <si>
    <t>28709170911448វ</t>
  </si>
  <si>
    <t>20108192167732ថ</t>
  </si>
  <si>
    <t>ប៉ា សេ</t>
  </si>
  <si>
    <t>096 72 10 320</t>
  </si>
  <si>
    <t>19810181825879គ</t>
  </si>
  <si>
    <t>29003170655074ថ</t>
  </si>
  <si>
    <t>ប៉ាក នី</t>
  </si>
  <si>
    <t>29803170652878ក</t>
  </si>
  <si>
    <t>ប៉ាក់ ហ៊ុយ</t>
  </si>
  <si>
    <t>097.60.17.077</t>
  </si>
  <si>
    <t>29503170653595ល</t>
  </si>
  <si>
    <t>ប៉ាង ណាវី</t>
  </si>
  <si>
    <t>097.90.03.935</t>
  </si>
  <si>
    <t>29603170644779អ</t>
  </si>
  <si>
    <t>ប៉ាង ធា</t>
  </si>
  <si>
    <t>097 484 6290</t>
  </si>
  <si>
    <t>28403170653841ន</t>
  </si>
  <si>
    <t>ប៉ាង ម៉ាណូ</t>
  </si>
  <si>
    <t>071.30.50.308</t>
  </si>
  <si>
    <t>29601170575121ណ</t>
  </si>
  <si>
    <t>ប៉ាង វតទី</t>
  </si>
  <si>
    <t>070713696</t>
  </si>
  <si>
    <t>19407192115681ព</t>
  </si>
  <si>
    <t>ប៉ាង សិទ្ធ</t>
  </si>
  <si>
    <t>096 316 1135</t>
  </si>
  <si>
    <t>28103170654599ល</t>
  </si>
  <si>
    <t>28603170654681ម</t>
  </si>
  <si>
    <t>ប៉ាង ហឿន</t>
  </si>
  <si>
    <t>097.37.86.886</t>
  </si>
  <si>
    <t>29503170642295ព</t>
  </si>
  <si>
    <t>ប៉ាត់ ស្រីនួន</t>
  </si>
  <si>
    <t>28603170655724ភ</t>
  </si>
  <si>
    <t>ប៉ាន់  សេង</t>
  </si>
  <si>
    <t>19902181285678ខ</t>
  </si>
  <si>
    <t>ប៉ាន់ ដារ៉ា</t>
  </si>
  <si>
    <t>088.28.33.505</t>
  </si>
  <si>
    <t>19004192030762ឋ</t>
  </si>
  <si>
    <t>ប៉ាន់ ធន់</t>
  </si>
  <si>
    <t>031 30 18 777</t>
  </si>
  <si>
    <t>29411170991689ខ</t>
  </si>
  <si>
    <t>ប៉ាន់ បូរី</t>
  </si>
  <si>
    <t>087.73.53.84</t>
  </si>
  <si>
    <t>19603170654513ធ</t>
  </si>
  <si>
    <t>ប៉ាន់ សំណាង</t>
  </si>
  <si>
    <t>097 24 11 030</t>
  </si>
  <si>
    <t>29203170654639ម</t>
  </si>
  <si>
    <t>ប៉ាល់ សុម៉ាលី</t>
  </si>
  <si>
    <t>071 700 44 51</t>
  </si>
  <si>
    <t>28510192220811ញ</t>
  </si>
  <si>
    <t>28603170654554ភ</t>
  </si>
  <si>
    <t>ប៉ិ រត្ថា</t>
  </si>
  <si>
    <t>097.98.89.014</t>
  </si>
  <si>
    <t>29203170654773ភ</t>
  </si>
  <si>
    <t>ប៉ិច ណា</t>
  </si>
  <si>
    <t>088 56 84 195</t>
  </si>
  <si>
    <t>29303170654149ផ</t>
  </si>
  <si>
    <t>ប៉ិច មិថុនា​</t>
  </si>
  <si>
    <t>29003170654538ប</t>
  </si>
  <si>
    <t>ប៉ិច សាផល</t>
  </si>
  <si>
    <t>097 97 31 848</t>
  </si>
  <si>
    <t>28203170655043ឍ</t>
  </si>
  <si>
    <t>ប៉ិច សំអុល​</t>
  </si>
  <si>
    <t>097.89.83.776</t>
  </si>
  <si>
    <t>29909170910921រ</t>
  </si>
  <si>
    <t>ប៉ិម សាលីន</t>
  </si>
  <si>
    <t>067800628</t>
  </si>
  <si>
    <t>20106192093160ជ</t>
  </si>
  <si>
    <t>ប៉ឹក​ ស្រីនីត</t>
  </si>
  <si>
    <t>29103170652820ឍ</t>
  </si>
  <si>
    <t>ប៉ុក បូផា</t>
  </si>
  <si>
    <t>28510181818204ថ</t>
  </si>
  <si>
    <t>ប៉ុក ស៊ីថា</t>
  </si>
  <si>
    <t>097.21.21.446</t>
  </si>
  <si>
    <t>28702150009452ឌ</t>
  </si>
  <si>
    <t>ប៉ុញ សាវិន</t>
  </si>
  <si>
    <t>088 87 20 610</t>
  </si>
  <si>
    <t>29803170655421ប</t>
  </si>
  <si>
    <t>ប៉ុញ ស្រីពៅ</t>
  </si>
  <si>
    <t>28707160174173ផ</t>
  </si>
  <si>
    <t>ប៉ុន ប៊ុនថា</t>
  </si>
  <si>
    <t>085.47.52.81</t>
  </si>
  <si>
    <t>28607170813723ព</t>
  </si>
  <si>
    <t>ប៉ុន ស៊ីនាង</t>
  </si>
  <si>
    <t>068.95.58.20</t>
  </si>
  <si>
    <t>29507170855000ត</t>
  </si>
  <si>
    <t>ប៉ុន សៅវណ្ណា</t>
  </si>
  <si>
    <t>088 85 56 967</t>
  </si>
  <si>
    <t>28903170655009ព</t>
  </si>
  <si>
    <t>ប៉ុន​ សុង​</t>
  </si>
  <si>
    <t>29308160181025ឍ</t>
  </si>
  <si>
    <t>ប៉ុល ចន្ថា</t>
  </si>
  <si>
    <t>19704170728533ម</t>
  </si>
  <si>
    <t>ប៉ុល ចាប</t>
  </si>
  <si>
    <t>29805170734094វ</t>
  </si>
  <si>
    <t>ប៉ុល ដាវី</t>
  </si>
  <si>
    <t>0975450585</t>
  </si>
  <si>
    <t>27609192197536ខ</t>
  </si>
  <si>
    <t>ប៉ុល ណេត</t>
  </si>
  <si>
    <t>0885147623</t>
  </si>
  <si>
    <t>29607170846055ល</t>
  </si>
  <si>
    <t>29303170646010ញ</t>
  </si>
  <si>
    <t>ប៉ុល ស៊ីណាត់</t>
  </si>
  <si>
    <t>28403170655766ល</t>
  </si>
  <si>
    <t xml:space="preserve">ប៉ុល សាន </t>
  </si>
  <si>
    <t>29303170653285ផ</t>
  </si>
  <si>
    <t>ប៉ុល ស្រីរឿង</t>
  </si>
  <si>
    <t>29103170651604ឌ</t>
  </si>
  <si>
    <t>ប៉ុល​ សាពុត</t>
  </si>
  <si>
    <t>097.49.06.821</t>
  </si>
  <si>
    <t>19903181327447រ</t>
  </si>
  <si>
    <t>ប៉ូ ម៉ាលីន</t>
  </si>
  <si>
    <t>097 74 25 106</t>
  </si>
  <si>
    <t>28707181459324វ</t>
  </si>
  <si>
    <t>ប៉ូ សាមាន</t>
  </si>
  <si>
    <t>0978986799</t>
  </si>
  <si>
    <t>29311170951164ទ</t>
  </si>
  <si>
    <t>ប៉ូ ស្រីតូច</t>
  </si>
  <si>
    <t>097.49.26.825</t>
  </si>
  <si>
    <t>19310181789806ស</t>
  </si>
  <si>
    <t>20112192277798ក</t>
  </si>
  <si>
    <t>10006192083690ឌ</t>
  </si>
  <si>
    <t>29604170696680ឡ</t>
  </si>
  <si>
    <t>ប៉េង វុទ្ទថន</t>
  </si>
  <si>
    <t>20004170721102ឋ</t>
  </si>
  <si>
    <t>ប៉េង ស្រីវី</t>
  </si>
  <si>
    <t>27704170696586គ</t>
  </si>
  <si>
    <t>ប៉េះ សារ៉េត</t>
  </si>
  <si>
    <t>097 75 68 907</t>
  </si>
  <si>
    <t>29906192094824អ</t>
  </si>
  <si>
    <t>ប៉ែន គង់</t>
  </si>
  <si>
    <t>088.57.51.176</t>
  </si>
  <si>
    <t>28510181818686ហ</t>
  </si>
  <si>
    <t>ប៉ែន គន្ធា</t>
  </si>
  <si>
    <t>0712801151</t>
  </si>
  <si>
    <t>28703170653793វ</t>
  </si>
  <si>
    <t>ប៉ែន ចាន់បូ</t>
  </si>
  <si>
    <t>071.300.39.54</t>
  </si>
  <si>
    <t>28701170576546រ</t>
  </si>
  <si>
    <t>ប៉ែន ចាន់រី</t>
  </si>
  <si>
    <t>088.56.54.344</t>
  </si>
  <si>
    <t>28910181744110ណ</t>
  </si>
  <si>
    <t>ប៉ែន ចាន់វី</t>
  </si>
  <si>
    <t>097.60.82.680</t>
  </si>
  <si>
    <t>28304170693508ភ</t>
  </si>
  <si>
    <t>ប៉ែន ដានី</t>
  </si>
  <si>
    <t>096.50.11.667</t>
  </si>
  <si>
    <t>29210192210094ញ</t>
  </si>
  <si>
    <t>ប៉ែន ណយ</t>
  </si>
  <si>
    <t>090.45.30.58</t>
  </si>
  <si>
    <t>19004170692573ផ</t>
  </si>
  <si>
    <t>ប៉ែន តុលា</t>
  </si>
  <si>
    <t>19603170654670ព</t>
  </si>
  <si>
    <t>ប៉ែន បូរី</t>
  </si>
  <si>
    <t>19010192210245ង</t>
  </si>
  <si>
    <t>ប៉ែន ផានិត</t>
  </si>
  <si>
    <t>10104192036755ឋ</t>
  </si>
  <si>
    <t>19505170743519ម</t>
  </si>
  <si>
    <t>ប៉ែន រក្សា</t>
  </si>
  <si>
    <t>097 713 1871</t>
  </si>
  <si>
    <t>19109181671357រ</t>
  </si>
  <si>
    <t>ប៉ែន រ៉េត</t>
  </si>
  <si>
    <t>29905170743359ឡ</t>
  </si>
  <si>
    <t>ប៉ែន លក្ខិណា</t>
  </si>
  <si>
    <t>066484240</t>
  </si>
  <si>
    <t>28303170655064ទ</t>
  </si>
  <si>
    <t>ប៉ែន វណ្ណា</t>
  </si>
  <si>
    <t>097 61 88 367</t>
  </si>
  <si>
    <t>27711160422111ឃ</t>
  </si>
  <si>
    <t>ប៉ែន សាភី</t>
  </si>
  <si>
    <t>0966709601</t>
  </si>
  <si>
    <t>19906170808524ល</t>
  </si>
  <si>
    <t>ប៉ែន សាម៉ាន</t>
  </si>
  <si>
    <t>088.88.20.530</t>
  </si>
  <si>
    <t>20010192220569ឆ</t>
  </si>
  <si>
    <t>ប៉ែន សុភ័ណ្ឌ</t>
  </si>
  <si>
    <t>29303170653739យ</t>
  </si>
  <si>
    <t xml:space="preserve">ប៉ែន សូនី </t>
  </si>
  <si>
    <t>097.89.93.315</t>
  </si>
  <si>
    <t>19803170639849គ</t>
  </si>
  <si>
    <t>ប៉ែន សូសាំ</t>
  </si>
  <si>
    <t>097.84.80.193</t>
  </si>
  <si>
    <t>20210192226726ញ</t>
  </si>
  <si>
    <t>ប៉ែន ស្រីណុច</t>
  </si>
  <si>
    <t>067801763</t>
  </si>
  <si>
    <t>29510181789359គ</t>
  </si>
  <si>
    <t>ប៉ែន ស្រីម៉ាច</t>
  </si>
  <si>
    <t>088 93 49 255</t>
  </si>
  <si>
    <t>29203170655146ធ</t>
  </si>
  <si>
    <t>ប៉ែន ស្រីម៉ៅកា</t>
  </si>
  <si>
    <t>096 75 63 457</t>
  </si>
  <si>
    <t>29911170993404រ</t>
  </si>
  <si>
    <t>29812181928907ខ</t>
  </si>
  <si>
    <t>ប៉ែន ស្រីអូន</t>
  </si>
  <si>
    <t>28403170653180ត</t>
  </si>
  <si>
    <t>ប៉ែន ឧឿន</t>
  </si>
  <si>
    <t>096.76.83.394</t>
  </si>
  <si>
    <t>29703170644327ព</t>
  </si>
  <si>
    <t>ប៉ែន​ សុផាត</t>
  </si>
  <si>
    <t>097 71 32 031</t>
  </si>
  <si>
    <t>29310181739383យ</t>
  </si>
  <si>
    <t>ប៉ោ ចិន្ដា</t>
  </si>
  <si>
    <t>18603170644002ញ</t>
  </si>
  <si>
    <t>ប៉ោ រ៉ាដូ</t>
  </si>
  <si>
    <t>28205181415777យ</t>
  </si>
  <si>
    <t>ប៉ោ សម្ភស់</t>
  </si>
  <si>
    <t>097 85 56 124</t>
  </si>
  <si>
    <t>20105192055474ឌ</t>
  </si>
  <si>
    <t>ប៉ោ ហួន</t>
  </si>
  <si>
    <t>19408192171369វ</t>
  </si>
  <si>
    <t>ប៊ន ប៊ុនរ៉ុង</t>
  </si>
  <si>
    <t>29710160387867អ</t>
  </si>
  <si>
    <t>ប៊ន ឡៃ</t>
  </si>
  <si>
    <t>0967005106</t>
  </si>
  <si>
    <t>29103170653883ភ</t>
  </si>
  <si>
    <t>ប៊ិន   ចន្ដន</t>
  </si>
  <si>
    <t>29409181669117ឡ</t>
  </si>
  <si>
    <t>ប៊ិន ឆវី</t>
  </si>
  <si>
    <t>060662344</t>
  </si>
  <si>
    <t>29604170706379វ</t>
  </si>
  <si>
    <t>ប៊ិន និច</t>
  </si>
  <si>
    <t>071 60 70 883</t>
  </si>
  <si>
    <t>18703170644019ធ</t>
  </si>
  <si>
    <t>ប៊ិន សាមុត</t>
  </si>
  <si>
    <t>28306192081358ភ</t>
  </si>
  <si>
    <t>29504170691345ភ</t>
  </si>
  <si>
    <t>ប៊ិន​ ស្រីល័ក្ខ</t>
  </si>
  <si>
    <t>18608192181049យ</t>
  </si>
  <si>
    <t>ប៊ី វីរះ</t>
  </si>
  <si>
    <t>29307160172828ភ</t>
  </si>
  <si>
    <t>ប៊ឹម ភា</t>
  </si>
  <si>
    <t>0887962974</t>
  </si>
  <si>
    <t>28707160173646យ</t>
  </si>
  <si>
    <t>29003170652894ឡ</t>
  </si>
  <si>
    <t>ប៊ុច ដានី</t>
  </si>
  <si>
    <t>097.78.21.689</t>
  </si>
  <si>
    <t>28601170573842ផ</t>
  </si>
  <si>
    <t>ប៊ុត កាន់យ៉ា</t>
  </si>
  <si>
    <t>28803170651636ភ</t>
  </si>
  <si>
    <t>ប៊ុត សុខុមមាលា</t>
  </si>
  <si>
    <t>097.99.38.262</t>
  </si>
  <si>
    <t>28003170652681ថ</t>
  </si>
  <si>
    <t>ប៊ុន  ចាន់ធូ</t>
  </si>
  <si>
    <t>088 93 49 207</t>
  </si>
  <si>
    <t>28203170653868រ</t>
  </si>
  <si>
    <t>ប៊ុន  ធា</t>
  </si>
  <si>
    <t>0882526067</t>
  </si>
  <si>
    <t>28803170652997ខ</t>
  </si>
  <si>
    <t>ប៊ុន កាម៉ុន</t>
  </si>
  <si>
    <t>031.444.66.05</t>
  </si>
  <si>
    <t>29804170694067ហ</t>
  </si>
  <si>
    <t>ប៊ុន ថារី</t>
  </si>
  <si>
    <t>096 96 97 224</t>
  </si>
  <si>
    <t>28203170653872ផ</t>
  </si>
  <si>
    <t>ប៊ុន ផល្លា</t>
  </si>
  <si>
    <t>097 26 66 052</t>
  </si>
  <si>
    <t>20001191967551ណ</t>
  </si>
  <si>
    <t>ប៊ុន ផាន់ណា</t>
  </si>
  <si>
    <t>20110192220932ខ</t>
  </si>
  <si>
    <t>092 58 37  98</t>
  </si>
  <si>
    <t>29503170653526ផ</t>
  </si>
  <si>
    <t>ប៊ុន សាប៉ុល</t>
  </si>
  <si>
    <t>071 50 90 737</t>
  </si>
  <si>
    <t>29010192220799ប</t>
  </si>
  <si>
    <t>ប៊ុន សាមី</t>
  </si>
  <si>
    <t>097 89 28 938</t>
  </si>
  <si>
    <t>29401170575707ព</t>
  </si>
  <si>
    <t>ប៊ុន សុភី</t>
  </si>
  <si>
    <t>0979728242</t>
  </si>
  <si>
    <t>20011192247339ឋ</t>
  </si>
  <si>
    <t>ប៊ុន សែនលីដា</t>
  </si>
  <si>
    <t>097​​ 41 66 758</t>
  </si>
  <si>
    <t>28907170827232យ</t>
  </si>
  <si>
    <t>ប៊ុន ស្រីប៉ា</t>
  </si>
  <si>
    <t>29403170643238ន</t>
  </si>
  <si>
    <t>ប៊ុន​ ស្រីណែត​</t>
  </si>
  <si>
    <t>097 355 4350</t>
  </si>
  <si>
    <t>10310192215485ញ</t>
  </si>
  <si>
    <t>ប៊ុល រត្តនា</t>
  </si>
  <si>
    <t>0889301645</t>
  </si>
  <si>
    <t>28203170654252ណ</t>
  </si>
  <si>
    <t>ប៊ូ  ផល្លី</t>
  </si>
  <si>
    <t>097 36 27 811</t>
  </si>
  <si>
    <t>29007170817705ផ</t>
  </si>
  <si>
    <t>ប៊ូ ​សម្ពស្ស</t>
  </si>
  <si>
    <t>29611170949542ល</t>
  </si>
  <si>
    <t>015 37 85 34</t>
  </si>
  <si>
    <t>29701191958742អ</t>
  </si>
  <si>
    <t>ប៊ូ ម៉ាឡា</t>
  </si>
  <si>
    <t>28401170568840ផ</t>
  </si>
  <si>
    <t>ប៊ូ សានី</t>
  </si>
  <si>
    <t>0886829164</t>
  </si>
  <si>
    <t>28003170654422ឋ</t>
  </si>
  <si>
    <t>ប៊ូ សាវឿន</t>
  </si>
  <si>
    <t>28905170752182ម</t>
  </si>
  <si>
    <t>ប៊ូ សូនី</t>
  </si>
  <si>
    <t>29911181900210ថ</t>
  </si>
  <si>
    <t>ប៊ូ ស្រីពៅ</t>
  </si>
  <si>
    <t>097 57 13 545</t>
  </si>
  <si>
    <t>28303170654414ត</t>
  </si>
  <si>
    <t>ប៊ូយ សាវ៉េន</t>
  </si>
  <si>
    <t>20110192209845ឋ</t>
  </si>
  <si>
    <t>បាត់ រត្ថនា</t>
  </si>
  <si>
    <t>097 62 73 43</t>
  </si>
  <si>
    <t>19212171106085ឋ</t>
  </si>
  <si>
    <t>បាត់ សាត</t>
  </si>
  <si>
    <t>0977118652</t>
  </si>
  <si>
    <t>18203170653896រ</t>
  </si>
  <si>
    <t>បាត់ សាន់</t>
  </si>
  <si>
    <t>20107192143815ឋ</t>
  </si>
  <si>
    <t>បាន សំណាង</t>
  </si>
  <si>
    <t>29309170914488អ</t>
  </si>
  <si>
    <t>បាន​ នោ</t>
  </si>
  <si>
    <t>088 34 86 261</t>
  </si>
  <si>
    <t>29208160221157ឍ</t>
  </si>
  <si>
    <t>បា្រក់ ស្រីពៅ</t>
  </si>
  <si>
    <t>29905170776147អ</t>
  </si>
  <si>
    <t>29905170743998ជ</t>
  </si>
  <si>
    <t>បុន កនិកា</t>
  </si>
  <si>
    <t>0978016067</t>
  </si>
  <si>
    <t>29410160347815ធ</t>
  </si>
  <si>
    <t>បុន ចំប៉ា</t>
  </si>
  <si>
    <t>097 46 04 038</t>
  </si>
  <si>
    <t>10004192026338ឆ</t>
  </si>
  <si>
    <t>បូ កាស៊ី</t>
  </si>
  <si>
    <t>0882827107</t>
  </si>
  <si>
    <t>29904170695505ស</t>
  </si>
  <si>
    <t>បូ គន្ធា</t>
  </si>
  <si>
    <t>097.56.09.811</t>
  </si>
  <si>
    <t>20110192216352គ</t>
  </si>
  <si>
    <t>បូ ចិន្ដា</t>
  </si>
  <si>
    <t>19902202309232ឋ</t>
  </si>
  <si>
    <t>បូ ដាវុធ</t>
  </si>
  <si>
    <t>031 437 0403</t>
  </si>
  <si>
    <t>29203170653090ណ</t>
  </si>
  <si>
    <t>បូ ប៉ាង</t>
  </si>
  <si>
    <t>29003170654251ឌ</t>
  </si>
  <si>
    <t>29705170734222ធ</t>
  </si>
  <si>
    <t>បូ សាអែម</t>
  </si>
  <si>
    <t>0977956437</t>
  </si>
  <si>
    <t>29911170993473អ</t>
  </si>
  <si>
    <t>បូ សុខលីសា</t>
  </si>
  <si>
    <t>071 80 67 117</t>
  </si>
  <si>
    <t>20108192177992យ</t>
  </si>
  <si>
    <t>បូ ស្រីណាក់</t>
  </si>
  <si>
    <t>28804170694432យ</t>
  </si>
  <si>
    <t>28603170652754ភ</t>
  </si>
  <si>
    <t>បឿន  យានី</t>
  </si>
  <si>
    <t>068 48 58 08</t>
  </si>
  <si>
    <t>28303170654485ភ</t>
  </si>
  <si>
    <t>បឿន ចន្ធឿន</t>
  </si>
  <si>
    <t>097.48.59.346</t>
  </si>
  <si>
    <t>29401160027843ណ</t>
  </si>
  <si>
    <t>បឿន ចាន់រ៉ាទី</t>
  </si>
  <si>
    <t>19503170643675ម</t>
  </si>
  <si>
    <t>បឿន រ៉ាវី</t>
  </si>
  <si>
    <t>20001191974042ជ</t>
  </si>
  <si>
    <t>បឿន សុភ័ត្ត្រា</t>
  </si>
  <si>
    <t>031.42.88.536</t>
  </si>
  <si>
    <t>20108192180352ញ</t>
  </si>
  <si>
    <t>បឿន សូលី</t>
  </si>
  <si>
    <t>29705170758068អ</t>
  </si>
  <si>
    <t>បេន​ សុភា</t>
  </si>
  <si>
    <t>28203170655040ដ</t>
  </si>
  <si>
    <t>បេះ ស្រស់</t>
  </si>
  <si>
    <t>0975477176</t>
  </si>
  <si>
    <t>29007170825505ធ</t>
  </si>
  <si>
    <t>បែន នៅ</t>
  </si>
  <si>
    <t>088 86 77 720</t>
  </si>
  <si>
    <t>28003170654576ផ</t>
  </si>
  <si>
    <t>បោង  សាមឿន</t>
  </si>
  <si>
    <t>097 84 63 378</t>
  </si>
  <si>
    <t>18512181944278វ</t>
  </si>
  <si>
    <t>បោង ភន</t>
  </si>
  <si>
    <t>29303170654158ផ</t>
  </si>
  <si>
    <t>បោង ស៊ីឡែន</t>
  </si>
  <si>
    <t>078.83.04.66</t>
  </si>
  <si>
    <t>10110192218957ណ</t>
  </si>
  <si>
    <t>បោយ ក្រឹម</t>
  </si>
  <si>
    <t>0976891685</t>
  </si>
  <si>
    <t>28303170652961ប</t>
  </si>
  <si>
    <t>ប្រាក់    ស៊ីណាត</t>
  </si>
  <si>
    <t>071.23.55.827</t>
  </si>
  <si>
    <t>28803170654083ព</t>
  </si>
  <si>
    <t>ប្រាក់   ​យ៉ាន</t>
  </si>
  <si>
    <t>086 93 84 53</t>
  </si>
  <si>
    <t>19402181261657ប</t>
  </si>
  <si>
    <t>ប្រាក់ កក្កដា</t>
  </si>
  <si>
    <t>29802181241501ឋ</t>
  </si>
  <si>
    <t>28403170653223ឍ</t>
  </si>
  <si>
    <t>ប្រាក់ កាតើយ</t>
  </si>
  <si>
    <t>097.90.64.986</t>
  </si>
  <si>
    <t>29002160070955ឍ</t>
  </si>
  <si>
    <t>ប្រាក់ ខៀន</t>
  </si>
  <si>
    <t>29202160076458ម</t>
  </si>
  <si>
    <t>ប្រាក់ ខ្លឹង</t>
  </si>
  <si>
    <t>28003170652497ផ</t>
  </si>
  <si>
    <t>ប្រាក់ ចន្ថា</t>
  </si>
  <si>
    <t>088.32.71.108</t>
  </si>
  <si>
    <t>29503170653929វ</t>
  </si>
  <si>
    <t>097 59 98 794</t>
  </si>
  <si>
    <t>28303170653498រ</t>
  </si>
  <si>
    <t>ប្រាក់ ចាន់ថ្លា</t>
  </si>
  <si>
    <t>088 85 22 947</t>
  </si>
  <si>
    <t>17902202310164ច</t>
  </si>
  <si>
    <t>ប្រាក់ ចាន់នី</t>
  </si>
  <si>
    <t>0888076363</t>
  </si>
  <si>
    <t>20002192002763ខ</t>
  </si>
  <si>
    <t>ប្រាក់ ចិន្ដា</t>
  </si>
  <si>
    <t>29904170733212ទ</t>
  </si>
  <si>
    <t>ប្រាក់ ចិន្តា</t>
  </si>
  <si>
    <t>29206170786412ព</t>
  </si>
  <si>
    <t>ប្រាក់ ច្រែត</t>
  </si>
  <si>
    <t>097 59 17 041</t>
  </si>
  <si>
    <t>29704170694282វ</t>
  </si>
  <si>
    <t>ប្រាក់ ដានី</t>
  </si>
  <si>
    <t>28912160557425ម</t>
  </si>
  <si>
    <t>ប្រាក់ ដារ៉ា</t>
  </si>
  <si>
    <t>26904170694221ប</t>
  </si>
  <si>
    <t>ប្រាក់ ណង</t>
  </si>
  <si>
    <t>28502181269072ប</t>
  </si>
  <si>
    <t>ប្រាក់ ថារី</t>
  </si>
  <si>
    <t>0973070402</t>
  </si>
  <si>
    <t>27903192009429ម</t>
  </si>
  <si>
    <t>18510192215478ផ</t>
  </si>
  <si>
    <t>ប្រាក់ ប៉ូឡូ</t>
  </si>
  <si>
    <t>28311181870832ប</t>
  </si>
  <si>
    <t>ប្រាក់ ពិសី</t>
  </si>
  <si>
    <t>0975491163</t>
  </si>
  <si>
    <t>28503170644914ផ</t>
  </si>
  <si>
    <t>20101170575503ង</t>
  </si>
  <si>
    <t>ប្រាក់ ពេញបូរមី</t>
  </si>
  <si>
    <t>28303170653151ឌ</t>
  </si>
  <si>
    <t>ប្រាក់ ភារ៉ន</t>
  </si>
  <si>
    <t>088 98 94 183</t>
  </si>
  <si>
    <t>29103170644714ថ</t>
  </si>
  <si>
    <t>ប្រាក់ រតនៈ</t>
  </si>
  <si>
    <t>19410181720356ត</t>
  </si>
  <si>
    <t>ប្រាក់ រស្មី</t>
  </si>
  <si>
    <t>29205170734755ម</t>
  </si>
  <si>
    <t>ប្រាក់ រ៉ាទី</t>
  </si>
  <si>
    <t>088 33 30 658</t>
  </si>
  <si>
    <t>28704170693541ម</t>
  </si>
  <si>
    <t>ប្រាក់ រ៉ានី</t>
  </si>
  <si>
    <t>29604170694249ហ</t>
  </si>
  <si>
    <t>ប្រាក់ រ៉ាវី</t>
  </si>
  <si>
    <t xml:space="preserve">068 844 255 </t>
  </si>
  <si>
    <t>20108192161535ថ</t>
  </si>
  <si>
    <t>ប្រាក់ រីណា</t>
  </si>
  <si>
    <t>097 48 09 730</t>
  </si>
  <si>
    <t>28212192282518ប</t>
  </si>
  <si>
    <t>ប្រាក់ វ៉ាន់ស៊ី</t>
  </si>
  <si>
    <t>097 56 36 726</t>
  </si>
  <si>
    <t>28903170642359រ</t>
  </si>
  <si>
    <t>ប្រាក់ វែង</t>
  </si>
  <si>
    <t>011 56 76 73</t>
  </si>
  <si>
    <t>29407170854950វ</t>
  </si>
  <si>
    <t>ប្រាក់ សាគុន</t>
  </si>
  <si>
    <t>090.29.28.29</t>
  </si>
  <si>
    <t>28003170653545ថ</t>
  </si>
  <si>
    <t>ប្រាក់ សាឃឿន</t>
  </si>
  <si>
    <t>28104170694230ណ</t>
  </si>
  <si>
    <t>ប្រាក់ សាវន់</t>
  </si>
  <si>
    <t>28503170655021ឌ</t>
  </si>
  <si>
    <t>ប្រាក់ សាវ៉េត</t>
  </si>
  <si>
    <t>28712181928707ហ</t>
  </si>
  <si>
    <t>ប្រាក់ សាឡី</t>
  </si>
  <si>
    <t>0973660757</t>
  </si>
  <si>
    <t>18503181307164ត</t>
  </si>
  <si>
    <t>ប្រាក់ សុខខែន</t>
  </si>
  <si>
    <t>0712446006</t>
  </si>
  <si>
    <t>18103170655484ប</t>
  </si>
  <si>
    <t>ប្រាក់ សុខា</t>
  </si>
  <si>
    <t>0882667784</t>
  </si>
  <si>
    <t>26903170653081ឋ</t>
  </si>
  <si>
    <t>ប្រាក់ សុខុម</t>
  </si>
  <si>
    <t>28507170814863ល</t>
  </si>
  <si>
    <t>ប្រាក់ សុឃា</t>
  </si>
  <si>
    <t>0965839471</t>
  </si>
  <si>
    <t>28401170567439ម</t>
  </si>
  <si>
    <t>ប្រាក់ សុជា</t>
  </si>
  <si>
    <t>10010192208148ង</t>
  </si>
  <si>
    <t>ប្រាក់ សុធា</t>
  </si>
  <si>
    <t>015 20 65 97</t>
  </si>
  <si>
    <t>28703170652751ផ</t>
  </si>
  <si>
    <t>ប្រាក់ សុនី</t>
  </si>
  <si>
    <t xml:space="preserve">097 89 51 681 </t>
  </si>
  <si>
    <t>18006192109337ទ</t>
  </si>
  <si>
    <t>ប្រាក់ សុផល</t>
  </si>
  <si>
    <t>0885333727</t>
  </si>
  <si>
    <t>29103170653720ឍ</t>
  </si>
  <si>
    <t>ប្រាក់ សោភា</t>
  </si>
  <si>
    <t>28603170654436ព</t>
  </si>
  <si>
    <t>ប្រាក់ ស្រីដា</t>
  </si>
  <si>
    <t>081 91 88 89</t>
  </si>
  <si>
    <t>29003170653015ញ</t>
  </si>
  <si>
    <t>ប្រាក់ ស្រីណុច</t>
  </si>
  <si>
    <t>097.65.91.465</t>
  </si>
  <si>
    <t>29912171051610ឋ</t>
  </si>
  <si>
    <t>ប្រាក់ ស្រីនាត</t>
  </si>
  <si>
    <t>28003170660642ឌ</t>
  </si>
  <si>
    <t>ប្រាក់ ស្រីនី</t>
  </si>
  <si>
    <t>0973073167</t>
  </si>
  <si>
    <t>28808160204276ផ</t>
  </si>
  <si>
    <t>ប្រាក់ ស្រីមុំ</t>
  </si>
  <si>
    <t>28601170572319ន</t>
  </si>
  <si>
    <t>ប្រាក់ ស្រីអូន</t>
  </si>
  <si>
    <t>0974551126</t>
  </si>
  <si>
    <t>20110181856629ទ</t>
  </si>
  <si>
    <t>ប្រាក់ សំណាង</t>
  </si>
  <si>
    <t>097.28.13.861</t>
  </si>
  <si>
    <t>20011181902205អ</t>
  </si>
  <si>
    <t>ប្រាក់ សំអន</t>
  </si>
  <si>
    <t>28803170654279ស</t>
  </si>
  <si>
    <t>ប្រាក់ អ៊ីមកញ្ញាលីដា</t>
  </si>
  <si>
    <t>29404170694149ល</t>
  </si>
  <si>
    <t>ប្រាក់ អ៊ីមសុធារ៉ា</t>
  </si>
  <si>
    <t>097 58 98 426</t>
  </si>
  <si>
    <t>20009181656394ផ</t>
  </si>
  <si>
    <t>ប្រាក់​ ​ស្រីនី</t>
  </si>
  <si>
    <t>088 95 79 517</t>
  </si>
  <si>
    <t>28908170869509ឆ</t>
  </si>
  <si>
    <t>ប្រាក់​ ដានី</t>
  </si>
  <si>
    <t>088 299 9142</t>
  </si>
  <si>
    <t>29007170829299អ</t>
  </si>
  <si>
    <t>ប្រាក់​ មករា</t>
  </si>
  <si>
    <t>28403170640269ន</t>
  </si>
  <si>
    <t>28105192055417ទ</t>
  </si>
  <si>
    <t>ប្រាក់​ សារិន</t>
  </si>
  <si>
    <t>097 34 15 570</t>
  </si>
  <si>
    <t>28506170799210ម</t>
  </si>
  <si>
    <t>ប្រាក់​​ សារាំ</t>
  </si>
  <si>
    <t>097 354 5197</t>
  </si>
  <si>
    <t>29804170697722ឡ</t>
  </si>
  <si>
    <t>29203170656370ធ</t>
  </si>
  <si>
    <t>ប្រាជ ស៊ីណាន</t>
  </si>
  <si>
    <t>29804170693983ឃ</t>
  </si>
  <si>
    <t>ប្រាជ ស៊ីនឿន</t>
  </si>
  <si>
    <t>18303170654903ទ</t>
  </si>
  <si>
    <t>ប្រាជ សារូ</t>
  </si>
  <si>
    <t>088 47 67 579</t>
  </si>
  <si>
    <t>20110192220858ឈ</t>
  </si>
  <si>
    <t>ប្រាជលូ សុជាតិ</t>
  </si>
  <si>
    <t>0973257779</t>
  </si>
  <si>
    <t>28506192082195យ</t>
  </si>
  <si>
    <t>ប្រាជ្ញ ចន្ថន</t>
  </si>
  <si>
    <t>097 58 70 322</t>
  </si>
  <si>
    <t>28203170654714ទ</t>
  </si>
  <si>
    <t>ប្រាជ្ញ ចន្ថា​</t>
  </si>
  <si>
    <t>28412192279479ខ</t>
  </si>
  <si>
    <t>ប្រាជ្ញ ណារូ</t>
  </si>
  <si>
    <t>097.67.30.941</t>
  </si>
  <si>
    <t>28804170693718ឡ</t>
  </si>
  <si>
    <t>ប្រាជ្ញ ថាវី</t>
  </si>
  <si>
    <t>27903170655503ប</t>
  </si>
  <si>
    <t>ប្រាជ្ញ ផល្លា​</t>
  </si>
  <si>
    <t>28305170742142ឍ</t>
  </si>
  <si>
    <t>ប្រាជ្ញ ម៉ាយ៉ា</t>
  </si>
  <si>
    <t>071.74.82.745</t>
  </si>
  <si>
    <t>29603170653626ភ</t>
  </si>
  <si>
    <t>ប្រាជ្ញ យ៉ន</t>
  </si>
  <si>
    <t>29304170699621វ</t>
  </si>
  <si>
    <t>ប្រាជ្ញ លក្ខិណា</t>
  </si>
  <si>
    <t>0979110958</t>
  </si>
  <si>
    <t>28802160056582ប</t>
  </si>
  <si>
    <t>ប្រាជ្ញ វល័ក្ខ</t>
  </si>
  <si>
    <t>29611160404850ណ</t>
  </si>
  <si>
    <t>ប្រាជ្ញ​ លូសុភី</t>
  </si>
  <si>
    <t>0713849630</t>
  </si>
  <si>
    <t>20010181738153ជ</t>
  </si>
  <si>
    <t>ប្រាណ ដាលីន</t>
  </si>
  <si>
    <t>20010181738135ជ</t>
  </si>
  <si>
    <t>ប្រាណ ដាល័យ</t>
  </si>
  <si>
    <t>29805170759762គ</t>
  </si>
  <si>
    <t>ប្រុក ស្រីស្រស់</t>
  </si>
  <si>
    <t>28707181538013ផ</t>
  </si>
  <si>
    <t>ប្រុញ ឌីណា</t>
  </si>
  <si>
    <t>097 23 15 093</t>
  </si>
  <si>
    <t>28005192075657ម</t>
  </si>
  <si>
    <t>097 60 73 833</t>
  </si>
  <si>
    <t>28710160398860រ</t>
  </si>
  <si>
    <t>ប្រូញ ឡា</t>
  </si>
  <si>
    <t xml:space="preserve">017 42 04 82 </t>
  </si>
  <si>
    <t>29808192161914វ</t>
  </si>
  <si>
    <t>ផង រស្មី</t>
  </si>
  <si>
    <t>18903170640308ទ</t>
  </si>
  <si>
    <t>ផង់ ដីន</t>
  </si>
  <si>
    <t>0887953110</t>
  </si>
  <si>
    <t>28611171002924ឋ</t>
  </si>
  <si>
    <t>ផង់ ផារី</t>
  </si>
  <si>
    <t>092774603</t>
  </si>
  <si>
    <t>29012171012670ឆ</t>
  </si>
  <si>
    <t>ផង់ មករ៉ា</t>
  </si>
  <si>
    <t>097 78 50 563</t>
  </si>
  <si>
    <t>29803170670855វ</t>
  </si>
  <si>
    <t>ផង់ លីន្ដា</t>
  </si>
  <si>
    <t xml:space="preserve">097 738 0919 </t>
  </si>
  <si>
    <t>28012160482409ណ</t>
  </si>
  <si>
    <t>ផង់​ស្រីណូន</t>
  </si>
  <si>
    <t>097 68 87 889</t>
  </si>
  <si>
    <t>28904170694330ភ</t>
  </si>
  <si>
    <t>ផន គុនឌី</t>
  </si>
  <si>
    <t>097 52 51 458</t>
  </si>
  <si>
    <t>28503170655086ភ</t>
  </si>
  <si>
    <t>ផន ចាន់ថន</t>
  </si>
  <si>
    <t>088 46 56 773</t>
  </si>
  <si>
    <t>29307160145559ម</t>
  </si>
  <si>
    <t>ផន ឌៀប</t>
  </si>
  <si>
    <t>29503170660542ទ</t>
  </si>
  <si>
    <t>ផន ថារី</t>
  </si>
  <si>
    <t>28502160070553ឋ</t>
  </si>
  <si>
    <t>ផន ថាវី</t>
  </si>
  <si>
    <t>088.93.43.285</t>
  </si>
  <si>
    <t>29910181790185វ</t>
  </si>
  <si>
    <t>097 99  39 198</t>
  </si>
  <si>
    <t>28303170654401ឋ</t>
  </si>
  <si>
    <t>ផន ប៊ុនធី</t>
  </si>
  <si>
    <t>088.300.42.12</t>
  </si>
  <si>
    <t>28305170774578ឡ</t>
  </si>
  <si>
    <t>ផន ផាត</t>
  </si>
  <si>
    <t>097 56 06 347</t>
  </si>
  <si>
    <t>29803170660044ទ</t>
  </si>
  <si>
    <t>ផន ពិសី</t>
  </si>
  <si>
    <t>088 27 98 387</t>
  </si>
  <si>
    <t>18201170579304ត</t>
  </si>
  <si>
    <t>ផន ភោគ</t>
  </si>
  <si>
    <t>28803170653855វ</t>
  </si>
  <si>
    <t>ផន រ៉ាទី</t>
  </si>
  <si>
    <t>088.99.87.949</t>
  </si>
  <si>
    <t>19003170642229ឍ</t>
  </si>
  <si>
    <t>ផន លុក</t>
  </si>
  <si>
    <t>18603170642184ធ</t>
  </si>
  <si>
    <t>ផន វ៉ាន់នី​</t>
  </si>
  <si>
    <t>978095746/99690594</t>
  </si>
  <si>
    <t>19306170790553ភ</t>
  </si>
  <si>
    <t>28211170950400ជ</t>
  </si>
  <si>
    <t>ផន វោន</t>
  </si>
  <si>
    <t>0889501783</t>
  </si>
  <si>
    <t>29806170799811គ</t>
  </si>
  <si>
    <t>ផន ស</t>
  </si>
  <si>
    <t>19403192008780ន</t>
  </si>
  <si>
    <t>ផន ស៊ីណា</t>
  </si>
  <si>
    <t>0887827996</t>
  </si>
  <si>
    <t>29303170645105ឍ</t>
  </si>
  <si>
    <t>ផន សុខនាង</t>
  </si>
  <si>
    <t>18205192062913ថ</t>
  </si>
  <si>
    <t>29902192000341ញ</t>
  </si>
  <si>
    <t>ផន សុគន្ធា</t>
  </si>
  <si>
    <t>097.80.63.137</t>
  </si>
  <si>
    <t>29303170653259ព</t>
  </si>
  <si>
    <t>ផន សុជា​</t>
  </si>
  <si>
    <t>097.83.73.526</t>
  </si>
  <si>
    <t>29310181809236ប</t>
  </si>
  <si>
    <t>ផន សុផាន្នី</t>
  </si>
  <si>
    <t>0886514194</t>
  </si>
  <si>
    <t>28708192167647គ</t>
  </si>
  <si>
    <t>ផន សុភ័ណ្ឌ</t>
  </si>
  <si>
    <t>097.92.80.877</t>
  </si>
  <si>
    <t>29803170653874ហ</t>
  </si>
  <si>
    <t>ផន សុវណ្ណលីណា</t>
  </si>
  <si>
    <t>20002191987965រ</t>
  </si>
  <si>
    <t>ផន ស្នោ</t>
  </si>
  <si>
    <t>096 63 27 124</t>
  </si>
  <si>
    <t>28103170653668ភ</t>
  </si>
  <si>
    <t>ផន ស្រីភ័ក្ត</t>
  </si>
  <si>
    <t>088.700.85.64</t>
  </si>
  <si>
    <t>28806170794785ឆ</t>
  </si>
  <si>
    <t>ផន​សំណាង</t>
  </si>
  <si>
    <t>28601170574567រ</t>
  </si>
  <si>
    <t>ផនហាស់ ស៊ីនួន</t>
  </si>
  <si>
    <t>088 44 61 444</t>
  </si>
  <si>
    <t>28801170564542ប</t>
  </si>
  <si>
    <t xml:space="preserve">ផល ឆេន </t>
  </si>
  <si>
    <t>19909170913218ល</t>
  </si>
  <si>
    <t>ផល មុន្នី</t>
  </si>
  <si>
    <t>20010170924690ឈ</t>
  </si>
  <si>
    <t>ផល រស្មី</t>
  </si>
  <si>
    <t>088.21.10.197</t>
  </si>
  <si>
    <t>29509160315019ធ</t>
  </si>
  <si>
    <t>ផល សុភត្រា</t>
  </si>
  <si>
    <t>096.34.14.864</t>
  </si>
  <si>
    <t>29902181240404ឍ</t>
  </si>
  <si>
    <t>ផល​ ពិសី</t>
  </si>
  <si>
    <t>097.98.69.652</t>
  </si>
  <si>
    <t>29810160363276ផ</t>
  </si>
  <si>
    <t>ផល​ សុផាត</t>
  </si>
  <si>
    <t>29502150007820ឈ</t>
  </si>
  <si>
    <t>20008170880009ដ</t>
  </si>
  <si>
    <t>ផា ប៊ិននីត</t>
  </si>
  <si>
    <t>20110192203638ច</t>
  </si>
  <si>
    <t>ផា យីតា</t>
  </si>
  <si>
    <t>29808192167374ខ</t>
  </si>
  <si>
    <t>ផា ស្រីចិន</t>
  </si>
  <si>
    <t>088.62.51.566</t>
  </si>
  <si>
    <t>20010192203631ហ</t>
  </si>
  <si>
    <t>ផា ឧស្សា</t>
  </si>
  <si>
    <t>29912181944099គ</t>
  </si>
  <si>
    <t>ផាត ចន្ធី</t>
  </si>
  <si>
    <t>19912181930918ស</t>
  </si>
  <si>
    <t>ផាត ច័ន្ទអេង</t>
  </si>
  <si>
    <t>20002191982750ឍ</t>
  </si>
  <si>
    <t>ផាត ដឿន</t>
  </si>
  <si>
    <t>20005192062697ថ</t>
  </si>
  <si>
    <t>ផាត ណាវី</t>
  </si>
  <si>
    <t>29906170796351អ</t>
  </si>
  <si>
    <t>ផាត ធារ៉ា</t>
  </si>
  <si>
    <t>29907170817466ខ</t>
  </si>
  <si>
    <t>ផាត វិតែន</t>
  </si>
  <si>
    <t>097 485 8050</t>
  </si>
  <si>
    <t>29911181913008ប</t>
  </si>
  <si>
    <t>ផាត់ ចំរើន</t>
  </si>
  <si>
    <t>19303170644163ត</t>
  </si>
  <si>
    <t>ផាត់ ប៊ុណ្ណាពេញ</t>
  </si>
  <si>
    <t>097 817 2322</t>
  </si>
  <si>
    <t>28409160308516ប</t>
  </si>
  <si>
    <t>ផាត់ ម៉ុយ</t>
  </si>
  <si>
    <t>096 85 95 908</t>
  </si>
  <si>
    <t>20104192036881ឌ</t>
  </si>
  <si>
    <t>ផាត់ រីណា</t>
  </si>
  <si>
    <t>29704170693654ហ</t>
  </si>
  <si>
    <t>ផាត់ ស៊ីណាន​</t>
  </si>
  <si>
    <t>29004170693877ហ</t>
  </si>
  <si>
    <t>ផាត់ សីម៉ា</t>
  </si>
  <si>
    <t>20108192180039ឋ</t>
  </si>
  <si>
    <t>ផាត់ សេរីរត្តនា</t>
  </si>
  <si>
    <t>29907181536817ខ</t>
  </si>
  <si>
    <t>ផាត់​ ស៊ីមន</t>
  </si>
  <si>
    <t>20003192021841ក</t>
  </si>
  <si>
    <t>29004170693635ព</t>
  </si>
  <si>
    <t>ផាន ខាន់លក្ខិណា</t>
  </si>
  <si>
    <t>097 90 12 596</t>
  </si>
  <si>
    <t>20108192180768ប</t>
  </si>
  <si>
    <t>ផាន ណាផា</t>
  </si>
  <si>
    <t>088 22 73 684</t>
  </si>
  <si>
    <t>29409160322625ធ</t>
  </si>
  <si>
    <t>ផាន រ៉ានី</t>
  </si>
  <si>
    <t>097.74.61.409</t>
  </si>
  <si>
    <t>28203170652962ប</t>
  </si>
  <si>
    <t>ផាន សុផាព</t>
  </si>
  <si>
    <t>29602191982697ច</t>
  </si>
  <si>
    <t>ផាន ស្រីនាត</t>
  </si>
  <si>
    <t>29003170656542ទ</t>
  </si>
  <si>
    <t>ផាន​ មុំ​</t>
  </si>
  <si>
    <t>071 889 4895</t>
  </si>
  <si>
    <t>28804170694174រ</t>
  </si>
  <si>
    <t>29804170722101ឋ</t>
  </si>
  <si>
    <t>ផាន់ ចំណាប់</t>
  </si>
  <si>
    <t>0973420226</t>
  </si>
  <si>
    <t>28903170652975ឡ</t>
  </si>
  <si>
    <t>29503170653136ធ</t>
  </si>
  <si>
    <t>ផាន់ ណារ៉ាត់</t>
  </si>
  <si>
    <t>28012192278670ព</t>
  </si>
  <si>
    <t>28806160103709ធ</t>
  </si>
  <si>
    <t>28504181366783ស</t>
  </si>
  <si>
    <t>ផាន់ ផាន</t>
  </si>
  <si>
    <t>0975221032</t>
  </si>
  <si>
    <t>29610181790272ព</t>
  </si>
  <si>
    <t>ផាន់ រក្សា</t>
  </si>
  <si>
    <t>060901005</t>
  </si>
  <si>
    <t>28303170653183ទ</t>
  </si>
  <si>
    <t>ផាន់ លក្ខិណា</t>
  </si>
  <si>
    <t>29203170661357ន</t>
  </si>
  <si>
    <t>ផាន់ ស៊ីដា</t>
  </si>
  <si>
    <t>0979662031</t>
  </si>
  <si>
    <t>18204170728766រ</t>
  </si>
  <si>
    <t>ផាន់ សារ៉ន</t>
  </si>
  <si>
    <t>28503170653075ន</t>
  </si>
  <si>
    <t>ផាន់ សារិន</t>
  </si>
  <si>
    <t>097.59.68.971</t>
  </si>
  <si>
    <t>28405160098747វ</t>
  </si>
  <si>
    <t>ផាន់ សុផារី</t>
  </si>
  <si>
    <t>27902160058982រ</t>
  </si>
  <si>
    <t>ផាន់ សឿន</t>
  </si>
  <si>
    <t>0979871376</t>
  </si>
  <si>
    <t>20012181931841ឈ</t>
  </si>
  <si>
    <t>ផាន់ ស្រីនុច</t>
  </si>
  <si>
    <t>29902181241125ណ</t>
  </si>
  <si>
    <t>ផាន់ ស្រីពេជ្រ</t>
  </si>
  <si>
    <t>0979031039</t>
  </si>
  <si>
    <t>19310181789596គ</t>
  </si>
  <si>
    <t>ផាន់ ហ៊ស់</t>
  </si>
  <si>
    <t>088 47 21 784</t>
  </si>
  <si>
    <t>28309170915029ភ</t>
  </si>
  <si>
    <t>ផាន់​ វិសាល</t>
  </si>
  <si>
    <t>28803170653431ធ</t>
  </si>
  <si>
    <t>ផាន់​ សាន</t>
  </si>
  <si>
    <t>088 56 37 446</t>
  </si>
  <si>
    <t>29803170653813ភ</t>
  </si>
  <si>
    <t>ផាន់​ ស្រីពៅ</t>
  </si>
  <si>
    <t>088.80.77.472</t>
  </si>
  <si>
    <t>20003192017405ខ</t>
  </si>
  <si>
    <t xml:space="preserve">ផិន ស្រីមុំ </t>
  </si>
  <si>
    <t>088 99 30 841</t>
  </si>
  <si>
    <t>28405170736037ប</t>
  </si>
  <si>
    <t>ផឹម សារី</t>
  </si>
  <si>
    <t>097 39 82 252</t>
  </si>
  <si>
    <t>20012181941018ច</t>
  </si>
  <si>
    <t>ផឺ ចន្នី</t>
  </si>
  <si>
    <t>29303170658714ត</t>
  </si>
  <si>
    <t>ផុន ចន្នា</t>
  </si>
  <si>
    <t>097.220.73.24</t>
  </si>
  <si>
    <t>29302191987903ហ</t>
  </si>
  <si>
    <t>ផុន ចរិយា</t>
  </si>
  <si>
    <t>20001191957004ឆ</t>
  </si>
  <si>
    <t>ផុន នៀត</t>
  </si>
  <si>
    <t>0977478530</t>
  </si>
  <si>
    <t>20011181900860ង</t>
  </si>
  <si>
    <t>ផុន មុនណេត</t>
  </si>
  <si>
    <t>097.44.57.146</t>
  </si>
  <si>
    <t>29910181744165យ</t>
  </si>
  <si>
    <t>20010181726810ង</t>
  </si>
  <si>
    <t>ផុន លក្ខិណា</t>
  </si>
  <si>
    <t>28304192039691ម</t>
  </si>
  <si>
    <t>ផុន វន្នី</t>
  </si>
  <si>
    <t>071.68.84.798</t>
  </si>
  <si>
    <t>29110181739028ន</t>
  </si>
  <si>
    <t>ផុន សម្ភស្ស</t>
  </si>
  <si>
    <t>081 85 34 90</t>
  </si>
  <si>
    <t>28304170696564វ</t>
  </si>
  <si>
    <t>ផុន សាធា</t>
  </si>
  <si>
    <t>28308170863117ព</t>
  </si>
  <si>
    <t>ផុន សានី</t>
  </si>
  <si>
    <t>20108192162109ញ</t>
  </si>
  <si>
    <t>ផុន សាវ៉ាន់</t>
  </si>
  <si>
    <t>092.28.97.46</t>
  </si>
  <si>
    <t>28504170694346រ</t>
  </si>
  <si>
    <t>ផុន សុធា</t>
  </si>
  <si>
    <t>29908181627253ហ</t>
  </si>
  <si>
    <t>ផុន សុផល</t>
  </si>
  <si>
    <t>29303170654325ទ</t>
  </si>
  <si>
    <t>ផុន ស្រីពៅ</t>
  </si>
  <si>
    <t>29007170853512ទ</t>
  </si>
  <si>
    <t>ផុន ស្រីមុំ</t>
  </si>
  <si>
    <t>088 22 05 388</t>
  </si>
  <si>
    <t>29204170696577អ</t>
  </si>
  <si>
    <t>ផុន ស្រីល័ក្ខ</t>
  </si>
  <si>
    <t>0974716760</t>
  </si>
  <si>
    <t>28303170652787រ</t>
  </si>
  <si>
    <t>ផុន ហ៊ុច</t>
  </si>
  <si>
    <t>097.40.88.937</t>
  </si>
  <si>
    <t>29603170654784ស</t>
  </si>
  <si>
    <t>088 93 55 246</t>
  </si>
  <si>
    <t>19003170655003ជ</t>
  </si>
  <si>
    <t>ផុន​ រដ្ធា</t>
  </si>
  <si>
    <t>29105170743580ន</t>
  </si>
  <si>
    <t>ផុន​ ស្រីទូច</t>
  </si>
  <si>
    <t>0884702604</t>
  </si>
  <si>
    <t>29401170565545ផ</t>
  </si>
  <si>
    <t>ផូ កម្រង</t>
  </si>
  <si>
    <t>097.42.31.579</t>
  </si>
  <si>
    <t>29403170645671ព</t>
  </si>
  <si>
    <t>ផូ កាឌួង</t>
  </si>
  <si>
    <t>097 87 13 518</t>
  </si>
  <si>
    <t>29403170652999ក</t>
  </si>
  <si>
    <t>ផូ កុសល</t>
  </si>
  <si>
    <t>071.20.87.646</t>
  </si>
  <si>
    <t>28810160376686ស</t>
  </si>
  <si>
    <t>ផូ ចន្នី</t>
  </si>
  <si>
    <t>28503170654645ភ</t>
  </si>
  <si>
    <t>ផូ ដានី</t>
  </si>
  <si>
    <t>29503170654296រ</t>
  </si>
  <si>
    <t>ផូ ធីតា</t>
  </si>
  <si>
    <t>088 97 40 444</t>
  </si>
  <si>
    <t>19105170757237ព</t>
  </si>
  <si>
    <t>ផូ ផាដាំហូសេន</t>
  </si>
  <si>
    <t>097 99 66 964</t>
  </si>
  <si>
    <t>28003170655809ផ</t>
  </si>
  <si>
    <t>ផូ ម៉ាច</t>
  </si>
  <si>
    <t>097 70 40 800</t>
  </si>
  <si>
    <t>28205170748419យ</t>
  </si>
  <si>
    <t>ផូ រ៉ានី</t>
  </si>
  <si>
    <t>28703170644738ល</t>
  </si>
  <si>
    <t>ផូ រីដូ</t>
  </si>
  <si>
    <t>0314390567</t>
  </si>
  <si>
    <t>28709160302027ណ</t>
  </si>
  <si>
    <t>ផូ រីណា</t>
  </si>
  <si>
    <t>0889212797</t>
  </si>
  <si>
    <t>19404192035472ធ</t>
  </si>
  <si>
    <t>ផូ សាយ</t>
  </si>
  <si>
    <t xml:space="preserve">097 55 79 460 </t>
  </si>
  <si>
    <t>28304170695029ភ</t>
  </si>
  <si>
    <t>ផូ សុភាព</t>
  </si>
  <si>
    <t>097 88 95 894</t>
  </si>
  <si>
    <t>28707170832902ភ</t>
  </si>
  <si>
    <t>ផូ ស្រីនី</t>
  </si>
  <si>
    <t>20103192019426ជ</t>
  </si>
  <si>
    <t>ផូ ស្រីផៃ</t>
  </si>
  <si>
    <t>071.33.42.453</t>
  </si>
  <si>
    <t>29204170696809ហ</t>
  </si>
  <si>
    <t>ផូ សំណាង</t>
  </si>
  <si>
    <t>0312411109</t>
  </si>
  <si>
    <t>29803170653923យ</t>
  </si>
  <si>
    <t>ផេង ធីតា</t>
  </si>
  <si>
    <t>097 81 89 209</t>
  </si>
  <si>
    <t>29103170654115ឌ</t>
  </si>
  <si>
    <t>ផេង សុវណ្ណនារី</t>
  </si>
  <si>
    <t>088.210.50.97</t>
  </si>
  <si>
    <t>20009181670281ឌ</t>
  </si>
  <si>
    <t>ផេន យូរិ</t>
  </si>
  <si>
    <t>097 76 87 40</t>
  </si>
  <si>
    <t>19803170642489ស</t>
  </si>
  <si>
    <t>ផៃ ចាន់សុខជា</t>
  </si>
  <si>
    <t>20108192180479ន</t>
  </si>
  <si>
    <t>ផៃ ធាវី</t>
  </si>
  <si>
    <t>29612181921236ប</t>
  </si>
  <si>
    <t>ផៃ រតនា</t>
  </si>
  <si>
    <t>10002181266884ណ</t>
  </si>
  <si>
    <t>ព ដែត</t>
  </si>
  <si>
    <t>19601170561054ឍ</t>
  </si>
  <si>
    <t>ពក ភត្រា</t>
  </si>
  <si>
    <t>28103170654685ភ</t>
  </si>
  <si>
    <t>ពត ដានី​</t>
  </si>
  <si>
    <t>28203170654499ល</t>
  </si>
  <si>
    <t>ពត រ៉ាប់</t>
  </si>
  <si>
    <t>29303170653919ស</t>
  </si>
  <si>
    <t>ពរ សុវណ្ណដាលី</t>
  </si>
  <si>
    <t>28603170654302ណ</t>
  </si>
  <si>
    <t>ពា ប៊ាន​</t>
  </si>
  <si>
    <t>097 53 36 916</t>
  </si>
  <si>
    <t>29801170569736ឡ</t>
  </si>
  <si>
    <t>ពាក ស្រីមាស</t>
  </si>
  <si>
    <t>18203170654908ផ</t>
  </si>
  <si>
    <t>ពាក្យ ស៊ៀន​</t>
  </si>
  <si>
    <t>18608192165279អ</t>
  </si>
  <si>
    <t>ពាញ ឡៃ</t>
  </si>
  <si>
    <t>29103170640435ឌ</t>
  </si>
  <si>
    <t>ពិន ធីតា​</t>
  </si>
  <si>
    <t>097 783 3573</t>
  </si>
  <si>
    <t>20008192180246ដ</t>
  </si>
  <si>
    <t>ពិន ផានី</t>
  </si>
  <si>
    <t>0885607277</t>
  </si>
  <si>
    <t>28603170653170ថ</t>
  </si>
  <si>
    <t>ពិន សាម៉ា</t>
  </si>
  <si>
    <t>29407170813717ម</t>
  </si>
  <si>
    <t>ពិន សាមាលី</t>
  </si>
  <si>
    <t>29503181298280យ</t>
  </si>
  <si>
    <t>ពិន សុភា</t>
  </si>
  <si>
    <t>0889288398</t>
  </si>
  <si>
    <t>29904170693857ង</t>
  </si>
  <si>
    <t>ពិន ស្រីណា</t>
  </si>
  <si>
    <t>097 30 26 815</t>
  </si>
  <si>
    <t>20011181901247ង</t>
  </si>
  <si>
    <t>ពិន ស្រីមុំ</t>
  </si>
  <si>
    <t>097.71.04.284</t>
  </si>
  <si>
    <t>28303170653323ឍ</t>
  </si>
  <si>
    <t>28803170653426ព</t>
  </si>
  <si>
    <t>ពីន សុខរ៉ា</t>
  </si>
  <si>
    <t>068 24 28 68</t>
  </si>
  <si>
    <t>29701170565803ផ</t>
  </si>
  <si>
    <t>ពុត  ហន</t>
  </si>
  <si>
    <t>088 32 38 886</t>
  </si>
  <si>
    <t>28903170653099ស</t>
  </si>
  <si>
    <t>ពុត ​​​ស្រែន</t>
  </si>
  <si>
    <t>097 26 15 383</t>
  </si>
  <si>
    <t>27203170654846ព</t>
  </si>
  <si>
    <t>ពុត ​សាវី</t>
  </si>
  <si>
    <t>10004192039237ឈ</t>
  </si>
  <si>
    <t>ពុត ចន្រ្ទា</t>
  </si>
  <si>
    <t>011833762</t>
  </si>
  <si>
    <t>29003170653145ឍ</t>
  </si>
  <si>
    <t>ពុត ចាន់ណា</t>
  </si>
  <si>
    <t>097 74 67 834</t>
  </si>
  <si>
    <t>28003170654381ត</t>
  </si>
  <si>
    <t>ពុត ចាន់ថាវី</t>
  </si>
  <si>
    <t>071 72 96 960</t>
  </si>
  <si>
    <t>28503170654060ណ</t>
  </si>
  <si>
    <t>ពុត ចាន់រ៉ា</t>
  </si>
  <si>
    <t>097 79 38 697</t>
  </si>
  <si>
    <t>28403170654386ម</t>
  </si>
  <si>
    <t>29203170644533ថ</t>
  </si>
  <si>
    <t>ពុត ណាន​</t>
  </si>
  <si>
    <t>097 873 6431</t>
  </si>
  <si>
    <t>20107192114170ឃ</t>
  </si>
  <si>
    <t>ពុត ថាវី</t>
  </si>
  <si>
    <t>0884072319</t>
  </si>
  <si>
    <t>29905181397381ក</t>
  </si>
  <si>
    <t>ពុត ធា</t>
  </si>
  <si>
    <t>19204170694168យ</t>
  </si>
  <si>
    <t>ពុត បូណា</t>
  </si>
  <si>
    <t>097 99 67 854</t>
  </si>
  <si>
    <t>18003170653373ណ</t>
  </si>
  <si>
    <t>ពុត ប្រុស</t>
  </si>
  <si>
    <t>088 74 63 535</t>
  </si>
  <si>
    <t>28003170654944ប</t>
  </si>
  <si>
    <t>088 38 50 663</t>
  </si>
  <si>
    <t>29808170866994ឋ</t>
  </si>
  <si>
    <t>ពុត ផល្លៃ</t>
  </si>
  <si>
    <t>0975114943</t>
  </si>
  <si>
    <t>18803170654392ម</t>
  </si>
  <si>
    <t>ពុត ពិនិត​</t>
  </si>
  <si>
    <t>097 51 27 227</t>
  </si>
  <si>
    <t>28904170696703ស</t>
  </si>
  <si>
    <t>088 48 49 360</t>
  </si>
  <si>
    <t>29004170694546ម</t>
  </si>
  <si>
    <t>ពុត លក្ខិណា</t>
  </si>
  <si>
    <t>097 75 43 949</t>
  </si>
  <si>
    <t>29203170653154ត</t>
  </si>
  <si>
    <t>ពុត លៀប</t>
  </si>
  <si>
    <t>097 83 94 018</t>
  </si>
  <si>
    <t>28403170654891យ</t>
  </si>
  <si>
    <t>ពុត វ៉ាន់ឌី</t>
  </si>
  <si>
    <t>097.93.61.710</t>
  </si>
  <si>
    <t>28103170654283ទ</t>
  </si>
  <si>
    <t>ពុត វ៉ារី</t>
  </si>
  <si>
    <t>097 93 36 348</t>
  </si>
  <si>
    <t>27703170654760ព</t>
  </si>
  <si>
    <t>ពុត សាភន​</t>
  </si>
  <si>
    <t>29503181309600ណ</t>
  </si>
  <si>
    <t>ពុត សាភាព</t>
  </si>
  <si>
    <t>20108192180006ច</t>
  </si>
  <si>
    <t>ពុត សុឃីម</t>
  </si>
  <si>
    <t>28603170654694វ</t>
  </si>
  <si>
    <t>28807170816526វ</t>
  </si>
  <si>
    <t>ពុត ស្រីម៉ុម</t>
  </si>
  <si>
    <t>29403170642148ធ</t>
  </si>
  <si>
    <t>ពុត ស្រីលាប</t>
  </si>
  <si>
    <t>28009160267064ធ</t>
  </si>
  <si>
    <t>ពុត ហន</t>
  </si>
  <si>
    <t>0975986617</t>
  </si>
  <si>
    <t>28104170695426ព</t>
  </si>
  <si>
    <t>ពុត ហៀន</t>
  </si>
  <si>
    <t>28703170640313ញ</t>
  </si>
  <si>
    <t>ពុត​ ជាតិ</t>
  </si>
  <si>
    <t>28703170643275ព</t>
  </si>
  <si>
    <t>ពុត​ ដាវី​</t>
  </si>
  <si>
    <t>19003170643607ណ</t>
  </si>
  <si>
    <t>ពុត​ នាត​</t>
  </si>
  <si>
    <t>28003170655127ណ</t>
  </si>
  <si>
    <t>097 53 49 049</t>
  </si>
  <si>
    <t>28703170654900ន</t>
  </si>
  <si>
    <t>ពុធ      ​ជាតិ</t>
  </si>
  <si>
    <t>066 43 78 35</t>
  </si>
  <si>
    <t>28803170653894ឡ</t>
  </si>
  <si>
    <t>29303170654642ន</t>
  </si>
  <si>
    <t>ពុធ បូផា</t>
  </si>
  <si>
    <t>088.79.97.541</t>
  </si>
  <si>
    <t>29110170916982ភ</t>
  </si>
  <si>
    <t>ពុធ ស៊ីនឿន</t>
  </si>
  <si>
    <t>068527361</t>
  </si>
  <si>
    <t>26604170693912ភ</t>
  </si>
  <si>
    <t xml:space="preserve">ពុធ សុខុម  </t>
  </si>
  <si>
    <t>0888166196</t>
  </si>
  <si>
    <t>27303170655130ដ</t>
  </si>
  <si>
    <t>097 28 34 449</t>
  </si>
  <si>
    <t>10002191995189ព</t>
  </si>
  <si>
    <t>ពុំ ឃ្នី</t>
  </si>
  <si>
    <t xml:space="preserve">088 79 55 414 </t>
  </si>
  <si>
    <t>28204170691816ព</t>
  </si>
  <si>
    <t>18103170642677ប</t>
  </si>
  <si>
    <t>ពុំ សុគន្ធី​</t>
  </si>
  <si>
    <t>29501170572552ធ</t>
  </si>
  <si>
    <t xml:space="preserve">ពុំ សុភៀន </t>
  </si>
  <si>
    <t>097 73 28 278</t>
  </si>
  <si>
    <t>28201170574616ទ</t>
  </si>
  <si>
    <t>ពុំ សុម៉ាលី</t>
  </si>
  <si>
    <t>088 43 13 597</t>
  </si>
  <si>
    <t>18403170645703ថ</t>
  </si>
  <si>
    <t>ពុំ សុម៉ាល័យ​</t>
  </si>
  <si>
    <t>088 83 8 551</t>
  </si>
  <si>
    <t>29904192042808យ</t>
  </si>
  <si>
    <t>ពុំ ស្រីនាង</t>
  </si>
  <si>
    <t>092.57.97.72</t>
  </si>
  <si>
    <t>27903170653021ឍ</t>
  </si>
  <si>
    <t>ពុំ​ សុខា</t>
  </si>
  <si>
    <t>097.86.19.924</t>
  </si>
  <si>
    <t>28003170642334ដ</t>
  </si>
  <si>
    <t>ពុំ្រ ចនី្ន</t>
  </si>
  <si>
    <t>27903170654716យ</t>
  </si>
  <si>
    <t>ពុំ្រ វណ្ណៈ</t>
  </si>
  <si>
    <t>10010181819384ឌ</t>
  </si>
  <si>
    <t>ពូជ នៅ</t>
  </si>
  <si>
    <t>097 42 28 662</t>
  </si>
  <si>
    <t>20006181418702ជ</t>
  </si>
  <si>
    <t>ពឿន​ រតនា</t>
  </si>
  <si>
    <t>18310181819670ផ</t>
  </si>
  <si>
    <t>29603170642649រ</t>
  </si>
  <si>
    <t>ពៀន ធារី</t>
  </si>
  <si>
    <t>29503170655049ភ</t>
  </si>
  <si>
    <t>ពេច ស្រីភាព</t>
  </si>
  <si>
    <t>097 56 74 655</t>
  </si>
  <si>
    <t>28903170654744ល</t>
  </si>
  <si>
    <t>ពេជ   មេត្តា</t>
  </si>
  <si>
    <t>097.87.53.172</t>
  </si>
  <si>
    <t>19910181790241ប</t>
  </si>
  <si>
    <t>ពេជ ចំណាន</t>
  </si>
  <si>
    <t>19603170671136ធ</t>
  </si>
  <si>
    <t>ពេជ និរតី</t>
  </si>
  <si>
    <t>29812181919431រ</t>
  </si>
  <si>
    <t>ពេជ ផារិត</t>
  </si>
  <si>
    <t>29503170654264ផ</t>
  </si>
  <si>
    <t>ពេជ រស្មី</t>
  </si>
  <si>
    <t>066.46.46.59</t>
  </si>
  <si>
    <t>28803170642413ថ</t>
  </si>
  <si>
    <t>ពេជ រ៉ាន្នី</t>
  </si>
  <si>
    <t>20004181360132ឡ</t>
  </si>
  <si>
    <t>ពេជ លក្ខិណា</t>
  </si>
  <si>
    <t>0889700581</t>
  </si>
  <si>
    <t>28103170654728ផ</t>
  </si>
  <si>
    <t>ពេជ លក្ខិណៈ</t>
  </si>
  <si>
    <t>0978404307</t>
  </si>
  <si>
    <t>10011181901418ឃ</t>
  </si>
  <si>
    <t>ពេជ វណ្ណោ:</t>
  </si>
  <si>
    <t>093.88.90.62</t>
  </si>
  <si>
    <t>28805170758862ខ</t>
  </si>
  <si>
    <t>ពេជ ស៊ីណា</t>
  </si>
  <si>
    <t>096 36 85 603</t>
  </si>
  <si>
    <t>19308192171530ទ</t>
  </si>
  <si>
    <t>ពេជ សាភន</t>
  </si>
  <si>
    <t xml:space="preserve"> 031 888 20 30</t>
  </si>
  <si>
    <t>27904170694183វ</t>
  </si>
  <si>
    <t>ពេជ សារ៉ាត</t>
  </si>
  <si>
    <t>29803170655153ព</t>
  </si>
  <si>
    <t>ពេជ សឿន</t>
  </si>
  <si>
    <t>096 91 27 207</t>
  </si>
  <si>
    <t>28703170653420ត</t>
  </si>
  <si>
    <t>ពេជ សោភ័ណ្ឌ</t>
  </si>
  <si>
    <t>28803170653225ន</t>
  </si>
  <si>
    <t>ពេជ ស្រីខុម</t>
  </si>
  <si>
    <t>031.43.93.430</t>
  </si>
  <si>
    <t>28803170644427ភ</t>
  </si>
  <si>
    <t>ពេជ ស្រីម៉ៅ</t>
  </si>
  <si>
    <t>28303170652979ស</t>
  </si>
  <si>
    <t>ពេជ សំរ៉ុង</t>
  </si>
  <si>
    <t>097.29.04.319</t>
  </si>
  <si>
    <t>28603170654378ល</t>
  </si>
  <si>
    <t>28703170656762ល</t>
  </si>
  <si>
    <t>ពេជ្យ យ៉ា</t>
  </si>
  <si>
    <t>097 46 56 926</t>
  </si>
  <si>
    <t>10002192000700ព</t>
  </si>
  <si>
    <t>ពេជ្រ ឌីណាល់</t>
  </si>
  <si>
    <t>29806160114678រ</t>
  </si>
  <si>
    <t>ពេជ្រ ទិត្យ</t>
  </si>
  <si>
    <t>29404170694222ន</t>
  </si>
  <si>
    <t>ពេជ្រ រតនា​</t>
  </si>
  <si>
    <t>20010181825760ឈ</t>
  </si>
  <si>
    <t>ពេជ្រ រិទ្ធិ</t>
  </si>
  <si>
    <t>097.94.52.388</t>
  </si>
  <si>
    <t>28405170755116ន</t>
  </si>
  <si>
    <t>ពេជ្រ លក្វិណា</t>
  </si>
  <si>
    <t>0978711232</t>
  </si>
  <si>
    <t>18812160559834វ</t>
  </si>
  <si>
    <t>ពេជ្រ វង្សា</t>
  </si>
  <si>
    <t>29203170642587ភ</t>
  </si>
  <si>
    <t>ពេជ្រ សាមាន</t>
  </si>
  <si>
    <t>28301170561652ណ</t>
  </si>
  <si>
    <t>ពេជ្រ សារិន</t>
  </si>
  <si>
    <t>097 59 60 353</t>
  </si>
  <si>
    <t>27906160108348ព</t>
  </si>
  <si>
    <t>ពេជ្រ ស្រីយាទ</t>
  </si>
  <si>
    <t>070 82 52 82</t>
  </si>
  <si>
    <t>20007181456496ប</t>
  </si>
  <si>
    <t>ពេជ្រ ស្រីលៅ</t>
  </si>
  <si>
    <t>096 71 70 358</t>
  </si>
  <si>
    <t>28707170820778ឡ</t>
  </si>
  <si>
    <t>ពេជ្រ សំណាង</t>
  </si>
  <si>
    <t>071.25.38.126</t>
  </si>
  <si>
    <t>20106192088499រ</t>
  </si>
  <si>
    <t>ពេជ្រផាយ ចំរើន</t>
  </si>
  <si>
    <t>18701170570014ញ</t>
  </si>
  <si>
    <t>ពេញ ចំរើន</t>
  </si>
  <si>
    <t>29601170561092ថ</t>
  </si>
  <si>
    <t>ពែក ឃីម</t>
  </si>
  <si>
    <t>29907181466472ក</t>
  </si>
  <si>
    <t>ពែក ចន្នា</t>
  </si>
  <si>
    <t>19706192082199ឡ</t>
  </si>
  <si>
    <t>ពោ  លីវង់</t>
  </si>
  <si>
    <t>29609160300610ដ</t>
  </si>
  <si>
    <t>10011181876802ឋ</t>
  </si>
  <si>
    <t>ពោជ ចម</t>
  </si>
  <si>
    <t>29510181726697ឡ</t>
  </si>
  <si>
    <t>ពោជ ចាន់ធឿន</t>
  </si>
  <si>
    <t>28103170656660ធ</t>
  </si>
  <si>
    <t>ពោជ ដានី</t>
  </si>
  <si>
    <t>29303170654745ភ</t>
  </si>
  <si>
    <t>ពោជ សារុំ</t>
  </si>
  <si>
    <t>0882783471</t>
  </si>
  <si>
    <t>29303170654293ផ</t>
  </si>
  <si>
    <t xml:space="preserve">ពោជ ស្រីកង </t>
  </si>
  <si>
    <t>097 52 37 594</t>
  </si>
  <si>
    <t>29807170817227វ</t>
  </si>
  <si>
    <t>ពោជ សំណាង</t>
  </si>
  <si>
    <t>097 22 86 219</t>
  </si>
  <si>
    <t>28303170653390ទ</t>
  </si>
  <si>
    <t>ពោញ ផារី</t>
  </si>
  <si>
    <t>071.29.87.738</t>
  </si>
  <si>
    <t>19305192072562ន</t>
  </si>
  <si>
    <t>ពោន ក្រឹម</t>
  </si>
  <si>
    <t>29603170654740ផ</t>
  </si>
  <si>
    <t>ពោន ច​ន្ធី</t>
  </si>
  <si>
    <t>085.75.07.91</t>
  </si>
  <si>
    <t>29706160104868យ</t>
  </si>
  <si>
    <t>ពោន ពេជ ចរ៉ា</t>
  </si>
  <si>
    <t>097.56.05.966</t>
  </si>
  <si>
    <t>29903170652901ផ</t>
  </si>
  <si>
    <t>29603170655002ឍ</t>
  </si>
  <si>
    <t>ពោន រាត្រី</t>
  </si>
  <si>
    <t>071 41 44 607</t>
  </si>
  <si>
    <t>20001191971284ឌ</t>
  </si>
  <si>
    <t>ពោន ស្រីអូន</t>
  </si>
  <si>
    <t>0974886244</t>
  </si>
  <si>
    <t>28603170652733ប</t>
  </si>
  <si>
    <t>ពៅ    ជឿន</t>
  </si>
  <si>
    <t>069 97 36 98</t>
  </si>
  <si>
    <t>28703170651644ផ</t>
  </si>
  <si>
    <t>ពៅ   សុទ្ធី</t>
  </si>
  <si>
    <t>088 509 27 27</t>
  </si>
  <si>
    <t>28903170654053ប</t>
  </si>
  <si>
    <t>ពៅ   ស្រីមុំ</t>
  </si>
  <si>
    <t>097.48.37.120</t>
  </si>
  <si>
    <t>28604170695453ល</t>
  </si>
  <si>
    <t>ពៅ  ណារី</t>
  </si>
  <si>
    <t>097 72 15 696</t>
  </si>
  <si>
    <t>28903170654309ម</t>
  </si>
  <si>
    <t>ពៅ  ម៉ូលីកា</t>
  </si>
  <si>
    <t>28703170654292ភ</t>
  </si>
  <si>
    <t>ពៅ  សុធី</t>
  </si>
  <si>
    <t>097.60.92.053</t>
  </si>
  <si>
    <t>29303170654621ថ</t>
  </si>
  <si>
    <t>ពៅ កឿន</t>
  </si>
  <si>
    <t>088 23 15 491</t>
  </si>
  <si>
    <t>29902181262636ម</t>
  </si>
  <si>
    <t>ពៅ កែវ</t>
  </si>
  <si>
    <t>088190686</t>
  </si>
  <si>
    <t>28304170693697អ</t>
  </si>
  <si>
    <t>ពៅ គឹមរី</t>
  </si>
  <si>
    <t>097 55 38 216</t>
  </si>
  <si>
    <t>29212160550916ថ</t>
  </si>
  <si>
    <t>ពៅ គឿន</t>
  </si>
  <si>
    <t>097.36.61.058</t>
  </si>
  <si>
    <t>29503170654246ផ</t>
  </si>
  <si>
    <t>ពៅ ចន្ថា</t>
  </si>
  <si>
    <t>071.26.85.998</t>
  </si>
  <si>
    <t>28303170652958រ</t>
  </si>
  <si>
    <t xml:space="preserve">ពៅ ចន្ធី </t>
  </si>
  <si>
    <t>097.49.60.128</t>
  </si>
  <si>
    <t>29405170753520ភ</t>
  </si>
  <si>
    <t>28709160269837គ</t>
  </si>
  <si>
    <t>19608170862960ហ</t>
  </si>
  <si>
    <t>ពៅ ចិត្ត្រា</t>
  </si>
  <si>
    <t>29003170646002ជ</t>
  </si>
  <si>
    <t>ពៅ ចិន្តា</t>
  </si>
  <si>
    <t>18506192100888ម</t>
  </si>
  <si>
    <t>ពៅ ជេន</t>
  </si>
  <si>
    <t>0607270001</t>
  </si>
  <si>
    <t>28301170560967ព</t>
  </si>
  <si>
    <t>ពៅ ដានី</t>
  </si>
  <si>
    <t>071.37.10.178</t>
  </si>
  <si>
    <t>20107192148887យ</t>
  </si>
  <si>
    <t>ពៅ ណារី</t>
  </si>
  <si>
    <t>27803170653561ផ</t>
  </si>
  <si>
    <t>ពៅ ណុន</t>
  </si>
  <si>
    <t>097 97 25 973</t>
  </si>
  <si>
    <t>29104170723496ណ</t>
  </si>
  <si>
    <t>ពៅ ណែល</t>
  </si>
  <si>
    <t>0889806911</t>
  </si>
  <si>
    <t>28403170653603ត</t>
  </si>
  <si>
    <t>ពៅ ថុណា</t>
  </si>
  <si>
    <t>18310181720770ឍ</t>
  </si>
  <si>
    <t>ពៅ ធារិត</t>
  </si>
  <si>
    <t>29003170653230ឈ</t>
  </si>
  <si>
    <t>ពៅ ធីតា</t>
  </si>
  <si>
    <t>071.34.53.253</t>
  </si>
  <si>
    <t>20006192107647ឌ</t>
  </si>
  <si>
    <t>ពៅ ផល្លី</t>
  </si>
  <si>
    <t>088 63 09 636</t>
  </si>
  <si>
    <t>28704170717872វ</t>
  </si>
  <si>
    <t>ពៅ ភាស់</t>
  </si>
  <si>
    <t>28710160382519ប</t>
  </si>
  <si>
    <t>ពៅ រស្មី</t>
  </si>
  <si>
    <t>28403170654785ល</t>
  </si>
  <si>
    <t>ពៅ រី</t>
  </si>
  <si>
    <t>093 47 48 10</t>
  </si>
  <si>
    <t>29704170693901យ</t>
  </si>
  <si>
    <t>ពៅ វណ្ណា</t>
  </si>
  <si>
    <t>090 26 23 03</t>
  </si>
  <si>
    <t>28303170653217ត</t>
  </si>
  <si>
    <t>088 66 25 666</t>
  </si>
  <si>
    <t>28804170691251ផ</t>
  </si>
  <si>
    <t>ពៅ វន្នី</t>
  </si>
  <si>
    <t>28604170694079ហ</t>
  </si>
  <si>
    <t>ពៅ វ៉ាន់ថា</t>
  </si>
  <si>
    <t>18003192006350ច</t>
  </si>
  <si>
    <t>ពៅ វ៉ារី</t>
  </si>
  <si>
    <t>29004170695441ន</t>
  </si>
  <si>
    <t>ពៅ វាសនា</t>
  </si>
  <si>
    <t>28404170694910ព</t>
  </si>
  <si>
    <t>ពៅ វី</t>
  </si>
  <si>
    <t>097 25 30 604</t>
  </si>
  <si>
    <t>29207160178511ទ</t>
  </si>
  <si>
    <t>ពៅ វុទ្ធី</t>
  </si>
  <si>
    <t>0719795097</t>
  </si>
  <si>
    <t>19404170698198ខ</t>
  </si>
  <si>
    <t>ពៅ សង្ហៃ</t>
  </si>
  <si>
    <t>29308160223664ន</t>
  </si>
  <si>
    <t>ពៅ ស៊ីថា</t>
  </si>
  <si>
    <t>27808160224320ឌ</t>
  </si>
  <si>
    <t>ពៅ សាម៉ៅ</t>
  </si>
  <si>
    <t>0882780556</t>
  </si>
  <si>
    <t>28804170694147វ</t>
  </si>
  <si>
    <t>ពៅ សាមាន</t>
  </si>
  <si>
    <t>071.62.76.674</t>
  </si>
  <si>
    <t>28711160425205ឋ</t>
  </si>
  <si>
    <t>ពៅ សាវឿន</t>
  </si>
  <si>
    <t>097 94 18 817</t>
  </si>
  <si>
    <t>29107160171431ដ</t>
  </si>
  <si>
    <t>ពៅ សុក</t>
  </si>
  <si>
    <t>0974848299</t>
  </si>
  <si>
    <t>29203170655199រ</t>
  </si>
  <si>
    <t>ពៅ សុឃន​</t>
  </si>
  <si>
    <t>088 29 37 670</t>
  </si>
  <si>
    <t>28003170654627ធ</t>
  </si>
  <si>
    <t>ពៅ សុនី ​​</t>
  </si>
  <si>
    <t>088 81 08 198</t>
  </si>
  <si>
    <t>20012181929244ឌ</t>
  </si>
  <si>
    <t>ពៅ សុផា</t>
  </si>
  <si>
    <t>28903170654142ន</t>
  </si>
  <si>
    <t>ពៅ សុផាន</t>
  </si>
  <si>
    <t>088 90 24 985</t>
  </si>
  <si>
    <t>28603170654923ភ</t>
  </si>
  <si>
    <t xml:space="preserve">ពៅ សុភា     ​ </t>
  </si>
  <si>
    <t>28703170655026ន</t>
  </si>
  <si>
    <t>ពៅ សូត</t>
  </si>
  <si>
    <t>097.65.95.268</t>
  </si>
  <si>
    <t>28507170854577ក</t>
  </si>
  <si>
    <t>29910181809379ខ</t>
  </si>
  <si>
    <t>ពៅ ស្រីង៉ា</t>
  </si>
  <si>
    <t>097 93 53 480</t>
  </si>
  <si>
    <t>20002191984963ផ</t>
  </si>
  <si>
    <t>ពៅ ស្រីនីត</t>
  </si>
  <si>
    <t>097 36 48 358</t>
  </si>
  <si>
    <t>20004192034515ឃ</t>
  </si>
  <si>
    <t>ពៅ ស្រីម៉ី</t>
  </si>
  <si>
    <t>29703170654696អ</t>
  </si>
  <si>
    <t>28503170653220ឋ</t>
  </si>
  <si>
    <t xml:space="preserve">ពៅ សំអឿន </t>
  </si>
  <si>
    <t>097.98.02.592</t>
  </si>
  <si>
    <t>28106160130052គ</t>
  </si>
  <si>
    <t>ពៅ ហឿន</t>
  </si>
  <si>
    <t>097 52 51 386</t>
  </si>
  <si>
    <t>29304170698815ហ</t>
  </si>
  <si>
    <t>ពៅ​ ចំរើន</t>
  </si>
  <si>
    <t>17406192094393យ</t>
  </si>
  <si>
    <t>ពៅ​ ផា</t>
  </si>
  <si>
    <t>0975279932</t>
  </si>
  <si>
    <t>19504170693806រ</t>
  </si>
  <si>
    <t>ព្រហ្ម ចាន់ណារ៉ាន</t>
  </si>
  <si>
    <t>088 7409838</t>
  </si>
  <si>
    <t>29203170653261ណ</t>
  </si>
  <si>
    <t>ព្រាប     ស្រីរត័្ន</t>
  </si>
  <si>
    <t>088.99.08.125</t>
  </si>
  <si>
    <t>19503160084077ធ</t>
  </si>
  <si>
    <t>ព្រាប  សាវ៉េត</t>
  </si>
  <si>
    <t>086980780</t>
  </si>
  <si>
    <t>28601170569376វ</t>
  </si>
  <si>
    <t>ព្រាប ​ស្រីដា</t>
  </si>
  <si>
    <t>097.31.20.774</t>
  </si>
  <si>
    <t>20005170757116ញ</t>
  </si>
  <si>
    <t>ព្រាប ឃុនណារី</t>
  </si>
  <si>
    <t>0977668806</t>
  </si>
  <si>
    <t>28803170653676ស</t>
  </si>
  <si>
    <t>ព្រាប ចន្ទ្រា</t>
  </si>
  <si>
    <t>29305170734832ផ</t>
  </si>
  <si>
    <t>ព្រាប ចិត្រា</t>
  </si>
  <si>
    <t>097 50 02 829</t>
  </si>
  <si>
    <t>29903170652641ព</t>
  </si>
  <si>
    <t>ព្រាប ផល្លី</t>
  </si>
  <si>
    <t>28901170572031ឍ</t>
  </si>
  <si>
    <t>ព្រាប សណ្ដាប់</t>
  </si>
  <si>
    <t>097 60 41 996</t>
  </si>
  <si>
    <t>28003170654655ន</t>
  </si>
  <si>
    <t>ព្រាប ស៊ីថា</t>
  </si>
  <si>
    <t>10110192209459ឋ</t>
  </si>
  <si>
    <t>ព្រាប ស៊ីវិន</t>
  </si>
  <si>
    <t>28503170654637ម</t>
  </si>
  <si>
    <t>ព្រាប សាវន់</t>
  </si>
  <si>
    <t>088 80 09 155</t>
  </si>
  <si>
    <t>28203170653968ល</t>
  </si>
  <si>
    <t>ព្រាប សាវី</t>
  </si>
  <si>
    <t>097.77.81.244</t>
  </si>
  <si>
    <t>28603170655779ក</t>
  </si>
  <si>
    <t>ព្រាប សុធា​</t>
  </si>
  <si>
    <t xml:space="preserve">097 99 66 794 </t>
  </si>
  <si>
    <t>28003170653148ត</t>
  </si>
  <si>
    <t>ព្រាប សុផាត</t>
  </si>
  <si>
    <t>097 23 28 755</t>
  </si>
  <si>
    <t>28111170950822ណ</t>
  </si>
  <si>
    <t>ព្រាប សុភា</t>
  </si>
  <si>
    <t>097 66 40 908</t>
  </si>
  <si>
    <t>28503170652782ភ</t>
  </si>
  <si>
    <t>ព្រាប សែ</t>
  </si>
  <si>
    <t>088.81.76.252</t>
  </si>
  <si>
    <t>27404170693919ស</t>
  </si>
  <si>
    <t>ព្រាប សំបូ</t>
  </si>
  <si>
    <t>0976953219</t>
  </si>
  <si>
    <t>27803170653538យ</t>
  </si>
  <si>
    <t>ព្រាប​ លី</t>
  </si>
  <si>
    <t>097.60.61.034</t>
  </si>
  <si>
    <t>28103170654370ណ</t>
  </si>
  <si>
    <t>ព្រាប​ វន្នី​</t>
  </si>
  <si>
    <t>088 98 74 457</t>
  </si>
  <si>
    <t>29001170573446ភ</t>
  </si>
  <si>
    <t>19508192161761ប</t>
  </si>
  <si>
    <t>ព្រិល ចន្ថា</t>
  </si>
  <si>
    <t>19012181940975ម</t>
  </si>
  <si>
    <t>ព្រីង ធឿន</t>
  </si>
  <si>
    <t>29909170914823ឡ</t>
  </si>
  <si>
    <t>ព្រីម​ភារម្យ</t>
  </si>
  <si>
    <t>29605170734639ស</t>
  </si>
  <si>
    <t>ព្រឹម ចិន្តា</t>
  </si>
  <si>
    <t>088 95 85 480</t>
  </si>
  <si>
    <t>28703170655144ប</t>
  </si>
  <si>
    <t>ព្រឹម លក្ខិណា​</t>
  </si>
  <si>
    <t>097 96 97 465</t>
  </si>
  <si>
    <t>28307170817681រ</t>
  </si>
  <si>
    <t>ព្រឹម វណ្ណា</t>
  </si>
  <si>
    <t>071 34 49 599</t>
  </si>
  <si>
    <t>28802160079268រ</t>
  </si>
  <si>
    <t>ព្រឹម សម្ភស្ស</t>
  </si>
  <si>
    <t>19805192051033ណ</t>
  </si>
  <si>
    <t>ព្រឺម រដ្ធ</t>
  </si>
  <si>
    <t>071 996 9229</t>
  </si>
  <si>
    <t>29308160211273ឌ</t>
  </si>
  <si>
    <t>ព្រុំ គន្ធា</t>
  </si>
  <si>
    <t>096 91 39 303</t>
  </si>
  <si>
    <t>28201170573685ព</t>
  </si>
  <si>
    <t>ព្រុំ ចាន់ណាវី</t>
  </si>
  <si>
    <t>071.43.49.345</t>
  </si>
  <si>
    <t>29001170567018ណ</t>
  </si>
  <si>
    <t>ព្រុំ តូច</t>
  </si>
  <si>
    <t>097 96 45 513</t>
  </si>
  <si>
    <t>19101202303751គ</t>
  </si>
  <si>
    <t>ព្រុំ ថុល</t>
  </si>
  <si>
    <t>28510181720142ញ</t>
  </si>
  <si>
    <t>ព្រុំ ទូច</t>
  </si>
  <si>
    <t>088 85 05 433</t>
  </si>
  <si>
    <t>20004192034898ទ</t>
  </si>
  <si>
    <t>ព្រុំ ស៊ិនម៉ាលីណា</t>
  </si>
  <si>
    <t>20106192079369ព</t>
  </si>
  <si>
    <t>ព្រុំ ស៊ិនម៉ាលីនី</t>
  </si>
  <si>
    <t>28903170654851រ</t>
  </si>
  <si>
    <t>ព្រុំ ស៊ីណា</t>
  </si>
  <si>
    <t>28203170654680យ</t>
  </si>
  <si>
    <t>088 95 24 909</t>
  </si>
  <si>
    <t>29406192091512ធ</t>
  </si>
  <si>
    <t>ព្រុំ សានុត</t>
  </si>
  <si>
    <t>0975514989</t>
  </si>
  <si>
    <t>28810170916941ម</t>
  </si>
  <si>
    <t>ព្រុំ សាភី</t>
  </si>
  <si>
    <t>0978095510</t>
  </si>
  <si>
    <t>25803181290260ណ</t>
  </si>
  <si>
    <t>ព្រុំ សារ៉ាន</t>
  </si>
  <si>
    <t>0889288595</t>
  </si>
  <si>
    <t>29703170654633ភ</t>
  </si>
  <si>
    <t>088 93 57 766</t>
  </si>
  <si>
    <t>28601170600577ទ</t>
  </si>
  <si>
    <t>ព្រុំ សាវឿន</t>
  </si>
  <si>
    <t>28804170694302ផ</t>
  </si>
  <si>
    <t>ព្រុំ សុគា</t>
  </si>
  <si>
    <t>28901170567407ម</t>
  </si>
  <si>
    <t>ព្រុំ សូរិយ៉ា</t>
  </si>
  <si>
    <t>088.24.30.074</t>
  </si>
  <si>
    <t>28207170816504ធ</t>
  </si>
  <si>
    <t>088 92 03 152</t>
  </si>
  <si>
    <t>19701181160240ឈ</t>
  </si>
  <si>
    <t>ព្រុំ សំអាន</t>
  </si>
  <si>
    <t>0713051163</t>
  </si>
  <si>
    <t>28304170696736ស</t>
  </si>
  <si>
    <t>ព្រុំ សំអាយ</t>
  </si>
  <si>
    <t>088 93 82 741</t>
  </si>
  <si>
    <t>19906192079732អ</t>
  </si>
  <si>
    <t>ព្រឿន ឃុន្នី</t>
  </si>
  <si>
    <t>20008192167373ថ</t>
  </si>
  <si>
    <t>ព្រឿន ស្រីម៉ៅ</t>
  </si>
  <si>
    <t>097 61 94 847</t>
  </si>
  <si>
    <t>20107192141829ណ</t>
  </si>
  <si>
    <t>ព្រៀ សុណា</t>
  </si>
  <si>
    <t>29503170642446ប</t>
  </si>
  <si>
    <t>ព្រៅ ម៉ាឡៃ</t>
  </si>
  <si>
    <t>28603170654706ព</t>
  </si>
  <si>
    <t>ព្រំ  ហ៊ន</t>
  </si>
  <si>
    <t>071.20.89.020</t>
  </si>
  <si>
    <t>29404181361847យ</t>
  </si>
  <si>
    <t>ព្រំ ចន្ថន</t>
  </si>
  <si>
    <t>0886397382</t>
  </si>
  <si>
    <t>28801170560953ប</t>
  </si>
  <si>
    <t>ព្រំ ចរណៃ</t>
  </si>
  <si>
    <t>087 43 28 146</t>
  </si>
  <si>
    <t>28802181265592រ</t>
  </si>
  <si>
    <t>29701181211618ត</t>
  </si>
  <si>
    <t>ព្រំ ចាន់នី</t>
  </si>
  <si>
    <t>0975727978</t>
  </si>
  <si>
    <t>29403170644436ប</t>
  </si>
  <si>
    <t>ព្រំ ចាន់រ៉ា</t>
  </si>
  <si>
    <t>088 90 06 679</t>
  </si>
  <si>
    <t>28703170653129ផ</t>
  </si>
  <si>
    <t>ព្រំ ជីវ៉ា</t>
  </si>
  <si>
    <t>088 57 09 049</t>
  </si>
  <si>
    <t>28603170653736ម</t>
  </si>
  <si>
    <t>ព្រំ ដារ៉ា​</t>
  </si>
  <si>
    <t>088 29 38 462</t>
  </si>
  <si>
    <t>19603170643670ប</t>
  </si>
  <si>
    <t>ព្រំ តូឡា</t>
  </si>
  <si>
    <t>29803170654782ស</t>
  </si>
  <si>
    <t>ព្រំ នី</t>
  </si>
  <si>
    <t>29707192141534ព</t>
  </si>
  <si>
    <t>ព្រំ ផល្លា</t>
  </si>
  <si>
    <t>0887093263</t>
  </si>
  <si>
    <t>29906170799154ឃ</t>
  </si>
  <si>
    <t>ព្រំ ផែ</t>
  </si>
  <si>
    <t>097 50 78 349</t>
  </si>
  <si>
    <t>28607160141113ឆ</t>
  </si>
  <si>
    <t>ព្រំ ម៉ាលីស</t>
  </si>
  <si>
    <t>0719977915</t>
  </si>
  <si>
    <t>29709160314531ធ</t>
  </si>
  <si>
    <t>28703170644012ឌ</t>
  </si>
  <si>
    <t>ព្រំ វណ្ណា</t>
  </si>
  <si>
    <t>28703170655017ន</t>
  </si>
  <si>
    <t>ព្រំ វិច</t>
  </si>
  <si>
    <t>088.29.15.609</t>
  </si>
  <si>
    <t>29603170654571ភ</t>
  </si>
  <si>
    <t>ព្រំ សម្ភស្ស</t>
  </si>
  <si>
    <t>28303170658600ថ</t>
  </si>
  <si>
    <t>ព្រំ ស៊ីណាត</t>
  </si>
  <si>
    <t>20003181326937ឌ</t>
  </si>
  <si>
    <t>ព្រំ សាផាត់</t>
  </si>
  <si>
    <t>20010181789299ម</t>
  </si>
  <si>
    <t>28003170654874វ</t>
  </si>
  <si>
    <t>ព្រំ សារ៉ន</t>
  </si>
  <si>
    <t>29106170804763ផ</t>
  </si>
  <si>
    <t>ព្រំ សីហា</t>
  </si>
  <si>
    <t>29804170694176ឡ</t>
  </si>
  <si>
    <t>ព្រំ ស្រីល័ក្ខ</t>
  </si>
  <si>
    <t>29301170568989គ</t>
  </si>
  <si>
    <t>ព្រំ ហ៊ុច</t>
  </si>
  <si>
    <t>0889926521</t>
  </si>
  <si>
    <t>29303170654072ថ</t>
  </si>
  <si>
    <t>ព្រំ ហួច​</t>
  </si>
  <si>
    <t>088.57.92.152</t>
  </si>
  <si>
    <t>29402150015726ឋ</t>
  </si>
  <si>
    <t>ព្រំ​ ចាន់ធឿន</t>
  </si>
  <si>
    <t>0886321102</t>
  </si>
  <si>
    <t>29303170660216ឍ</t>
  </si>
  <si>
    <t>ព្រំ​ សារឿន</t>
  </si>
  <si>
    <t>28703170652548យ</t>
  </si>
  <si>
    <t>ព្រំ​ សាវន័​</t>
  </si>
  <si>
    <t>0883214123</t>
  </si>
  <si>
    <t>29511170979034យ</t>
  </si>
  <si>
    <t>ព័រ ដានី</t>
  </si>
  <si>
    <t>18604170696704រ</t>
  </si>
  <si>
    <t>ព័រ វុទ្ធី</t>
  </si>
  <si>
    <t>29203170661901ណ</t>
  </si>
  <si>
    <t>ភា ចាន់យ៉ាទ</t>
  </si>
  <si>
    <t>0978104770</t>
  </si>
  <si>
    <t>10003192015189ជ</t>
  </si>
  <si>
    <t>ភា ដាវីត</t>
  </si>
  <si>
    <t>29010181737862ព</t>
  </si>
  <si>
    <t>ភា ទេវី</t>
  </si>
  <si>
    <t>071.23.03.190</t>
  </si>
  <si>
    <t>19301191967806វ</t>
  </si>
  <si>
    <t>ភា ភារុំ</t>
  </si>
  <si>
    <t>0714898932</t>
  </si>
  <si>
    <t>19404192029837រ</t>
  </si>
  <si>
    <t>20103192019801ង</t>
  </si>
  <si>
    <t>ភា ស្រីលាប</t>
  </si>
  <si>
    <t>29604170698646គ</t>
  </si>
  <si>
    <t>ភាគ សុផា</t>
  </si>
  <si>
    <t>0979249896</t>
  </si>
  <si>
    <t>28007170816053ត</t>
  </si>
  <si>
    <t>ភាង ចន្នា</t>
  </si>
  <si>
    <t>0977278938</t>
  </si>
  <si>
    <t>20107192148678ភ</t>
  </si>
  <si>
    <t>ភាង នីរតី</t>
  </si>
  <si>
    <t>0889070749</t>
  </si>
  <si>
    <t>29403170653965ល</t>
  </si>
  <si>
    <t>ភាន ណាវី</t>
  </si>
  <si>
    <t>10110181818229ដ</t>
  </si>
  <si>
    <t>ភាន សីហា</t>
  </si>
  <si>
    <t>20012192282375ថ</t>
  </si>
  <si>
    <t>ភាន់ ភត្រា</t>
  </si>
  <si>
    <t>10006181428524ញ</t>
  </si>
  <si>
    <t>ភាន់ សុខជា</t>
  </si>
  <si>
    <t>088.69.66.308</t>
  </si>
  <si>
    <t>19311171009000ក</t>
  </si>
  <si>
    <t>ភាព ភាន់</t>
  </si>
  <si>
    <t>097 53 02 158</t>
  </si>
  <si>
    <t>29610181739000ណ</t>
  </si>
  <si>
    <t>ភិន ដានី</t>
  </si>
  <si>
    <t>29604170700605ណ</t>
  </si>
  <si>
    <t>ភិន នី</t>
  </si>
  <si>
    <t>071.34.72.927</t>
  </si>
  <si>
    <t>29403170653128ធ</t>
  </si>
  <si>
    <t>ភិន នឹម​</t>
  </si>
  <si>
    <t>097.48.58.916</t>
  </si>
  <si>
    <t>28803170654094ម</t>
  </si>
  <si>
    <t>ភិន រំដួល</t>
  </si>
  <si>
    <t>19312181930692ព</t>
  </si>
  <si>
    <t>ភិន សុថារី</t>
  </si>
  <si>
    <t>088 98 56 177</t>
  </si>
  <si>
    <t>10009170899488ឡ</t>
  </si>
  <si>
    <t>ភិន សុផារ៉ា</t>
  </si>
  <si>
    <t>0886515508</t>
  </si>
  <si>
    <t>29303170654054ថ</t>
  </si>
  <si>
    <t>ភី  ដាន្នី​</t>
  </si>
  <si>
    <t>097 81 33 276</t>
  </si>
  <si>
    <t>28909181655346ខ</t>
  </si>
  <si>
    <t>ភី ឃាន</t>
  </si>
  <si>
    <t>28303170654444ធ</t>
  </si>
  <si>
    <t>ភី ឃាន់​</t>
  </si>
  <si>
    <t>097 97 28 470</t>
  </si>
  <si>
    <t>28110192218585ប</t>
  </si>
  <si>
    <t>ភី ច័ន្ចធឿន</t>
  </si>
  <si>
    <t>0883299641</t>
  </si>
  <si>
    <t>29904170728642វ</t>
  </si>
  <si>
    <t>ភី ពីពណ៍</t>
  </si>
  <si>
    <t>090.25.1002</t>
  </si>
  <si>
    <t>29303170640383ថ</t>
  </si>
  <si>
    <t>ភី មន</t>
  </si>
  <si>
    <t>29807170816561វ</t>
  </si>
  <si>
    <t>ភី យ៉ាន</t>
  </si>
  <si>
    <t>29804170720233ត</t>
  </si>
  <si>
    <t>ភី រ៉ាឌី</t>
  </si>
  <si>
    <t>088 93 24 047</t>
  </si>
  <si>
    <t>20010192221030ភ</t>
  </si>
  <si>
    <t>ភី សាលាវត្តី</t>
  </si>
  <si>
    <t>28711171008632ណ</t>
  </si>
  <si>
    <t>ភី សាវី</t>
  </si>
  <si>
    <t>071.34.38.115</t>
  </si>
  <si>
    <t>20012181938166ត</t>
  </si>
  <si>
    <t>ភី ស្រីនាង</t>
  </si>
  <si>
    <t>071 49 700 85</t>
  </si>
  <si>
    <t>20009181705335ថ</t>
  </si>
  <si>
    <t>ភី​ ដានីន</t>
  </si>
  <si>
    <t>088 93 23 584</t>
  </si>
  <si>
    <t>29603170657204ន</t>
  </si>
  <si>
    <t>ភី​ លីដា</t>
  </si>
  <si>
    <t>097.25.47.434</t>
  </si>
  <si>
    <t>28004170720808ណ</t>
  </si>
  <si>
    <t>ភឹង ស្នាត</t>
  </si>
  <si>
    <t>28803170643577វ</t>
  </si>
  <si>
    <t>ភឹម  សាម៉េន</t>
  </si>
  <si>
    <t>29004170694353ប</t>
  </si>
  <si>
    <t>ភឹម ថៃ</t>
  </si>
  <si>
    <t>0886726761</t>
  </si>
  <si>
    <t>28203170654475ផ</t>
  </si>
  <si>
    <t xml:space="preserve">ភឹម វឿន </t>
  </si>
  <si>
    <t>29203170652624ថ</t>
  </si>
  <si>
    <t>ភឹម ស៊ីនែត</t>
  </si>
  <si>
    <t>097 46 37 467</t>
  </si>
  <si>
    <t>29703170652728រ</t>
  </si>
  <si>
    <t>ភឹម ស៊ីវ៉ាង</t>
  </si>
  <si>
    <t>088.30.26.987</t>
  </si>
  <si>
    <t>28703170653423ធ</t>
  </si>
  <si>
    <t>ភឹម សារ៉ែន</t>
  </si>
  <si>
    <t>088.98.40.290</t>
  </si>
  <si>
    <t>20104192030179ឆ</t>
  </si>
  <si>
    <t>ភឹម ស្រីនិច</t>
  </si>
  <si>
    <t>29203170657883វ</t>
  </si>
  <si>
    <t>ភឹម ស្រីនី</t>
  </si>
  <si>
    <t>088.95.49.749</t>
  </si>
  <si>
    <t>19003170638862ផ</t>
  </si>
  <si>
    <t>ភុន តាក់</t>
  </si>
  <si>
    <t>29006170791165ផ</t>
  </si>
  <si>
    <t>29303170655062ថ</t>
  </si>
  <si>
    <t>ភុន យ៉ែន</t>
  </si>
  <si>
    <t>29008160181270ឌ</t>
  </si>
  <si>
    <t>ភុន យឺន</t>
  </si>
  <si>
    <t>19303170642445ថ</t>
  </si>
  <si>
    <t>ភុន រ៉ាភូ</t>
  </si>
  <si>
    <t>28412181928418រ</t>
  </si>
  <si>
    <t>ភុន វណ្ណា</t>
  </si>
  <si>
    <t>0975883702</t>
  </si>
  <si>
    <t>20111192236807ដ</t>
  </si>
  <si>
    <t>ភុន សុនី</t>
  </si>
  <si>
    <t>0889306955</t>
  </si>
  <si>
    <t>28403170652899ឡ</t>
  </si>
  <si>
    <t>ភុន ស្រីនាង</t>
  </si>
  <si>
    <t>097.52.24.200</t>
  </si>
  <si>
    <t>20011181883188ទ</t>
  </si>
  <si>
    <t>ភុន ស្រីពៅ</t>
  </si>
  <si>
    <t>096.79.41.50</t>
  </si>
  <si>
    <t>28603170653119ន</t>
  </si>
  <si>
    <t>ភុន ស្រីម៉ាច</t>
  </si>
  <si>
    <t>088 95 73 167</t>
  </si>
  <si>
    <t>28503170654261ទ</t>
  </si>
  <si>
    <t>ភុន​ យ៉ាន</t>
  </si>
  <si>
    <t>0882752242</t>
  </si>
  <si>
    <t>29401170574882យ</t>
  </si>
  <si>
    <t>ភុន​ ស្រីម៉ៅ</t>
  </si>
  <si>
    <t>097 80 85 355</t>
  </si>
  <si>
    <t>28303170654393ផ</t>
  </si>
  <si>
    <t>ភូង សាវង់</t>
  </si>
  <si>
    <t>20001191978580ធ</t>
  </si>
  <si>
    <t>ភូង សំណាង</t>
  </si>
  <si>
    <t>28603170652745ភ</t>
  </si>
  <si>
    <t xml:space="preserve">ភួង  គា </t>
  </si>
  <si>
    <t>088.71.93.327</t>
  </si>
  <si>
    <t>29802181274306ប</t>
  </si>
  <si>
    <t>ភួង ចំរើន</t>
  </si>
  <si>
    <t>29106192079775អ</t>
  </si>
  <si>
    <t>ភួង ផល្លា</t>
  </si>
  <si>
    <t>088 22 73 882</t>
  </si>
  <si>
    <t>19511192246110ដ</t>
  </si>
  <si>
    <t>ភួង ភ័ត្រ្តា</t>
  </si>
  <si>
    <t>060602245</t>
  </si>
  <si>
    <t>27503170652819ភ</t>
  </si>
  <si>
    <t>20105192068735ថ</t>
  </si>
  <si>
    <t>ភួង ស្រីនិច</t>
  </si>
  <si>
    <t>28809170901484វ</t>
  </si>
  <si>
    <t>28810181744119ព</t>
  </si>
  <si>
    <t>ភួន សីហា</t>
  </si>
  <si>
    <t>088.98.87.574</t>
  </si>
  <si>
    <t>29807170826410ព</t>
  </si>
  <si>
    <t>ភើក សំបូរ</t>
  </si>
  <si>
    <t>097.46.17.397</t>
  </si>
  <si>
    <t>29110181855793ល</t>
  </si>
  <si>
    <t>ភឿ រិន</t>
  </si>
  <si>
    <t>0974182795</t>
  </si>
  <si>
    <t>28510181825608ព</t>
  </si>
  <si>
    <t>ភឿក សារុំ</t>
  </si>
  <si>
    <t>28303170653093ទ</t>
  </si>
  <si>
    <t>ភឿក សារូ</t>
  </si>
  <si>
    <t>097 52 84 214</t>
  </si>
  <si>
    <t>18305170753815ផ</t>
  </si>
  <si>
    <t>ភឿក សុនា</t>
  </si>
  <si>
    <t>088 67 01 989</t>
  </si>
  <si>
    <t>19805170757431យ</t>
  </si>
  <si>
    <t>ភឿក សៀន</t>
  </si>
  <si>
    <t>28904170694233យ</t>
  </si>
  <si>
    <t>ភឿង ស៊ីណែត</t>
  </si>
  <si>
    <t>28303170651933ធ</t>
  </si>
  <si>
    <t>28907160172355ភ</t>
  </si>
  <si>
    <t>ភឿង​ រំដួល</t>
  </si>
  <si>
    <t>0882723259</t>
  </si>
  <si>
    <t>10010181721237ខ</t>
  </si>
  <si>
    <t>ភឿន ​សីហា​​​​</t>
  </si>
  <si>
    <t>28503170653279យ</t>
  </si>
  <si>
    <t>ភឿន ធារី</t>
  </si>
  <si>
    <t>090.25.12.35</t>
  </si>
  <si>
    <t>29409160306534ន</t>
  </si>
  <si>
    <t>ភឿន ផារី</t>
  </si>
  <si>
    <t>097 22 74 675</t>
  </si>
  <si>
    <t>20103192009167ឈ</t>
  </si>
  <si>
    <t>ភឿន ឧស្សា</t>
  </si>
  <si>
    <t>097 839 2548</t>
  </si>
  <si>
    <t>29303170653377ភ</t>
  </si>
  <si>
    <t>ភឿន​ រចនា</t>
  </si>
  <si>
    <t>088 90 77 131</t>
  </si>
  <si>
    <t>18412181950828យ</t>
  </si>
  <si>
    <t>ភេ ប្រុស</t>
  </si>
  <si>
    <t>071 55 02 829</t>
  </si>
  <si>
    <t>28003170654771ធ</t>
  </si>
  <si>
    <t>ភេ ឡា</t>
  </si>
  <si>
    <t>29504192034408ធ</t>
  </si>
  <si>
    <t>ភេម តុលា</t>
  </si>
  <si>
    <t>0882509881</t>
  </si>
  <si>
    <t>28803170654495ស</t>
  </si>
  <si>
    <t>ភោក  ជីវ៉ា</t>
  </si>
  <si>
    <t>088 64 63 068</t>
  </si>
  <si>
    <t>19302191994270ម</t>
  </si>
  <si>
    <t>ភោក ជាសុនិន</t>
  </si>
  <si>
    <t>097 730 8643</t>
  </si>
  <si>
    <t>18903170642860ព</t>
  </si>
  <si>
    <t>ភោគ ចិត្ត​</t>
  </si>
  <si>
    <t>0977031210</t>
  </si>
  <si>
    <t>29003170642666ន</t>
  </si>
  <si>
    <t>ភោគ ចំណាន</t>
  </si>
  <si>
    <t>27903170653993ឡ</t>
  </si>
  <si>
    <t>18903192006574ព</t>
  </si>
  <si>
    <t>ភោគ ប៊ុនធី</t>
  </si>
  <si>
    <t>088 57 12 668</t>
  </si>
  <si>
    <t>29303170653497រ</t>
  </si>
  <si>
    <t>ភោគ ផល</t>
  </si>
  <si>
    <t>088.27.73.918</t>
  </si>
  <si>
    <t>27703170653190ធ</t>
  </si>
  <si>
    <t>ភោគ ភឿន</t>
  </si>
  <si>
    <t>27903170653051ថ</t>
  </si>
  <si>
    <t>ភោគ រ៉ា</t>
  </si>
  <si>
    <t>097.33.74.829</t>
  </si>
  <si>
    <t>29303170654354ន</t>
  </si>
  <si>
    <t>ភោគ ស៊ីថា</t>
  </si>
  <si>
    <t>18610192219348ព</t>
  </si>
  <si>
    <t>29503170643553ប</t>
  </si>
  <si>
    <t>ភោគ សារ៉ាន</t>
  </si>
  <si>
    <t>28103170653796យ</t>
  </si>
  <si>
    <t>ភោគ សារ៉ូត</t>
  </si>
  <si>
    <t>088.81.61.755</t>
  </si>
  <si>
    <t>18710192212923ត</t>
  </si>
  <si>
    <t>ភោគ សារាវ័ន</t>
  </si>
  <si>
    <t>0973731433</t>
  </si>
  <si>
    <t>19910181724416ផ</t>
  </si>
  <si>
    <t>ភោគ សុខន</t>
  </si>
  <si>
    <t>29005170742582ន</t>
  </si>
  <si>
    <t>ភោគ ស្រីរ័ត្ន</t>
  </si>
  <si>
    <t>088 93 20 923</t>
  </si>
  <si>
    <t>28003170653098ន</t>
  </si>
  <si>
    <t>ភោគ សំអឿន</t>
  </si>
  <si>
    <t>089 32 09 70/088 92 90 215</t>
  </si>
  <si>
    <t>19806181419196ឡ</t>
  </si>
  <si>
    <t>28604170733453ប</t>
  </si>
  <si>
    <t>ភោគ​ ណាក់</t>
  </si>
  <si>
    <t>097 45 17 910</t>
  </si>
  <si>
    <t>20104192042785ឌ</t>
  </si>
  <si>
    <t>ភ័ណ្ឌ សុភក្ដី</t>
  </si>
  <si>
    <t>20106192080503ង</t>
  </si>
  <si>
    <t>មន ស្រីសុទ្ធ</t>
  </si>
  <si>
    <t>067.800.665</t>
  </si>
  <si>
    <t>10005192050193ឃ</t>
  </si>
  <si>
    <t>29704170694452ល</t>
  </si>
  <si>
    <t>មន់ សារ៉ូ</t>
  </si>
  <si>
    <t>097 23 07 900</t>
  </si>
  <si>
    <t>29410181743150ឍ</t>
  </si>
  <si>
    <t>ម៉ក ផារី</t>
  </si>
  <si>
    <t>28003170654174ត</t>
  </si>
  <si>
    <t>ម៉ក់ ខ្មៅ​</t>
  </si>
  <si>
    <t>088 73 44 088</t>
  </si>
  <si>
    <t>29803170654373ន</t>
  </si>
  <si>
    <t>ម៉ក់ ណារី</t>
  </si>
  <si>
    <t>28801170565950ម</t>
  </si>
  <si>
    <t>ម៉ក់ រ៉ានី</t>
  </si>
  <si>
    <t>097 85 30 761</t>
  </si>
  <si>
    <t>29503170655042ថ</t>
  </si>
  <si>
    <t>ម៉ក់ សីនឹង</t>
  </si>
  <si>
    <t>097 96 20 190</t>
  </si>
  <si>
    <t>28303170653294ប</t>
  </si>
  <si>
    <t>ម៉ក់ សំអ៊ន</t>
  </si>
  <si>
    <t>097 95 52 988</t>
  </si>
  <si>
    <t>17704170696696ឃ</t>
  </si>
  <si>
    <t>ម៉ក់​ សាវឿន</t>
  </si>
  <si>
    <t>071 44 43 391</t>
  </si>
  <si>
    <t>10110192210188គ</t>
  </si>
  <si>
    <t>ម៉ង សារ៉ន</t>
  </si>
  <si>
    <t>068.25.21.03/067.800.664</t>
  </si>
  <si>
    <t>29403170656285យ</t>
  </si>
  <si>
    <t>ម៉ង់ ផាន្នី</t>
  </si>
  <si>
    <t>29609160246844វ</t>
  </si>
  <si>
    <t>ម៉ន ចន្ធូ</t>
  </si>
  <si>
    <t>097 96 87 205</t>
  </si>
  <si>
    <t>10008192171297ត</t>
  </si>
  <si>
    <t>29103170653911ត</t>
  </si>
  <si>
    <t>ម៉ន ចាន់ ថន</t>
  </si>
  <si>
    <t>088.47.10.575</t>
  </si>
  <si>
    <t>28303170641677ព</t>
  </si>
  <si>
    <t>ម៉ន ចិន្តា</t>
  </si>
  <si>
    <t>088 57 72 897</t>
  </si>
  <si>
    <t>29501170566480ផ</t>
  </si>
  <si>
    <t>ម៉ន ចំរើន</t>
  </si>
  <si>
    <t>097 7934673</t>
  </si>
  <si>
    <t>20004170695730វ</t>
  </si>
  <si>
    <t>ម៉ន ពិសី</t>
  </si>
  <si>
    <t>097 57 94 377</t>
  </si>
  <si>
    <t>19910170917599គ</t>
  </si>
  <si>
    <t>ម៉ន មាន</t>
  </si>
  <si>
    <t>29004170690597រ</t>
  </si>
  <si>
    <t>20012181941281ជ</t>
  </si>
  <si>
    <t>ម៉ន រត្ថា</t>
  </si>
  <si>
    <t>20108192162418ឌ</t>
  </si>
  <si>
    <t>ម៉ន វណ្ណា</t>
  </si>
  <si>
    <t>0969875646</t>
  </si>
  <si>
    <t>29205170752191ធ</t>
  </si>
  <si>
    <t>ម៉ន ស៊ីនឿន</t>
  </si>
  <si>
    <t>0887952048</t>
  </si>
  <si>
    <t>27703170654455ព</t>
  </si>
  <si>
    <t>ម៉ន សារិត</t>
  </si>
  <si>
    <t>088 40 75 682</t>
  </si>
  <si>
    <t>28403170654551ធ</t>
  </si>
  <si>
    <t>ម៉ន សុម៉ាលី</t>
  </si>
  <si>
    <t>29509160267944ឡ</t>
  </si>
  <si>
    <t>ម៉ន ស្រីតុំ</t>
  </si>
  <si>
    <t>0975233994</t>
  </si>
  <si>
    <t>20012181919446ត</t>
  </si>
  <si>
    <t>ម៉ន ស្រីតូច</t>
  </si>
  <si>
    <t>097 95 83 119</t>
  </si>
  <si>
    <t>28803170661895ឡ</t>
  </si>
  <si>
    <t>ម៉ន ស្រីមុំ</t>
  </si>
  <si>
    <t>088 95 73 982</t>
  </si>
  <si>
    <t>28805192067964ខ</t>
  </si>
  <si>
    <t>ម៉ន ស្រីអ៊ាង</t>
  </si>
  <si>
    <t>069.826.867</t>
  </si>
  <si>
    <t>20111192236506ឆ</t>
  </si>
  <si>
    <t>ម៉ន អ៊ីណា</t>
  </si>
  <si>
    <t>28303170654893រ</t>
  </si>
  <si>
    <t>ម៉ប់ ផាន្នី</t>
  </si>
  <si>
    <t>19203170670834ធ</t>
  </si>
  <si>
    <t>ម៉ម កន្និថា</t>
  </si>
  <si>
    <t>973796976/78437718</t>
  </si>
  <si>
    <t>29203170653472ម</t>
  </si>
  <si>
    <t>ម៉ម ម៉ាណាវ</t>
  </si>
  <si>
    <t>097 63 20 761</t>
  </si>
  <si>
    <t>29006192091834ផ</t>
  </si>
  <si>
    <t>27703170653077ព</t>
  </si>
  <si>
    <t>ម៉ម សារ៉ាត</t>
  </si>
  <si>
    <t>097 41 85 79</t>
  </si>
  <si>
    <t>28505170753416ផ</t>
  </si>
  <si>
    <t>ម៉ម សាវណ្ណ</t>
  </si>
  <si>
    <t>28701170570062ឍ</t>
  </si>
  <si>
    <t>ម៉ម សាវិន</t>
  </si>
  <si>
    <t>0889423430</t>
  </si>
  <si>
    <t>29704192034742ផ</t>
  </si>
  <si>
    <t>ម៉ម សីហា</t>
  </si>
  <si>
    <t>0886797081</t>
  </si>
  <si>
    <t>28303170653232ឌ</t>
  </si>
  <si>
    <t>ម៉ា     រី</t>
  </si>
  <si>
    <t>088​​ 22 26 163</t>
  </si>
  <si>
    <t>28303170653998ឡ</t>
  </si>
  <si>
    <t>ម៉ា ផល្លា</t>
  </si>
  <si>
    <t>097 59 09 244</t>
  </si>
  <si>
    <t>28103170654916ប</t>
  </si>
  <si>
    <t>ម៉ា សាវន</t>
  </si>
  <si>
    <t>097.49.64.340</t>
  </si>
  <si>
    <t>28303170653092ថ</t>
  </si>
  <si>
    <t>ម៉ា សុផល</t>
  </si>
  <si>
    <t>097 81 75 090</t>
  </si>
  <si>
    <t>29103170654333ប</t>
  </si>
  <si>
    <t>088 48 49 120</t>
  </si>
  <si>
    <t>29505181399703ស</t>
  </si>
  <si>
    <t>28203170654300ឈ</t>
  </si>
  <si>
    <t>ម៉ាក់ រី</t>
  </si>
  <si>
    <t>0975109583</t>
  </si>
  <si>
    <t>28803170653334ប</t>
  </si>
  <si>
    <t>ម៉ាង  នឿន</t>
  </si>
  <si>
    <t>088 79 51 382</t>
  </si>
  <si>
    <t>28403170653212ឋ</t>
  </si>
  <si>
    <t>ម៉ាង មករា</t>
  </si>
  <si>
    <t>097 74 49 884</t>
  </si>
  <si>
    <t>29503170653721ធ</t>
  </si>
  <si>
    <t>ម៉ាញ ឈូករត្ន័</t>
  </si>
  <si>
    <t>29606170786285ខ</t>
  </si>
  <si>
    <t>ម៉ាញ ស្រីម៉ៃ</t>
  </si>
  <si>
    <t>097 98 14 249</t>
  </si>
  <si>
    <t>29203170651668ភ</t>
  </si>
  <si>
    <t>ម៉ាញ​ សំណាង</t>
  </si>
  <si>
    <t>010 32 99 22</t>
  </si>
  <si>
    <t>29011170989061ផ</t>
  </si>
  <si>
    <t>ម៉ាញ់ ស្រីលាក់</t>
  </si>
  <si>
    <t>29905192051139ភ</t>
  </si>
  <si>
    <t>27903170652736យ</t>
  </si>
  <si>
    <t>ម៉ាត់ ប៊ុនធឿន</t>
  </si>
  <si>
    <t>097 66 79 245</t>
  </si>
  <si>
    <t>28503170653651ន</t>
  </si>
  <si>
    <t>ម៉ាត់ រ៉េត</t>
  </si>
  <si>
    <t>096.81.15.185</t>
  </si>
  <si>
    <t>20209192198841ភ</t>
  </si>
  <si>
    <t>ម៉ាត់ សារៀង</t>
  </si>
  <si>
    <t>0979621065</t>
  </si>
  <si>
    <t>29303170652789ស</t>
  </si>
  <si>
    <t>ម៉ាត់ ស្រីនី</t>
  </si>
  <si>
    <t>090 46 71 57</t>
  </si>
  <si>
    <t>29503170657948ក</t>
  </si>
  <si>
    <t>ម៉ាត់ ហយ</t>
  </si>
  <si>
    <t>088 78 70 318</t>
  </si>
  <si>
    <t>18403170643599ល</t>
  </si>
  <si>
    <t>ម៉ាន ហេង​</t>
  </si>
  <si>
    <t>29904170697015ម</t>
  </si>
  <si>
    <t>28003170653073ឌ</t>
  </si>
  <si>
    <t>28203170654780ប</t>
  </si>
  <si>
    <t>ម៉ាន់ ចន្ថា​</t>
  </si>
  <si>
    <t>29103170653107ឌ</t>
  </si>
  <si>
    <t>ម៉ាន់ ដារ៉ា</t>
  </si>
  <si>
    <t>088.80.79.146</t>
  </si>
  <si>
    <t>19304170712199ផ</t>
  </si>
  <si>
    <t>ម៉ាន់ រ៉ាវី​</t>
  </si>
  <si>
    <t>19703170653995អ</t>
  </si>
  <si>
    <t>ម៉ាន់ សម្រស់</t>
  </si>
  <si>
    <t>0972236956</t>
  </si>
  <si>
    <t>28407170835229យ</t>
  </si>
  <si>
    <t>ម៉ាន់ សាផា</t>
  </si>
  <si>
    <t>28405170753328ព</t>
  </si>
  <si>
    <t>ម៉ាន់ សុភាន</t>
  </si>
  <si>
    <t>29811160459756ឡ</t>
  </si>
  <si>
    <t>ម៉ាន់ សុភាព</t>
  </si>
  <si>
    <t>097.99.25.395</t>
  </si>
  <si>
    <t>28704170694187ឡ</t>
  </si>
  <si>
    <t>ម៉ាន់ សូរិយ៉ា</t>
  </si>
  <si>
    <t>19305192057300ឌ</t>
  </si>
  <si>
    <t>29508160223021ឈ</t>
  </si>
  <si>
    <t>ម៉ាន់ ស្រីរដ្ឋ</t>
  </si>
  <si>
    <t>081.79.65.23</t>
  </si>
  <si>
    <t>29110170923974ព</t>
  </si>
  <si>
    <t>ម៉ាន់​ ជីវ៉ា</t>
  </si>
  <si>
    <t>097.95.83.929</t>
  </si>
  <si>
    <t>18308192171175ផ</t>
  </si>
  <si>
    <t>ម៉ាន់​ រតនី</t>
  </si>
  <si>
    <t>097 26 28 108</t>
  </si>
  <si>
    <t>20010192220890ឃ</t>
  </si>
  <si>
    <t>ម៉ាប់ ហ៊ាប</t>
  </si>
  <si>
    <t>19612181930086ព</t>
  </si>
  <si>
    <t>ម៉ិច សំណាង</t>
  </si>
  <si>
    <t>0313820002</t>
  </si>
  <si>
    <t>20012181926106ឆ</t>
  </si>
  <si>
    <t>ម៉ិញ ធារី</t>
  </si>
  <si>
    <t>068 24 98 71</t>
  </si>
  <si>
    <t>29803170654986គ</t>
  </si>
  <si>
    <t>ម៉ិល ស្រីតូច</t>
  </si>
  <si>
    <t>28503170655155ប</t>
  </si>
  <si>
    <t>ម៉ី គឹមសាន</t>
  </si>
  <si>
    <t>097 69 800 67</t>
  </si>
  <si>
    <t>28404170691636ម</t>
  </si>
  <si>
    <t>ម៉ី ថុន</t>
  </si>
  <si>
    <t>097.78.05.891</t>
  </si>
  <si>
    <t>28703160089823ម</t>
  </si>
  <si>
    <t>ម៉ី ទេវី</t>
  </si>
  <si>
    <t>097 81 44 309</t>
  </si>
  <si>
    <t>20010181789578ម</t>
  </si>
  <si>
    <t>ម៉ី ពិសី</t>
  </si>
  <si>
    <t>088 81 76 101</t>
  </si>
  <si>
    <t>29904192044442ផ</t>
  </si>
  <si>
    <t>ម៉ី រស់</t>
  </si>
  <si>
    <t>18603170653857ល</t>
  </si>
  <si>
    <t>ម៉ី វាសនា</t>
  </si>
  <si>
    <t>0882102905</t>
  </si>
  <si>
    <t>28404170694103ថ</t>
  </si>
  <si>
    <t>ម៉ី សម្បត្តិ</t>
  </si>
  <si>
    <t>29611181905547រ</t>
  </si>
  <si>
    <t>27703170643251ត</t>
  </si>
  <si>
    <t>ម៉ី សុភា</t>
  </si>
  <si>
    <t>088 25 35 122</t>
  </si>
  <si>
    <t>18008192158974ហ</t>
  </si>
  <si>
    <t>ម៉ី សុភី</t>
  </si>
  <si>
    <t>28404170720762ទ</t>
  </si>
  <si>
    <t>ម៉ី ស្រីមុំ</t>
  </si>
  <si>
    <t>066313296</t>
  </si>
  <si>
    <t>28503170653363ន</t>
  </si>
  <si>
    <t>ម៉ី​ សេរីសំបូរ</t>
  </si>
  <si>
    <t>071.35.55.246</t>
  </si>
  <si>
    <t>19003170654050ឈ</t>
  </si>
  <si>
    <t>ម៉ីឡង់ឌី</t>
  </si>
  <si>
    <t>097 73 97 159</t>
  </si>
  <si>
    <t>20107192126231ង</t>
  </si>
  <si>
    <t>ម៉ឹក សុខី</t>
  </si>
  <si>
    <t>088.27.87.802</t>
  </si>
  <si>
    <t>29503170657733យ</t>
  </si>
  <si>
    <t>ម៉ឹក ស្រីលក្ខណ</t>
  </si>
  <si>
    <t>099434893</t>
  </si>
  <si>
    <t>20101191974148ធ</t>
  </si>
  <si>
    <t>ម៉ឹក ស្រីឡា</t>
  </si>
  <si>
    <t>0974390035</t>
  </si>
  <si>
    <t>18612192258420ធ</t>
  </si>
  <si>
    <t>ម៉ឹង ឆាង</t>
  </si>
  <si>
    <t>097 38 47 115</t>
  </si>
  <si>
    <t>19403170642308ត</t>
  </si>
  <si>
    <t>ម៉ឹង ប៊ុនឡុង​សុវណ្ណដា</t>
  </si>
  <si>
    <t>28203170654765ភ</t>
  </si>
  <si>
    <t>ម៉ឹង ស៊ន​</t>
  </si>
  <si>
    <t>0889894967</t>
  </si>
  <si>
    <t>29304170730672ធ</t>
  </si>
  <si>
    <t>29511170993491វ</t>
  </si>
  <si>
    <t>ម៉ឹង សារ៉ែន</t>
  </si>
  <si>
    <t>0977893372</t>
  </si>
  <si>
    <t>28803170645766ហ</t>
  </si>
  <si>
    <t>ម៉ឹង សុធី</t>
  </si>
  <si>
    <t>097 97 03 197</t>
  </si>
  <si>
    <t>29801170576477វ</t>
  </si>
  <si>
    <t>ម៉ឹង​ សំអាន</t>
  </si>
  <si>
    <t>097 64 15 795</t>
  </si>
  <si>
    <t>19805192055392រ</t>
  </si>
  <si>
    <t>ម៉ឺក​ សុវត្ថា</t>
  </si>
  <si>
    <t>0889661663</t>
  </si>
  <si>
    <t>29204170694034ធ</t>
  </si>
  <si>
    <t>20001191952621ឆ</t>
  </si>
  <si>
    <t>29910181728023ប</t>
  </si>
  <si>
    <t>ម៉ុក ចាន់ធី</t>
  </si>
  <si>
    <t>29601170570283ធ</t>
  </si>
  <si>
    <t>ម៉ុក ស៊ុត ចាន់រ៉ា</t>
  </si>
  <si>
    <t>29708192171110ថ</t>
  </si>
  <si>
    <t>ម៉ុក សារន់</t>
  </si>
  <si>
    <t>18911170951396វ</t>
  </si>
  <si>
    <t>ម៉ុក ឡាយ</t>
  </si>
  <si>
    <t>097 974 4582</t>
  </si>
  <si>
    <t>28806192095814ហ</t>
  </si>
  <si>
    <t>ម៉ុង ចៃ</t>
  </si>
  <si>
    <t>088 54 74 276</t>
  </si>
  <si>
    <t>29902191989098ដ</t>
  </si>
  <si>
    <t>ម៉ុង លីដា</t>
  </si>
  <si>
    <t>0972833025</t>
  </si>
  <si>
    <t>29503170656117ប</t>
  </si>
  <si>
    <t>19103170659905ភ</t>
  </si>
  <si>
    <t>ម៉ុញ ភៀន</t>
  </si>
  <si>
    <t>19111170971480ទ</t>
  </si>
  <si>
    <t>ម៉ុញ លាង</t>
  </si>
  <si>
    <t>0882941373/011779552</t>
  </si>
  <si>
    <t>28903170654286វ</t>
  </si>
  <si>
    <t>ម៉ុញ សៀន</t>
  </si>
  <si>
    <t>088.90.56.071</t>
  </si>
  <si>
    <t>28803170653031ណ</t>
  </si>
  <si>
    <t>20110192220526ក</t>
  </si>
  <si>
    <t>ម៉ុត ស្រីនួន</t>
  </si>
  <si>
    <t>068 241 450</t>
  </si>
  <si>
    <t>29904170721377រ</t>
  </si>
  <si>
    <t>ម៉ុន ចន្រ្តា</t>
  </si>
  <si>
    <t>0888904474</t>
  </si>
  <si>
    <t>20108192168129ទ</t>
  </si>
  <si>
    <t>ម៉ុន ចិន្រ្ដី</t>
  </si>
  <si>
    <t>088.99.52.759</t>
  </si>
  <si>
    <t>10005192075236ឈ</t>
  </si>
  <si>
    <t>ម៉ុន ថៃ</t>
  </si>
  <si>
    <t>28104170691815ប</t>
  </si>
  <si>
    <t>ម៉ុល រី</t>
  </si>
  <si>
    <t>29601191964369ក</t>
  </si>
  <si>
    <t>29303170649497ឡ</t>
  </si>
  <si>
    <t>ម៉ូវ សាវិន</t>
  </si>
  <si>
    <t>088 98 51 758</t>
  </si>
  <si>
    <t>29309160306737ភ</t>
  </si>
  <si>
    <t>ម៉ូវ សីហា</t>
  </si>
  <si>
    <t>29703170653405ន</t>
  </si>
  <si>
    <t>ម៉ូវ ស្តើង</t>
  </si>
  <si>
    <t>031.31.88.777</t>
  </si>
  <si>
    <t>28704170693669គ</t>
  </si>
  <si>
    <t>ម៉ួយ ស្រីអែម</t>
  </si>
  <si>
    <t>28203170652629ប</t>
  </si>
  <si>
    <t>ម៉ួវ យ៉ាន</t>
  </si>
  <si>
    <t>088.30.12.481</t>
  </si>
  <si>
    <t>29503170655104ត</t>
  </si>
  <si>
    <t>ម៉េត    ចាន់ឌី</t>
  </si>
  <si>
    <t>010 60 20 46</t>
  </si>
  <si>
    <t>28306160121644ឋ</t>
  </si>
  <si>
    <t>ម៉េម ស៊ាន</t>
  </si>
  <si>
    <t>28308181631173ន</t>
  </si>
  <si>
    <t>19903192004004ញ</t>
  </si>
  <si>
    <t>ម៉ែន ចំរើន</t>
  </si>
  <si>
    <t>0888017140</t>
  </si>
  <si>
    <t>28802150006820ញ</t>
  </si>
  <si>
    <t>ម៉ែន ថុន</t>
  </si>
  <si>
    <t>28203170653157ទ</t>
  </si>
  <si>
    <t>ម៉ែន បូណា​</t>
  </si>
  <si>
    <t>071 21 08 142</t>
  </si>
  <si>
    <t>28903170653666ស</t>
  </si>
  <si>
    <t>ម៉ែន យ៉ាន</t>
  </si>
  <si>
    <t>0972482951</t>
  </si>
  <si>
    <t>29401170571470ត</t>
  </si>
  <si>
    <t>ម៉ែន សនម៉ាឡៃ</t>
  </si>
  <si>
    <t>29509181656380ហ</t>
  </si>
  <si>
    <t>29403170654214ត</t>
  </si>
  <si>
    <t>ម៉ែន ស៊ីណា</t>
  </si>
  <si>
    <t>0882326633</t>
  </si>
  <si>
    <t>29305181376695អ</t>
  </si>
  <si>
    <t>ម៉ែន ស៊ីណាត</t>
  </si>
  <si>
    <t>29806170790670ស</t>
  </si>
  <si>
    <t>ម៉ែន ស៊ីនី</t>
  </si>
  <si>
    <t>0889349621</t>
  </si>
  <si>
    <t>29206181450719ព</t>
  </si>
  <si>
    <t>097 15 94 971</t>
  </si>
  <si>
    <t>28310192209709ប</t>
  </si>
  <si>
    <t>ម៉ែន សាវី</t>
  </si>
  <si>
    <t>097.82.29.510</t>
  </si>
  <si>
    <t>18305170783399ឡ</t>
  </si>
  <si>
    <t>ម៉ែន សិត</t>
  </si>
  <si>
    <t>0577420809</t>
  </si>
  <si>
    <t>20006192097735ធ</t>
  </si>
  <si>
    <t>ម៉ែន សុភា</t>
  </si>
  <si>
    <t>0978740899</t>
  </si>
  <si>
    <t>28903170654486ហ</t>
  </si>
  <si>
    <t>ម៉ែន​ វណ្ឌី</t>
  </si>
  <si>
    <t>20008192164734ណ</t>
  </si>
  <si>
    <t>29603170644947ស</t>
  </si>
  <si>
    <t>ម៉ោង ស៊ីនិច</t>
  </si>
  <si>
    <t>071 89 16 441</t>
  </si>
  <si>
    <t>29603170653506ប</t>
  </si>
  <si>
    <t>097 35 30 647</t>
  </si>
  <si>
    <t>28703170652982ល</t>
  </si>
  <si>
    <t>29304170731438ន</t>
  </si>
  <si>
    <t>ម៉ោញ ពៅ</t>
  </si>
  <si>
    <t>27606170803407ធ</t>
  </si>
  <si>
    <t>ម៉ោញ យៀន</t>
  </si>
  <si>
    <t>29605170740437ព</t>
  </si>
  <si>
    <t>ម៉ោញ រ៉ាវី</t>
  </si>
  <si>
    <t>088 93 63 025</t>
  </si>
  <si>
    <t>28704170721361ថ</t>
  </si>
  <si>
    <t>ម៉ោញ ស៊ីណា</t>
  </si>
  <si>
    <t>088 37 17 285</t>
  </si>
  <si>
    <t>28403170654088ព</t>
  </si>
  <si>
    <t>ម៉ោញ ស៊ីនួន</t>
  </si>
  <si>
    <t>20107192133595ត</t>
  </si>
  <si>
    <t>ម៉ោញ សាវ៉ាត់</t>
  </si>
  <si>
    <t>0888178479</t>
  </si>
  <si>
    <t>29303170652888ស</t>
  </si>
  <si>
    <t>ម៉ៅ     ចន្ថន</t>
  </si>
  <si>
    <t>097.81.68.413</t>
  </si>
  <si>
    <t>28603170654315ធ</t>
  </si>
  <si>
    <t>ម៉ៅ  ​  ​ដែន</t>
  </si>
  <si>
    <t>088 41 47 912</t>
  </si>
  <si>
    <t>28303170654972ម</t>
  </si>
  <si>
    <t>ម៉ៅ  ណារី</t>
  </si>
  <si>
    <t>088 32 27 557</t>
  </si>
  <si>
    <t>27903170654254ព</t>
  </si>
  <si>
    <t>ម៉ៅ  រ៉ង</t>
  </si>
  <si>
    <t>088.32.28.282</t>
  </si>
  <si>
    <t>28003170653613ឌ</t>
  </si>
  <si>
    <t>ម៉ៅ  ស៊ីណែត</t>
  </si>
  <si>
    <t>011 45 72 37</t>
  </si>
  <si>
    <t>29703170653601ទ</t>
  </si>
  <si>
    <t>ម៉ៅ  សុវ៉ាណារ៉ា</t>
  </si>
  <si>
    <t>097.61.69.685</t>
  </si>
  <si>
    <t>28403170653080ណ</t>
  </si>
  <si>
    <t>ម៉ៅ កាណាក់​</t>
  </si>
  <si>
    <t>097.85.35.052</t>
  </si>
  <si>
    <t>28509160298441រ</t>
  </si>
  <si>
    <t>ម៉ៅ កិញ</t>
  </si>
  <si>
    <t>097 90 79 565</t>
  </si>
  <si>
    <t>28703170653616ព</t>
  </si>
  <si>
    <t>ម៉ៅ គន្ធា</t>
  </si>
  <si>
    <t>097.97.04.145</t>
  </si>
  <si>
    <t>28103170654491ធ</t>
  </si>
  <si>
    <t>ម៉ៅ គា​</t>
  </si>
  <si>
    <t>088 54 47 115</t>
  </si>
  <si>
    <t>28301170572485ផ</t>
  </si>
  <si>
    <t>ម៉ៅ ចន្ធី</t>
  </si>
  <si>
    <t>088.28.73.453</t>
  </si>
  <si>
    <t>29108192161779ហ</t>
  </si>
  <si>
    <t>ម៉ៅ ចន្ធូ</t>
  </si>
  <si>
    <t>090 75 03 62</t>
  </si>
  <si>
    <t>29403170653059ផ</t>
  </si>
  <si>
    <t>ម៉ៅ ចន្រ្ទា</t>
  </si>
  <si>
    <t>28710192208169ភ</t>
  </si>
  <si>
    <t>ម៉ៅ ចាន់រ៉ា</t>
  </si>
  <si>
    <t>20101191959329ន</t>
  </si>
  <si>
    <t>ម៉ៅ ចាន់ស្រីម៉ី</t>
  </si>
  <si>
    <t>077502879</t>
  </si>
  <si>
    <t>29803170654750ម</t>
  </si>
  <si>
    <t>ម៉ៅ ចិនថុន</t>
  </si>
  <si>
    <t>28303170653469ម</t>
  </si>
  <si>
    <t>ម៉ៅ ចិន្ដា</t>
  </si>
  <si>
    <t>28808160185384ស</t>
  </si>
  <si>
    <t>ម៉ៅ ច័ន្ទសុជា</t>
  </si>
  <si>
    <t>28303170653591ប</t>
  </si>
  <si>
    <t>ម៉ៅ ញ៉ាន</t>
  </si>
  <si>
    <t>097 37 47 736</t>
  </si>
  <si>
    <t>28303170644131ដ</t>
  </si>
  <si>
    <t>ម៉ៅ ដាណា</t>
  </si>
  <si>
    <t>29310170948864ស</t>
  </si>
  <si>
    <t>ម៉ៅ ណង</t>
  </si>
  <si>
    <t>097.25.62.476</t>
  </si>
  <si>
    <t>28603170653143ថ</t>
  </si>
  <si>
    <t>ម៉ៅ ថុនា</t>
  </si>
  <si>
    <t>060.65.69.44</t>
  </si>
  <si>
    <t>28910181789644គ</t>
  </si>
  <si>
    <t>28807192158158អ</t>
  </si>
  <si>
    <t>ម៉ៅ នាង</t>
  </si>
  <si>
    <t>097 94 52 646</t>
  </si>
  <si>
    <t>28603170653278យ</t>
  </si>
  <si>
    <t>ម៉ៅ បូផា</t>
  </si>
  <si>
    <t>060.67.48.90</t>
  </si>
  <si>
    <t>19304170695046ព</t>
  </si>
  <si>
    <t>ម៉ៅ ផែសុបាន</t>
  </si>
  <si>
    <t>19605192070560ធ</t>
  </si>
  <si>
    <t>ម៉ៅ មល់</t>
  </si>
  <si>
    <t>097 63 56 834</t>
  </si>
  <si>
    <t>18604170721131ញ</t>
  </si>
  <si>
    <t>ម៉ៅ យ៉ាវាសនា</t>
  </si>
  <si>
    <t>28703170651612ថ</t>
  </si>
  <si>
    <t>ម៉ៅ រតនា​</t>
  </si>
  <si>
    <t>097.92.54.496</t>
  </si>
  <si>
    <t>29501181142323ញ</t>
  </si>
  <si>
    <t>ម៉ៅ រត្ន័នា</t>
  </si>
  <si>
    <t>0888289139</t>
  </si>
  <si>
    <t>10006192103545ង</t>
  </si>
  <si>
    <t>ម៉ៅ រ៉ា</t>
  </si>
  <si>
    <t>097.63.39.071</t>
  </si>
  <si>
    <t>28303170651928ព</t>
  </si>
  <si>
    <t>068 24 01 81</t>
  </si>
  <si>
    <t>28401170570098ន</t>
  </si>
  <si>
    <t>ម៉ៅ លាក់</t>
  </si>
  <si>
    <t>20110192229584ឍ</t>
  </si>
  <si>
    <t>ម៉ៅ លីន</t>
  </si>
  <si>
    <t>28908160222896ហ</t>
  </si>
  <si>
    <t>ម៉ៅ វណ្ណៈ</t>
  </si>
  <si>
    <t>19008170879821វ</t>
  </si>
  <si>
    <t>ម៉ៅ វ៉ាងឡុង</t>
  </si>
  <si>
    <t>088 62 59 700</t>
  </si>
  <si>
    <t>18310192221598ន</t>
  </si>
  <si>
    <t>ម៉ៅ វាសនា</t>
  </si>
  <si>
    <t>28203170652576ផ</t>
  </si>
  <si>
    <t>ម៉ៅ ស៊ីណេត</t>
  </si>
  <si>
    <t>097 47 75 110</t>
  </si>
  <si>
    <t>28705170753535យ</t>
  </si>
  <si>
    <t>ម៉ៅ ស៊ីថា</t>
  </si>
  <si>
    <t>088 74 04 404</t>
  </si>
  <si>
    <t>28903170652898គ</t>
  </si>
  <si>
    <t>ម៉ៅ សាខន</t>
  </si>
  <si>
    <t>097.90.27.113</t>
  </si>
  <si>
    <t>28509170911914ម</t>
  </si>
  <si>
    <t>ម៉ៅ សាខែម</t>
  </si>
  <si>
    <t>097 33 95  405</t>
  </si>
  <si>
    <t>28203170655056ទ</t>
  </si>
  <si>
    <t>ម៉ៅ សាត</t>
  </si>
  <si>
    <t>29003170653644ទ</t>
  </si>
  <si>
    <t>ម៉ៅ សាផន</t>
  </si>
  <si>
    <t>19807170854223ម</t>
  </si>
  <si>
    <t>ម៉ៅ សារ៉ា</t>
  </si>
  <si>
    <t>071 50 80 903</t>
  </si>
  <si>
    <t>10012181930268ញ</t>
  </si>
  <si>
    <t>ម៉ៅ សារ៉ូ</t>
  </si>
  <si>
    <t>090.79.36.77</t>
  </si>
  <si>
    <t>20009181670085ណ</t>
  </si>
  <si>
    <t>28701170564038ន</t>
  </si>
  <si>
    <t>ម៉ៅ សាវី</t>
  </si>
  <si>
    <t>0977487132</t>
  </si>
  <si>
    <t>29605170734181ផ</t>
  </si>
  <si>
    <t>ម៉ៅ សាវៀត</t>
  </si>
  <si>
    <t>097.28.56.523</t>
  </si>
  <si>
    <t>28301191953764រ</t>
  </si>
  <si>
    <t>ម៉ៅ សិដ្ធា</t>
  </si>
  <si>
    <t>28503170653597វ</t>
  </si>
  <si>
    <t>ម៉ៅ សុខជា</t>
  </si>
  <si>
    <t>097 59 45 697</t>
  </si>
  <si>
    <t>29603170653576ល</t>
  </si>
  <si>
    <t>ម៉ៅ សុខាន</t>
  </si>
  <si>
    <t>18904170698519គ</t>
  </si>
  <si>
    <t>ម៉ៅ សុធា</t>
  </si>
  <si>
    <t>0887779237</t>
  </si>
  <si>
    <t>29312160484486យ</t>
  </si>
  <si>
    <t>ម៉ៅ សុផល</t>
  </si>
  <si>
    <t>097.87.76.809</t>
  </si>
  <si>
    <t>28303170641825ទ</t>
  </si>
  <si>
    <t>29812181944988ឈ</t>
  </si>
  <si>
    <t>ម៉ៅ សុភាព</t>
  </si>
  <si>
    <t>097.85.24.332</t>
  </si>
  <si>
    <t>29303170644888ហ</t>
  </si>
  <si>
    <t>ម៉ៅ សុភ័ណ្ឌ</t>
  </si>
  <si>
    <t>18307192151083ថ</t>
  </si>
  <si>
    <t>ម៉ៅ សុភ័ន</t>
  </si>
  <si>
    <t>0885987800</t>
  </si>
  <si>
    <t>27103170653858ភ</t>
  </si>
  <si>
    <t>ម៉ៅ សុម៉ាលី</t>
  </si>
  <si>
    <t>097.49.26.964</t>
  </si>
  <si>
    <t>29003170651504ដ</t>
  </si>
  <si>
    <t>29003170652864ប</t>
  </si>
  <si>
    <t>ម៉ៅ សុវណ្ណា</t>
  </si>
  <si>
    <t>088.55.06.892</t>
  </si>
  <si>
    <t>29003170654108ឍ</t>
  </si>
  <si>
    <t>ម៉ៅ សុហេង</t>
  </si>
  <si>
    <t>29704170715715ភ</t>
  </si>
  <si>
    <t>ម៉ៅ សូរីយា</t>
  </si>
  <si>
    <t>0963786354</t>
  </si>
  <si>
    <t>20012181937664ទ</t>
  </si>
  <si>
    <t>ម៉ៅ ស្រីណែត</t>
  </si>
  <si>
    <t>28604170694326យ</t>
  </si>
  <si>
    <t>ម៉ៅ ស្រីទូច</t>
  </si>
  <si>
    <t>088 69 47 507</t>
  </si>
  <si>
    <t>29604170693796ឃ</t>
  </si>
  <si>
    <t>ម៉ៅ ស្រីមុំ</t>
  </si>
  <si>
    <t>20105192077310ច</t>
  </si>
  <si>
    <t>097 31 79 463</t>
  </si>
  <si>
    <t>28603170646020ឌ</t>
  </si>
  <si>
    <t>29607160158839អ</t>
  </si>
  <si>
    <t>ម៉ៅ ឡាត់សុខី</t>
  </si>
  <si>
    <t>097 56 88 282</t>
  </si>
  <si>
    <t>28801170562319ប</t>
  </si>
  <si>
    <t>ម៉ៅ អង្គាបុស្ស</t>
  </si>
  <si>
    <t>0974961391</t>
  </si>
  <si>
    <t>29705170734692ស</t>
  </si>
  <si>
    <t>ម៉ៅ​ ភៀន</t>
  </si>
  <si>
    <t>088 99 85 717</t>
  </si>
  <si>
    <t>29601170573752ព</t>
  </si>
  <si>
    <t>ម៉ៅ​ សំណាង</t>
  </si>
  <si>
    <t>28801191971209យ</t>
  </si>
  <si>
    <t>ម៊ី សារ៉ត</t>
  </si>
  <si>
    <t>29803170653899ង</t>
  </si>
  <si>
    <t>មា​ឃ សុភាន់</t>
  </si>
  <si>
    <t>28003170653898ល</t>
  </si>
  <si>
    <t>មាឃ  ចន្ថន</t>
  </si>
  <si>
    <t>088 30 24 250</t>
  </si>
  <si>
    <t>20009181663146ណ</t>
  </si>
  <si>
    <t>មាឃ កញ្ចនា</t>
  </si>
  <si>
    <t>085 98 46 65</t>
  </si>
  <si>
    <t>29906170801045ន</t>
  </si>
  <si>
    <t>មាឃ បូផា</t>
  </si>
  <si>
    <t>081 87 47 56</t>
  </si>
  <si>
    <t>10010170917666ឌ</t>
  </si>
  <si>
    <t>មាឃ ភី</t>
  </si>
  <si>
    <t>27804170693892ក</t>
  </si>
  <si>
    <t>មាឃ វណ្ណា</t>
  </si>
  <si>
    <t>097 400 24 35</t>
  </si>
  <si>
    <t>28803170651576រ</t>
  </si>
  <si>
    <t>មាឃ ស៊ិត</t>
  </si>
  <si>
    <t>088.99.56.851</t>
  </si>
  <si>
    <t>28203170653224ឌ</t>
  </si>
  <si>
    <t>មាឃ សាភ័ក្ក</t>
  </si>
  <si>
    <t>097 50 79 161</t>
  </si>
  <si>
    <t>27804192028526ភ</t>
  </si>
  <si>
    <t>មាឃ សាវន់</t>
  </si>
  <si>
    <t>0975227404</t>
  </si>
  <si>
    <t>28603170653962យ</t>
  </si>
  <si>
    <t>088 95 72 105</t>
  </si>
  <si>
    <t>20009181644561ណ</t>
  </si>
  <si>
    <t>មាត់ សុខលាភ</t>
  </si>
  <si>
    <t>29303170653432ត</t>
  </si>
  <si>
    <t>មាន  រត្តនៈ</t>
  </si>
  <si>
    <t xml:space="preserve">066 48 44 38 </t>
  </si>
  <si>
    <t>29103170653249ធ</t>
  </si>
  <si>
    <t xml:space="preserve">មាស   ស្រីនី  </t>
  </si>
  <si>
    <t>031 44 69 393</t>
  </si>
  <si>
    <t>28903170651503ទ</t>
  </si>
  <si>
    <t>097 90 04 120</t>
  </si>
  <si>
    <t>18506170799765ច</t>
  </si>
  <si>
    <t>មាស ​ដារ៉ា</t>
  </si>
  <si>
    <t>0889808013</t>
  </si>
  <si>
    <t>28503170652832ន</t>
  </si>
  <si>
    <t>មាស កញ្ញា</t>
  </si>
  <si>
    <t>097.24.54.812</t>
  </si>
  <si>
    <t>28104170695385រ</t>
  </si>
  <si>
    <t>មាស កីសា</t>
  </si>
  <si>
    <t>088 95 18 776</t>
  </si>
  <si>
    <t>29404170720413ឋ</t>
  </si>
  <si>
    <t>097 20 77 637</t>
  </si>
  <si>
    <t>18310181856202ឍ</t>
  </si>
  <si>
    <t>មាស ចន្ថន</t>
  </si>
  <si>
    <t>097.96.69.410</t>
  </si>
  <si>
    <t>28803170653973ស</t>
  </si>
  <si>
    <t>មាស ចន្ថា</t>
  </si>
  <si>
    <t>097 97 22 626</t>
  </si>
  <si>
    <t>29106170787922វ</t>
  </si>
  <si>
    <t>មាស ចន្ធី</t>
  </si>
  <si>
    <t>0885189090</t>
  </si>
  <si>
    <t>29410170941321ឋ</t>
  </si>
  <si>
    <t>មាស ចន្ធូ</t>
  </si>
  <si>
    <t>0889882937</t>
  </si>
  <si>
    <t>28605170753573រ</t>
  </si>
  <si>
    <t>28703170653715ព</t>
  </si>
  <si>
    <t>មាស ចន្នី</t>
  </si>
  <si>
    <t>097.82.84.663</t>
  </si>
  <si>
    <t>29003170642473ត</t>
  </si>
  <si>
    <t>មាស ចរិយា</t>
  </si>
  <si>
    <t>28903170655423ព</t>
  </si>
  <si>
    <t>មាស ចរីយ៉ា</t>
  </si>
  <si>
    <t>097 95 66 377</t>
  </si>
  <si>
    <t>29506160134844ប</t>
  </si>
  <si>
    <t>មាស ចាន់ធន់</t>
  </si>
  <si>
    <t xml:space="preserve">097 30 54 554 </t>
  </si>
  <si>
    <t>28103170652828ប</t>
  </si>
  <si>
    <t>មាស ចាន់រ៉ា</t>
  </si>
  <si>
    <t>088.46.12.886</t>
  </si>
  <si>
    <t>29601170570200ឈ</t>
  </si>
  <si>
    <t>មាស ឆវី</t>
  </si>
  <si>
    <t>088.52.67.031</t>
  </si>
  <si>
    <t>19112181944232ត</t>
  </si>
  <si>
    <t>មាស ដា</t>
  </si>
  <si>
    <t>06862748-068262745</t>
  </si>
  <si>
    <t>29104170722428ថ</t>
  </si>
  <si>
    <t>មាស ណាវី</t>
  </si>
  <si>
    <t>18812181928127រ</t>
  </si>
  <si>
    <t>មាស ថុន</t>
  </si>
  <si>
    <t>28203170653282ថ</t>
  </si>
  <si>
    <t>មាស នាង</t>
  </si>
  <si>
    <t>28503170653819យ</t>
  </si>
  <si>
    <t>មាស និមល់</t>
  </si>
  <si>
    <t>097.95.31.195</t>
  </si>
  <si>
    <t>18603170640412ដ</t>
  </si>
  <si>
    <t>មាស បូរ៉ា</t>
  </si>
  <si>
    <t>29903170653482រ</t>
  </si>
  <si>
    <t>20007192133688ទ</t>
  </si>
  <si>
    <t>28610181856909ឡ</t>
  </si>
  <si>
    <t>មាស ភួង</t>
  </si>
  <si>
    <t>097.53.05.003</t>
  </si>
  <si>
    <t>28703170653302ណ</t>
  </si>
  <si>
    <t>មាស ម៉ាឡៃ</t>
  </si>
  <si>
    <t>088.62.82.057</t>
  </si>
  <si>
    <t>29503170654028ន</t>
  </si>
  <si>
    <t>មាស មុន្នី</t>
  </si>
  <si>
    <t>096.25.00.544</t>
  </si>
  <si>
    <t>28303170654968ស</t>
  </si>
  <si>
    <t>មាស មុន្នីរត្ន័</t>
  </si>
  <si>
    <t>097 46 60 136</t>
  </si>
  <si>
    <t>28908170862919ង</t>
  </si>
  <si>
    <t>មាស រច្ចនា</t>
  </si>
  <si>
    <t>068239679</t>
  </si>
  <si>
    <t>29808160201641ត</t>
  </si>
  <si>
    <t>មាស រតនា</t>
  </si>
  <si>
    <t>28203170654123ឋ</t>
  </si>
  <si>
    <t>មាស រឿន</t>
  </si>
  <si>
    <t>088.32.99.413</t>
  </si>
  <si>
    <t>29104170726320ឋ</t>
  </si>
  <si>
    <t>មាស លីណា</t>
  </si>
  <si>
    <t>10010192214479ឈ</t>
  </si>
  <si>
    <t>មាស វណ្ណសិទ្ធ</t>
  </si>
  <si>
    <t>29503170651732ធ</t>
  </si>
  <si>
    <t>មាស វលះ</t>
  </si>
  <si>
    <t>097 69 32 626</t>
  </si>
  <si>
    <t>20106192085985ភ</t>
  </si>
  <si>
    <t>មាស វាស្នា</t>
  </si>
  <si>
    <t>088 93 76 556</t>
  </si>
  <si>
    <t>20008181544129ឌ</t>
  </si>
  <si>
    <t>មាស វី</t>
  </si>
  <si>
    <t>071 20 87 673</t>
  </si>
  <si>
    <t>29910181825303ន</t>
  </si>
  <si>
    <t>មាស សម្ភ័ស</t>
  </si>
  <si>
    <t>0967871651</t>
  </si>
  <si>
    <t>28603170654480ផ</t>
  </si>
  <si>
    <t>មាស ស៊ី​ណាត</t>
  </si>
  <si>
    <t>031.44.10.194</t>
  </si>
  <si>
    <t>20112192279474ធ</t>
  </si>
  <si>
    <t>មាស ស៊ីវវិន</t>
  </si>
  <si>
    <t>090.75.03.27</t>
  </si>
  <si>
    <t>29603170654974ហ</t>
  </si>
  <si>
    <t>មាស សាម៉ាក់</t>
  </si>
  <si>
    <t>0889838639</t>
  </si>
  <si>
    <t>28303170654375ផ</t>
  </si>
  <si>
    <t>មាស សាម៉ាន</t>
  </si>
  <si>
    <t>097 94 12 709</t>
  </si>
  <si>
    <t>28203170655060ឌ</t>
  </si>
  <si>
    <t>មាស សារឿន</t>
  </si>
  <si>
    <t>28403170652807ធ</t>
  </si>
  <si>
    <t>មាស សាលន់</t>
  </si>
  <si>
    <t>088.54.82.178</t>
  </si>
  <si>
    <t>29303170642478ភ</t>
  </si>
  <si>
    <t>មាស សាវី</t>
  </si>
  <si>
    <t xml:space="preserve">088 77 95 252 </t>
  </si>
  <si>
    <t>20104192027509ញ</t>
  </si>
  <si>
    <t>មាស សុដានី</t>
  </si>
  <si>
    <t>29204170693799គ</t>
  </si>
  <si>
    <t>មាស សុណា</t>
  </si>
  <si>
    <t>29601181222585ន</t>
  </si>
  <si>
    <t>មាស សុន</t>
  </si>
  <si>
    <t>097.81.73.993</t>
  </si>
  <si>
    <t>19301181194367ផ</t>
  </si>
  <si>
    <t>មាស សុភក្តិ</t>
  </si>
  <si>
    <t>28512192279585ក</t>
  </si>
  <si>
    <t>មាស សុភា</t>
  </si>
  <si>
    <t>088.78.53.808</t>
  </si>
  <si>
    <t>17805181397466ក</t>
  </si>
  <si>
    <t>មាស សុភាព</t>
  </si>
  <si>
    <t>0977829070</t>
  </si>
  <si>
    <t>29603170654649ស</t>
  </si>
  <si>
    <t>មាស សុភី</t>
  </si>
  <si>
    <t>088.72.07.076</t>
  </si>
  <si>
    <t>28503170653744ព</t>
  </si>
  <si>
    <t>មាស សោភ័ណ​</t>
  </si>
  <si>
    <t>097 80 22 979</t>
  </si>
  <si>
    <t>28203170653477ព</t>
  </si>
  <si>
    <t>មាស ស្រីនាង</t>
  </si>
  <si>
    <t>088.65.25.125</t>
  </si>
  <si>
    <t>20012181940137ឆ</t>
  </si>
  <si>
    <t>មាស ស្រីមុំ</t>
  </si>
  <si>
    <t>097.58.79.224</t>
  </si>
  <si>
    <t>29303170654658រ</t>
  </si>
  <si>
    <t xml:space="preserve">មាស ស្រីមុំ  </t>
  </si>
  <si>
    <t>29812181941065ម</t>
  </si>
  <si>
    <t>មាស ស្រីលា</t>
  </si>
  <si>
    <t>0966085321</t>
  </si>
  <si>
    <t>29904192041400ឌ</t>
  </si>
  <si>
    <t>28004170694117ទ</t>
  </si>
  <si>
    <t>មាស សំនាង</t>
  </si>
  <si>
    <t>27905192077088អ</t>
  </si>
  <si>
    <t>មាស សំអាន</t>
  </si>
  <si>
    <t>071 90 12 218</t>
  </si>
  <si>
    <t>19403170661043ឌ</t>
  </si>
  <si>
    <t>មាស អុន</t>
  </si>
  <si>
    <t>0972777049</t>
  </si>
  <si>
    <t>29503170645357ម</t>
  </si>
  <si>
    <t>មាស​ កក្តា</t>
  </si>
  <si>
    <t>097 84 11 022</t>
  </si>
  <si>
    <t>19804170689660អ</t>
  </si>
  <si>
    <t>28403170651496ភ</t>
  </si>
  <si>
    <t>មាស​ បុប្ផា</t>
  </si>
  <si>
    <t>29003170654484ប</t>
  </si>
  <si>
    <t>មាស​ ម៉ៅ​</t>
  </si>
  <si>
    <t>097 78 40 186</t>
  </si>
  <si>
    <t>28003170654233ឋ</t>
  </si>
  <si>
    <t xml:space="preserve">មាស​ សាភន់ </t>
  </si>
  <si>
    <t>097.60.27.551</t>
  </si>
  <si>
    <t>28303170654928យ</t>
  </si>
  <si>
    <t>មាស​ សាភ័ណ្ឌ</t>
  </si>
  <si>
    <t>097 44 85 560</t>
  </si>
  <si>
    <t>28003170653779យ</t>
  </si>
  <si>
    <t>មាស​ សោភ័ណ្ឌ</t>
  </si>
  <si>
    <t>090 98 28 67</t>
  </si>
  <si>
    <t>29604170693826ហ</t>
  </si>
  <si>
    <t>មាស​ ស្រីពេជ</t>
  </si>
  <si>
    <t>29103170644278ផ</t>
  </si>
  <si>
    <t>មាស​ ស្រីមុំ</t>
  </si>
  <si>
    <t>29303170643713ថ</t>
  </si>
  <si>
    <t>មាស​ ស្រីអូន​</t>
  </si>
  <si>
    <t>088 274 8041</t>
  </si>
  <si>
    <t>29709170899325ច</t>
  </si>
  <si>
    <t>មាស​​​​ ​ចិន្តា</t>
  </si>
  <si>
    <t>28603170653511ត</t>
  </si>
  <si>
    <t>18905170757415ល</t>
  </si>
  <si>
    <t>មិ សាខុម</t>
  </si>
  <si>
    <t>19201170565609ន</t>
  </si>
  <si>
    <t>មិ សាឡូត</t>
  </si>
  <si>
    <t>29305170757045ព</t>
  </si>
  <si>
    <t>មិ​ ស្រីណុច</t>
  </si>
  <si>
    <t>097.78.16.889</t>
  </si>
  <si>
    <t>29612160487094រ</t>
  </si>
  <si>
    <t>មិច​ ណាគ្រី</t>
  </si>
  <si>
    <t>0964906272</t>
  </si>
  <si>
    <t>29610181743945ល</t>
  </si>
  <si>
    <t>មិត គៀមហុង</t>
  </si>
  <si>
    <t>096.96.95.972</t>
  </si>
  <si>
    <t>28603170654625ព</t>
  </si>
  <si>
    <t>មិត ថា</t>
  </si>
  <si>
    <t>28103170653320ឈ</t>
  </si>
  <si>
    <t>មិត ថា​​ន</t>
  </si>
  <si>
    <t>097.82.30.401</t>
  </si>
  <si>
    <t>29806192095694ង</t>
  </si>
  <si>
    <t>មិត ផាណា</t>
  </si>
  <si>
    <t>29306170797525ឃ</t>
  </si>
  <si>
    <t>មិត ស្រីលក័្ខ</t>
  </si>
  <si>
    <t>097 89 80 139</t>
  </si>
  <si>
    <t>27903170654950យ</t>
  </si>
  <si>
    <t>មិត្ត រក្សា</t>
  </si>
  <si>
    <t>071.23.50.721</t>
  </si>
  <si>
    <t>29004170691898ឡ</t>
  </si>
  <si>
    <t>មិត្ត សារុំ</t>
  </si>
  <si>
    <t>28303170643501ដ</t>
  </si>
  <si>
    <t>មិន កានី</t>
  </si>
  <si>
    <t>29703170653865ស</t>
  </si>
  <si>
    <t>មិន ចំប៉ា</t>
  </si>
  <si>
    <t>19210192214207ឈ</t>
  </si>
  <si>
    <t>មិន ទូច</t>
  </si>
  <si>
    <t>088 52 44 494</t>
  </si>
  <si>
    <t>19203192010077ញ</t>
  </si>
  <si>
    <t>មិន រដ្ឋា</t>
  </si>
  <si>
    <t>088.79.53.794</t>
  </si>
  <si>
    <t>29805170734794ក</t>
  </si>
  <si>
    <t>មិន សារ៉េត</t>
  </si>
  <si>
    <t>097 59 69 018</t>
  </si>
  <si>
    <t>28703170655076ម</t>
  </si>
  <si>
    <t>មិន សាអែម</t>
  </si>
  <si>
    <t>29407181465841ល</t>
  </si>
  <si>
    <t>មិន ស្រីអូន</t>
  </si>
  <si>
    <t>088.25.18.688</t>
  </si>
  <si>
    <t>20010181809829ថ</t>
  </si>
  <si>
    <t>មិន សំរេច</t>
  </si>
  <si>
    <t>0882532872</t>
  </si>
  <si>
    <t>28903170653067ម</t>
  </si>
  <si>
    <t>មិន​ រំដួល</t>
  </si>
  <si>
    <t>097 29 73 988</t>
  </si>
  <si>
    <t>18110192219635ថ</t>
  </si>
  <si>
    <t>មិន​ សំបាត់</t>
  </si>
  <si>
    <t>0884111237</t>
  </si>
  <si>
    <t>29001191976645ល</t>
  </si>
  <si>
    <t>មី ស៊ីណាត</t>
  </si>
  <si>
    <t>099528384</t>
  </si>
  <si>
    <t>28703170654294យ</t>
  </si>
  <si>
    <t>មី សុវណ្ណ</t>
  </si>
  <si>
    <t>097 41 13 490</t>
  </si>
  <si>
    <t>29803170654137ភ</t>
  </si>
  <si>
    <t>មឹក កាក់នីកា</t>
  </si>
  <si>
    <t>097 92 58 995</t>
  </si>
  <si>
    <t>29803170653113ថ</t>
  </si>
  <si>
    <t>មឺត ស្រីវី</t>
  </si>
  <si>
    <t>097.45.95.398</t>
  </si>
  <si>
    <t>29606160122866ព</t>
  </si>
  <si>
    <t>មុត នឿន</t>
  </si>
  <si>
    <t>19709181647895ញ</t>
  </si>
  <si>
    <t>មុត ប៊ុនធី</t>
  </si>
  <si>
    <t>017 73 39 03</t>
  </si>
  <si>
    <t>29404170694865អ</t>
  </si>
  <si>
    <t>28705170746142ថ</t>
  </si>
  <si>
    <t>មុត សម្រស់</t>
  </si>
  <si>
    <t>29805192068896ជ</t>
  </si>
  <si>
    <t>20003181338429ឋ</t>
  </si>
  <si>
    <t>មុត សាម៉េត</t>
  </si>
  <si>
    <t>097 38 78 054</t>
  </si>
  <si>
    <t>28901170568681ស</t>
  </si>
  <si>
    <t>មុត​ លក្ខិណា</t>
  </si>
  <si>
    <t>28810192227447ម</t>
  </si>
  <si>
    <t>មុត​ សាវឿន</t>
  </si>
  <si>
    <t>20004181373360ច</t>
  </si>
  <si>
    <t>មុត​ ស្រីហៀ</t>
  </si>
  <si>
    <t>097 95 98 216</t>
  </si>
  <si>
    <t>20010181845512ច</t>
  </si>
  <si>
    <t>មុន​ រិទ្ធី</t>
  </si>
  <si>
    <t>20110192209591ញ</t>
  </si>
  <si>
    <t>មុន្នី ចាន់រ៉ាត់</t>
  </si>
  <si>
    <t>097 41 77 932</t>
  </si>
  <si>
    <t>28603170653681ភ</t>
  </si>
  <si>
    <t>27803170643232ត</t>
  </si>
  <si>
    <t>មុំ ​ ផល្លី</t>
  </si>
  <si>
    <t>29205170736922ព</t>
  </si>
  <si>
    <t>មុំ កញ្ញា</t>
  </si>
  <si>
    <t>088.97.39.007</t>
  </si>
  <si>
    <t>19103181337537ន</t>
  </si>
  <si>
    <t>មុំ ចក់</t>
  </si>
  <si>
    <t>28903170654708ល</t>
  </si>
  <si>
    <t>មុំ ចន្ឌី</t>
  </si>
  <si>
    <t>097 32 75 691</t>
  </si>
  <si>
    <t>20002191984894ម</t>
  </si>
  <si>
    <t>មុំ ចន្រ្ទា</t>
  </si>
  <si>
    <t>19512181938334យ</t>
  </si>
  <si>
    <t>មុំ ដឿន</t>
  </si>
  <si>
    <t>097 98 52 438</t>
  </si>
  <si>
    <t>29301170561118ឌ</t>
  </si>
  <si>
    <t>29803170653058ម</t>
  </si>
  <si>
    <t>មុំ ផាន់ម៉ៃ</t>
  </si>
  <si>
    <t>28803170653414ន</t>
  </si>
  <si>
    <t>មុំ ភឺយ</t>
  </si>
  <si>
    <t>088 63 35 561</t>
  </si>
  <si>
    <t>29403170640489ម</t>
  </si>
  <si>
    <t>19703170654963វ</t>
  </si>
  <si>
    <t>មុំ វាសនា​</t>
  </si>
  <si>
    <t>090 262 206</t>
  </si>
  <si>
    <t>29910192227143ន</t>
  </si>
  <si>
    <t>19211160416563ឍ</t>
  </si>
  <si>
    <t>មុំ សាម៉េន</t>
  </si>
  <si>
    <t>29401170569784ហ</t>
  </si>
  <si>
    <t>មុំ សាវត្តី</t>
  </si>
  <si>
    <t>0319455888</t>
  </si>
  <si>
    <t>20008181550137ឈ</t>
  </si>
  <si>
    <t>មុំ សាវ៉ាន់</t>
  </si>
  <si>
    <t>28303170654676យ</t>
  </si>
  <si>
    <t>មុំ សាវ៉ុន</t>
  </si>
  <si>
    <t>097 78 93 727</t>
  </si>
  <si>
    <t>28503170654767វ</t>
  </si>
  <si>
    <t>មុំ សាវាន</t>
  </si>
  <si>
    <t>28801181152585ព</t>
  </si>
  <si>
    <t>មុំ សាវី</t>
  </si>
  <si>
    <t>0978690836</t>
  </si>
  <si>
    <t>28310181855419ភ</t>
  </si>
  <si>
    <t>មុំ សិន</t>
  </si>
  <si>
    <t>071.66.38.131</t>
  </si>
  <si>
    <t>29001170570197ថ</t>
  </si>
  <si>
    <t>មុំ សុជាតិ</t>
  </si>
  <si>
    <t>0713439429</t>
  </si>
  <si>
    <t>29803170654433ព</t>
  </si>
  <si>
    <t>មុំ សុវណ្ណារ៉ា</t>
  </si>
  <si>
    <t>088.88.93.171</t>
  </si>
  <si>
    <t>28603170653018ទ</t>
  </si>
  <si>
    <t>មុំ ស្រីដែន</t>
  </si>
  <si>
    <t>28603170653684រ</t>
  </si>
  <si>
    <t>មុំ ស្រីណាត</t>
  </si>
  <si>
    <t>088 73 55 410</t>
  </si>
  <si>
    <t>20012181928821ឌ</t>
  </si>
  <si>
    <t>មុំ ស្រីនាត</t>
  </si>
  <si>
    <t>092 83 63 59</t>
  </si>
  <si>
    <t>20001191964524ថ</t>
  </si>
  <si>
    <t>មុំ ស្រីនីត</t>
  </si>
  <si>
    <t>28303170653735ប</t>
  </si>
  <si>
    <t>មុំ សំអាន</t>
  </si>
  <si>
    <t>088 93 96 115</t>
  </si>
  <si>
    <t>28611192236490ផ</t>
  </si>
  <si>
    <t>មុំ សំអូន</t>
  </si>
  <si>
    <t>0883474813</t>
  </si>
  <si>
    <t>27903170652559វ</t>
  </si>
  <si>
    <t>មុំ​ ​សុលី​</t>
  </si>
  <si>
    <t>097.96.15.176</t>
  </si>
  <si>
    <t>28801170567740ភ</t>
  </si>
  <si>
    <t>មុំ​ ចាន់ណា</t>
  </si>
  <si>
    <t>097.45.92.500</t>
  </si>
  <si>
    <t>28303170651544ថ</t>
  </si>
  <si>
    <t>មុំ​ រ៉ា</t>
  </si>
  <si>
    <t>088 87 56 939</t>
  </si>
  <si>
    <t>28503170654403ត</t>
  </si>
  <si>
    <t>មូល នាង</t>
  </si>
  <si>
    <t>097 21 33 228</t>
  </si>
  <si>
    <t>28203170653305ឌ</t>
  </si>
  <si>
    <t>មូល សាវៀ</t>
  </si>
  <si>
    <t>071.30.52.594</t>
  </si>
  <si>
    <t>27804170691366ល</t>
  </si>
  <si>
    <t>មូល​​ សេងវឿន</t>
  </si>
  <si>
    <t>0883616065</t>
  </si>
  <si>
    <t>29807170831265ផ</t>
  </si>
  <si>
    <t>មួន រដ្ឋា</t>
  </si>
  <si>
    <t>29005170771636ផ</t>
  </si>
  <si>
    <t>មួន សាហន</t>
  </si>
  <si>
    <t>097 23 68 790</t>
  </si>
  <si>
    <t>29201170561374ត</t>
  </si>
  <si>
    <t>មួយ ណាវី</t>
  </si>
  <si>
    <t>29507170816057យ</t>
  </si>
  <si>
    <t xml:space="preserve">មើក រចនា </t>
  </si>
  <si>
    <t>010.70.42.36/066.66.37.31</t>
  </si>
  <si>
    <t>29909181670611ល</t>
  </si>
  <si>
    <t>មឿន ចាន់ថេ</t>
  </si>
  <si>
    <t>097 39 11 574</t>
  </si>
  <si>
    <t>19508181632102ណ</t>
  </si>
  <si>
    <t>10001191975027ដ</t>
  </si>
  <si>
    <t>មឿន រត្ននី</t>
  </si>
  <si>
    <t>0977372191</t>
  </si>
  <si>
    <t>18803170653040ឍ</t>
  </si>
  <si>
    <t>29910181789372ខ</t>
  </si>
  <si>
    <t>មឿន សារ៉េន</t>
  </si>
  <si>
    <t>097 562 2851/088 298 0488</t>
  </si>
  <si>
    <t>29608192180540ព</t>
  </si>
  <si>
    <t>មឿន សុកភា</t>
  </si>
  <si>
    <t>20007192134634ញ</t>
  </si>
  <si>
    <t>មឿន ស្រីណា</t>
  </si>
  <si>
    <t>0889662005</t>
  </si>
  <si>
    <t>29804192034555ម</t>
  </si>
  <si>
    <t>មឿន ស្រីនិច</t>
  </si>
  <si>
    <t>29706170786503វ</t>
  </si>
  <si>
    <t>071 20 08 867</t>
  </si>
  <si>
    <t>28203170654391ធ</t>
  </si>
  <si>
    <t>មែក សារ៉ម</t>
  </si>
  <si>
    <t>097.67.41.764</t>
  </si>
  <si>
    <t>28903170644984អ</t>
  </si>
  <si>
    <t>មែក សារ៉ែម</t>
  </si>
  <si>
    <t>28806181419235យ</t>
  </si>
  <si>
    <t>មៃ ធីតា</t>
  </si>
  <si>
    <t>28207170851957ស</t>
  </si>
  <si>
    <t>មៃ សាម៉ៃ</t>
  </si>
  <si>
    <t>28803170642158ព</t>
  </si>
  <si>
    <t>មោក ធីតា​</t>
  </si>
  <si>
    <t>28407170817719ស</t>
  </si>
  <si>
    <t>មោក វណ្ណា</t>
  </si>
  <si>
    <t>29303170642202ឈ</t>
  </si>
  <si>
    <t>មោក ស៊ីណា​</t>
  </si>
  <si>
    <t>28203170653184ទ</t>
  </si>
  <si>
    <t>មោក សាវ៉ាន់</t>
  </si>
  <si>
    <t>097 87 57 554</t>
  </si>
  <si>
    <t>18406192109194ព</t>
  </si>
  <si>
    <t>មោគ ឌឿន</t>
  </si>
  <si>
    <t>19305170756526ម</t>
  </si>
  <si>
    <t>មោង សាគុន</t>
  </si>
  <si>
    <t>19012192278473ភ</t>
  </si>
  <si>
    <t>មៅ ប៉ូលីន</t>
  </si>
  <si>
    <t>061733191</t>
  </si>
  <si>
    <t>29003170670971ន</t>
  </si>
  <si>
    <t>ម់ៅ ស្រីនី​</t>
  </si>
  <si>
    <t>0883532184</t>
  </si>
  <si>
    <t>28003170654973ព</t>
  </si>
  <si>
    <t>យង់ គន្ធា</t>
  </si>
  <si>
    <t>19601170572561ធ</t>
  </si>
  <si>
    <t>យង់ ចំរើន</t>
  </si>
  <si>
    <t>18003170654046ឌ</t>
  </si>
  <si>
    <t>យង់ ភាស់</t>
  </si>
  <si>
    <t>088 69 49 604</t>
  </si>
  <si>
    <t>18305181404914ថ</t>
  </si>
  <si>
    <t>យង់ សាវ៉ាន់</t>
  </si>
  <si>
    <t>28803170642167ព</t>
  </si>
  <si>
    <t>យង់ សុផារី</t>
  </si>
  <si>
    <t>27203170653428ទ</t>
  </si>
  <si>
    <t>យង់ សុភា</t>
  </si>
  <si>
    <t>29706170812100ឋ</t>
  </si>
  <si>
    <t>យង់ សុភាព</t>
  </si>
  <si>
    <t>066.76.76.61</t>
  </si>
  <si>
    <t>28703170651540ថ</t>
  </si>
  <si>
    <t>យន្ត​ រត្ន័​</t>
  </si>
  <si>
    <t>29003170644307ឍ</t>
  </si>
  <si>
    <t>យន់ ចាន់ថ្លា</t>
  </si>
  <si>
    <t>19404170698760ស</t>
  </si>
  <si>
    <t>យន់ រីយ៉ា</t>
  </si>
  <si>
    <t>29403170652992រ</t>
  </si>
  <si>
    <t>18203192008056ឌ</t>
  </si>
  <si>
    <t>យន់ ហ៊ុន</t>
  </si>
  <si>
    <t>0979747644</t>
  </si>
  <si>
    <t>29206170793582វ</t>
  </si>
  <si>
    <t>យស់ ចាន់ធឿន</t>
  </si>
  <si>
    <t>088.734.57.44</t>
  </si>
  <si>
    <t>28909160238281រ</t>
  </si>
  <si>
    <t>យស់ ច្រិច</t>
  </si>
  <si>
    <t>097 23 93 775</t>
  </si>
  <si>
    <t>28611192235347ផ</t>
  </si>
  <si>
    <t>យស់ ថា</t>
  </si>
  <si>
    <t>098735922</t>
  </si>
  <si>
    <t>29003170654197ផ</t>
  </si>
  <si>
    <t>យស់ ថា​</t>
  </si>
  <si>
    <t>097 55 74 034</t>
  </si>
  <si>
    <t>28604170694354រ</t>
  </si>
  <si>
    <t>យស់ ថារី</t>
  </si>
  <si>
    <t>18004192026561ឌ</t>
  </si>
  <si>
    <t>យស់ ទិត</t>
  </si>
  <si>
    <t>20104192034486ឋ</t>
  </si>
  <si>
    <t>យស់ ពុទ្ធានា</t>
  </si>
  <si>
    <t>087 98 33 44</t>
  </si>
  <si>
    <t>18908170874009ស</t>
  </si>
  <si>
    <t>យស់ មុំចន្ធី</t>
  </si>
  <si>
    <t>0889869164</t>
  </si>
  <si>
    <t>28403170652909ភ</t>
  </si>
  <si>
    <t>យស់ មុំសុផាន</t>
  </si>
  <si>
    <t>18704170696688ច</t>
  </si>
  <si>
    <t>យស់ យឿន</t>
  </si>
  <si>
    <t>0979624791</t>
  </si>
  <si>
    <t>29310181808946ល</t>
  </si>
  <si>
    <t>យស់ រទ្ធី</t>
  </si>
  <si>
    <t>18011181917019ត</t>
  </si>
  <si>
    <t>យស់ រីណា</t>
  </si>
  <si>
    <t>0885621839</t>
  </si>
  <si>
    <t>28203170651513ឋ</t>
  </si>
  <si>
    <t xml:space="preserve">យស់ សម្ភស្ស </t>
  </si>
  <si>
    <t>088.73.36.886</t>
  </si>
  <si>
    <t>28907192148949ជ</t>
  </si>
  <si>
    <t>យស់ ស៊ីណា</t>
  </si>
  <si>
    <t>29603170652907ម</t>
  </si>
  <si>
    <t>យស់ ស៊ីមល់</t>
  </si>
  <si>
    <t>096 57 62 199</t>
  </si>
  <si>
    <t>29504170695025ព</t>
  </si>
  <si>
    <t>យស់ សារិត</t>
  </si>
  <si>
    <t>096 8721825</t>
  </si>
  <si>
    <t>28203170653495ព</t>
  </si>
  <si>
    <t>យស់ សារឿន</t>
  </si>
  <si>
    <t>097.70.52.262</t>
  </si>
  <si>
    <t>28604170694269ឡ</t>
  </si>
  <si>
    <t>យស់ សាវន</t>
  </si>
  <si>
    <t>18803170642820ទ</t>
  </si>
  <si>
    <t>យស់ សុធា​</t>
  </si>
  <si>
    <t>28203170654565ផ</t>
  </si>
  <si>
    <t>097 72 52 536</t>
  </si>
  <si>
    <t>18704192049499ខ</t>
  </si>
  <si>
    <t>យស់ សុភី</t>
  </si>
  <si>
    <t xml:space="preserve">088 25 00 754 </t>
  </si>
  <si>
    <t>28104170694336ផ</t>
  </si>
  <si>
    <t>យស់​ ចានី្ម</t>
  </si>
  <si>
    <t>097 592 5845</t>
  </si>
  <si>
    <t>29405170744255ណ</t>
  </si>
  <si>
    <t>យស់រៈ សាមន</t>
  </si>
  <si>
    <t>011 45 22 94</t>
  </si>
  <si>
    <t>18512181929223ផ</t>
  </si>
  <si>
    <t>យ៉ង ខន់</t>
  </si>
  <si>
    <t>077409054</t>
  </si>
  <si>
    <t>28303170655085ប</t>
  </si>
  <si>
    <t>យ៉ង មុំ</t>
  </si>
  <si>
    <t>27702191988010ព</t>
  </si>
  <si>
    <t>យ៉ង សំបាត់</t>
  </si>
  <si>
    <t>097.67.14.614</t>
  </si>
  <si>
    <t>29201181162210ឃ</t>
  </si>
  <si>
    <t>យ៉ង​ ដួងចាន់</t>
  </si>
  <si>
    <t>28203170654304ឌ</t>
  </si>
  <si>
    <t>យ៉ង់  ណារ៉ា</t>
  </si>
  <si>
    <t>097.30.82.813</t>
  </si>
  <si>
    <t>20010181808977ន</t>
  </si>
  <si>
    <t>យ៉ង់ សាភន់</t>
  </si>
  <si>
    <t>097 22 81 285</t>
  </si>
  <si>
    <t>29303170656143ទ</t>
  </si>
  <si>
    <t>យ៉ង់ សារ៉ាន់​</t>
  </si>
  <si>
    <t>19206170792014ថ</t>
  </si>
  <si>
    <t>យ៉ង់ សុភារះ</t>
  </si>
  <si>
    <t>0889526953</t>
  </si>
  <si>
    <t>28803170654168រ</t>
  </si>
  <si>
    <t>យ៉ង់​ ថ្លា</t>
  </si>
  <si>
    <t>097.56.06.875</t>
  </si>
  <si>
    <t>29403170653570ន</t>
  </si>
  <si>
    <t>យ៉ន ​ណាវី ​</t>
  </si>
  <si>
    <t>29905181384837គ</t>
  </si>
  <si>
    <t>យ៉ន ចិន្តា</t>
  </si>
  <si>
    <t>097.44.04.825</t>
  </si>
  <si>
    <t>29603170654250ទ</t>
  </si>
  <si>
    <t>យ៉ន បូផល</t>
  </si>
  <si>
    <t>071 36 77 543</t>
  </si>
  <si>
    <t>19906170794074ឡ</t>
  </si>
  <si>
    <t>យ៉ន បូរ៉ា</t>
  </si>
  <si>
    <t>19203170644288ព</t>
  </si>
  <si>
    <t>20004192041408គ</t>
  </si>
  <si>
    <t>យ៉ន លីតា</t>
  </si>
  <si>
    <t>097.38.25.186</t>
  </si>
  <si>
    <t>28302181229976ល</t>
  </si>
  <si>
    <t>យ៉ន់ សុផល</t>
  </si>
  <si>
    <t>0883771957</t>
  </si>
  <si>
    <t>20103192024000ម</t>
  </si>
  <si>
    <t>យ៉ា ណាស៊ី</t>
  </si>
  <si>
    <t>097.30.84.361</t>
  </si>
  <si>
    <t>29803170653476វ</t>
  </si>
  <si>
    <t>យ៉ា រ៉ាត់ឌី</t>
  </si>
  <si>
    <t>088 56 30 695</t>
  </si>
  <si>
    <t>20004170694113ច</t>
  </si>
  <si>
    <t>យ៉ា លក្ខិណា</t>
  </si>
  <si>
    <t>27904170692110ថ</t>
  </si>
  <si>
    <t>យ៉ា សាឯម</t>
  </si>
  <si>
    <t>20010181738326ញ</t>
  </si>
  <si>
    <t>យ៉ា ស្រីធីន</t>
  </si>
  <si>
    <t>088.29.28.922</t>
  </si>
  <si>
    <t>28810170916713ផ</t>
  </si>
  <si>
    <t>យ៉ា ស្រីបុល</t>
  </si>
  <si>
    <t>071.90.16.671</t>
  </si>
  <si>
    <t>29803170651914ភ</t>
  </si>
  <si>
    <t>យ៉ា ស្រីហួច​</t>
  </si>
  <si>
    <t>088.85.54.681</t>
  </si>
  <si>
    <t>20104192029698យ</t>
  </si>
  <si>
    <t>យ៉ាង សាន</t>
  </si>
  <si>
    <t>29810170917340ន</t>
  </si>
  <si>
    <t>យ៉ាត ធីតា</t>
  </si>
  <si>
    <t>0979006240</t>
  </si>
  <si>
    <t>29312171070262ដ</t>
  </si>
  <si>
    <t>យ៉ាត់ ថន</t>
  </si>
  <si>
    <t>0979040053</t>
  </si>
  <si>
    <t>29410192209692ភ</t>
  </si>
  <si>
    <t>យ៉ាត់ រំដួល</t>
  </si>
  <si>
    <t>088 81 78 741</t>
  </si>
  <si>
    <t>29304170690586ល</t>
  </si>
  <si>
    <t>យ៉ាត់ សាវ៉ែន</t>
  </si>
  <si>
    <t>28701170569246យ</t>
  </si>
  <si>
    <t>យ៉ាត់ សំភាស់</t>
  </si>
  <si>
    <t>0886340434</t>
  </si>
  <si>
    <t>28006170790633ន</t>
  </si>
  <si>
    <t>យ៉ាត់ សំអុល</t>
  </si>
  <si>
    <t>093071098</t>
  </si>
  <si>
    <t>27212181934304ណ</t>
  </si>
  <si>
    <t>យ៉ាត់​ ភាច</t>
  </si>
  <si>
    <t>0978421107</t>
  </si>
  <si>
    <t>29703170644446ម</t>
  </si>
  <si>
    <t>យ៉ាត់​ ស្រីនាង</t>
  </si>
  <si>
    <t>010.57.31.08</t>
  </si>
  <si>
    <t>18505192062919ល</t>
  </si>
  <si>
    <t>29511160442288ប</t>
  </si>
  <si>
    <t>យ៉ាន ចាន់</t>
  </si>
  <si>
    <t>088.24.37.249</t>
  </si>
  <si>
    <t>29910192203473ន</t>
  </si>
  <si>
    <t>យ៉ាន ជីវ៉ា</t>
  </si>
  <si>
    <t>0973869226</t>
  </si>
  <si>
    <t>29003170643274ត</t>
  </si>
  <si>
    <t>យ៉ាន ផាន្នី</t>
  </si>
  <si>
    <t>28003170643518ត</t>
  </si>
  <si>
    <t>យ៉ាន រ៉ា</t>
  </si>
  <si>
    <t>យ៉ាន លីណា</t>
  </si>
  <si>
    <t>088 3260638</t>
  </si>
  <si>
    <t>29004170693649ល</t>
  </si>
  <si>
    <t>យ៉ាន សារ៉ា</t>
  </si>
  <si>
    <t>29808170872431ល</t>
  </si>
  <si>
    <t>យ៉ាន សារូ</t>
  </si>
  <si>
    <t>0884616902</t>
  </si>
  <si>
    <t>28504170693942ល</t>
  </si>
  <si>
    <t>យ៉ាន​ ចន្នី</t>
  </si>
  <si>
    <t>097 62 89 828</t>
  </si>
  <si>
    <t>19712181929959ជ</t>
  </si>
  <si>
    <t>យ៉ាន​ សារ៉ី</t>
  </si>
  <si>
    <t>20011181900992ដ</t>
  </si>
  <si>
    <t>យ៉ាន​ ស្រីល័ក្ខ</t>
  </si>
  <si>
    <t>20012181944746ថ</t>
  </si>
  <si>
    <t>យ៉ាន​ ស្រីឡៃ</t>
  </si>
  <si>
    <t>0976040428</t>
  </si>
  <si>
    <t>28003170653516ណ</t>
  </si>
  <si>
    <t>យ៉ាន់  សំណាង</t>
  </si>
  <si>
    <t>097.91.11.707</t>
  </si>
  <si>
    <t>យ៉ាន់ កុម្ភៈ</t>
  </si>
  <si>
    <t>0886609612</t>
  </si>
  <si>
    <t>20003192008656ញ</t>
  </si>
  <si>
    <t>យ៉ាន់ ចំរើន</t>
  </si>
  <si>
    <t>097 92 67 132</t>
  </si>
  <si>
    <t>28703170653144ធ</t>
  </si>
  <si>
    <t>097 78 21 606</t>
  </si>
  <si>
    <t>18807160180040ឋ</t>
  </si>
  <si>
    <t>097 33 40 805</t>
  </si>
  <si>
    <t>29912171081012ឋ</t>
  </si>
  <si>
    <t>យ៉ាន់ ប៉ុណ្ណា</t>
  </si>
  <si>
    <t>29505170734274ភ</t>
  </si>
  <si>
    <t>យ៉ាន់ យ៉ាត</t>
  </si>
  <si>
    <t>097 97 49 489</t>
  </si>
  <si>
    <t>28403170653084ធ</t>
  </si>
  <si>
    <t>យ៉ាន់ រ៉ា</t>
  </si>
  <si>
    <t>19803192022634ទ</t>
  </si>
  <si>
    <t>យ៉ាន់ វិបុល</t>
  </si>
  <si>
    <t>010.69.94.98</t>
  </si>
  <si>
    <t>29603170656179ម</t>
  </si>
  <si>
    <t>យ៉ាន់ ស្រីលាក់</t>
  </si>
  <si>
    <t>29312160556978ឡ</t>
  </si>
  <si>
    <t>យ៉ាន់ សំភ័ស</t>
  </si>
  <si>
    <t>085 63 97 49</t>
  </si>
  <si>
    <t>29403170653384ព</t>
  </si>
  <si>
    <t>យ៉ាន់ សំអាត</t>
  </si>
  <si>
    <t>29507170817489គ</t>
  </si>
  <si>
    <t>យ៉ាន់​ ផង់</t>
  </si>
  <si>
    <t>0979887124</t>
  </si>
  <si>
    <t>29610160370660ណ</t>
  </si>
  <si>
    <t>យ៉ាប់ សាម៉ៅ</t>
  </si>
  <si>
    <t>18605192075144ប</t>
  </si>
  <si>
    <t>យ៉ាវ រី</t>
  </si>
  <si>
    <t>0889153565</t>
  </si>
  <si>
    <t>29103170653052ធ</t>
  </si>
  <si>
    <t>28607170857521រ</t>
  </si>
  <si>
    <t>យ៉ាំ សុផាត</t>
  </si>
  <si>
    <t>0713963168</t>
  </si>
  <si>
    <t>20105192071584ឌ</t>
  </si>
  <si>
    <t>យ៉ាំ ស្រីនាង</t>
  </si>
  <si>
    <t>29704170694392ហ</t>
  </si>
  <si>
    <t>យ៉ាំង ថុនា</t>
  </si>
  <si>
    <t>090261337</t>
  </si>
  <si>
    <t>29803170652781រ</t>
  </si>
  <si>
    <t>យ៉ិន  ចន្រ្ទា</t>
  </si>
  <si>
    <t>29403170654266ព</t>
  </si>
  <si>
    <t>យ៉ិន សុផារី</t>
  </si>
  <si>
    <t>18712181920134ត</t>
  </si>
  <si>
    <t>យ៉ិន សោភ័ណ្ឌ</t>
  </si>
  <si>
    <t>097.74.31.993</t>
  </si>
  <si>
    <t>29701170569453រ</t>
  </si>
  <si>
    <t>យ៉ិន ហ៊ន់</t>
  </si>
  <si>
    <t>18510181856224ន</t>
  </si>
  <si>
    <t>យ៉ឹន​ មករា</t>
  </si>
  <si>
    <t>29303170655250ត</t>
  </si>
  <si>
    <t>29503170654977អ</t>
  </si>
  <si>
    <t>យ៉ុង ណារី</t>
  </si>
  <si>
    <t>0887910731</t>
  </si>
  <si>
    <t>20106192080519ឋ</t>
  </si>
  <si>
    <t>យ៉ុង ភត្រា</t>
  </si>
  <si>
    <t>29508181549418អ</t>
  </si>
  <si>
    <t>យ៉ុង រត្ថា</t>
  </si>
  <si>
    <t>089 68 35 73</t>
  </si>
  <si>
    <t>29503170654618ម</t>
  </si>
  <si>
    <t>យ៉ុង ស៊ីនួន</t>
  </si>
  <si>
    <t>071 93 44 483</t>
  </si>
  <si>
    <t>29303170654008ត</t>
  </si>
  <si>
    <t>យ៉ុង​ ថាវី</t>
  </si>
  <si>
    <t>20105192067708ត</t>
  </si>
  <si>
    <t>29803170653101ឍ</t>
  </si>
  <si>
    <t xml:space="preserve">យ៉ុត សុខា </t>
  </si>
  <si>
    <t>097.69.10.514</t>
  </si>
  <si>
    <t>29303170654586រ</t>
  </si>
  <si>
    <t>យ៉ុត ស្រីរដ្ឋ</t>
  </si>
  <si>
    <t>29312160500568ត</t>
  </si>
  <si>
    <t>យ៉ុន ចាន់ឌីយ៉ា</t>
  </si>
  <si>
    <t>097.88.54.169</t>
  </si>
  <si>
    <t>29505170734906យ</t>
  </si>
  <si>
    <t>យ៉ុន ទីស៊ីផាភួង</t>
  </si>
  <si>
    <t>097 69 69 473</t>
  </si>
  <si>
    <t>19501170574609ព</t>
  </si>
  <si>
    <t>យ៉ុន ទ្រី</t>
  </si>
  <si>
    <t>031 58 77 878</t>
  </si>
  <si>
    <t>29703170654575វ</t>
  </si>
  <si>
    <t>យ៉ុន នីតា</t>
  </si>
  <si>
    <t>0717482781</t>
  </si>
  <si>
    <t>29906170791515ស</t>
  </si>
  <si>
    <t>យ៉ុន រត្ឋា</t>
  </si>
  <si>
    <t>097 35 20 474</t>
  </si>
  <si>
    <t>29701170569984គ</t>
  </si>
  <si>
    <t>យ៉ុន រ៉ានី</t>
  </si>
  <si>
    <t>088.28.27.031</t>
  </si>
  <si>
    <t>29603170657002ត</t>
  </si>
  <si>
    <t>យ៉ុន ស៊ីដា</t>
  </si>
  <si>
    <t>0889003361</t>
  </si>
  <si>
    <t>28610160376728ម</t>
  </si>
  <si>
    <t>យ៉ុន ស្រីតូច</t>
  </si>
  <si>
    <t>0887916734</t>
  </si>
  <si>
    <t>29804170693934អ</t>
  </si>
  <si>
    <t>យ៉ុន​ ភន</t>
  </si>
  <si>
    <t>18303170681828ភ</t>
  </si>
  <si>
    <t>យ៉ួង ផេង</t>
  </si>
  <si>
    <t>088.98.34.534</t>
  </si>
  <si>
    <t>28507170817558ឡ</t>
  </si>
  <si>
    <t>យ៉ួង សារ៉េន</t>
  </si>
  <si>
    <t>097.48.75.876</t>
  </si>
  <si>
    <t>28503170653667រ</t>
  </si>
  <si>
    <t>យ៉េ   ឆុន</t>
  </si>
  <si>
    <t>097.55.32.444</t>
  </si>
  <si>
    <t>29103170643665ម</t>
  </si>
  <si>
    <t>យ៉េ ស៊ីណែត​</t>
  </si>
  <si>
    <t>28701170569578ក</t>
  </si>
  <si>
    <t>យ៉េ ស្រីមុំ</t>
  </si>
  <si>
    <t>28603170643446ផ</t>
  </si>
  <si>
    <t>យ៉េ​ ហ៊ុច​</t>
  </si>
  <si>
    <t>0979259778</t>
  </si>
  <si>
    <t>29206160117517ត</t>
  </si>
  <si>
    <t>យ៉េង សោភន្ធ័</t>
  </si>
  <si>
    <t>19110181720663ឍ</t>
  </si>
  <si>
    <t>យ៉េន ចក់</t>
  </si>
  <si>
    <t>20010181855821ញ</t>
  </si>
  <si>
    <t>18309170889587ដ</t>
  </si>
  <si>
    <t>យ៉េន នៅ</t>
  </si>
  <si>
    <t>0889515558</t>
  </si>
  <si>
    <t>29603170660544ប</t>
  </si>
  <si>
    <t>យ៉េន សុន្នី</t>
  </si>
  <si>
    <t>090381654</t>
  </si>
  <si>
    <t>29504170693991អ</t>
  </si>
  <si>
    <t>យ៉ែន ណាវី</t>
  </si>
  <si>
    <t>10008192180829ថ</t>
  </si>
  <si>
    <t>យ៉ែន សុជា</t>
  </si>
  <si>
    <t>097 43 82 362</t>
  </si>
  <si>
    <t>19802181274633ព</t>
  </si>
  <si>
    <t>យ៉ែន សុភ័ក្រ</t>
  </si>
  <si>
    <t>097.71.09.001</t>
  </si>
  <si>
    <t>20107170821368ឍ</t>
  </si>
  <si>
    <t>យ៉ែម ចំប៉ា</t>
  </si>
  <si>
    <t>29603170652912ប</t>
  </si>
  <si>
    <t>យ៉ែម ចំរើន</t>
  </si>
  <si>
    <t>29201170560908ទ</t>
  </si>
  <si>
    <t>យ៉ែម ដាល័យ</t>
  </si>
  <si>
    <t>0975705822</t>
  </si>
  <si>
    <t>19112181921888ល</t>
  </si>
  <si>
    <t>យ៉ែម បញ្ញា</t>
  </si>
  <si>
    <t>096 7898035</t>
  </si>
  <si>
    <t>28304170694332ន</t>
  </si>
  <si>
    <t>យ៉ែម រិទ្ធធានី</t>
  </si>
  <si>
    <t>088 93 68 281</t>
  </si>
  <si>
    <t>29609181686086ង</t>
  </si>
  <si>
    <t>យ៉ែម សារៀង</t>
  </si>
  <si>
    <t>28710181790311ថ</t>
  </si>
  <si>
    <t>យ៉ែម សាវន</t>
  </si>
  <si>
    <t>097.74.45.817</t>
  </si>
  <si>
    <t>29104170695408ភ</t>
  </si>
  <si>
    <t>យ៉ែម សាវិន</t>
  </si>
  <si>
    <t>28503170654807ភ</t>
  </si>
  <si>
    <t>យ៉ែម សុខា</t>
  </si>
  <si>
    <t>071 44 45 253</t>
  </si>
  <si>
    <t>29506170791619ហ</t>
  </si>
  <si>
    <t>យ៉ែម ស្រីលក្ខ័</t>
  </si>
  <si>
    <t>088 81 76 308</t>
  </si>
  <si>
    <t>20108192180591ណ</t>
  </si>
  <si>
    <t>យ៉ែម​ ស្រីអូន</t>
  </si>
  <si>
    <t>20008192180436ឋ</t>
  </si>
  <si>
    <t>យ៉ោក ធូដា</t>
  </si>
  <si>
    <t>088 99 53 137</t>
  </si>
  <si>
    <t>29511160459249យ</t>
  </si>
  <si>
    <t>យ៉ៅ ម៉ៅ</t>
  </si>
  <si>
    <t>0889940849</t>
  </si>
  <si>
    <t>29403170651584ព</t>
  </si>
  <si>
    <t>យា  ផានិត</t>
  </si>
  <si>
    <t>096 70 10 134</t>
  </si>
  <si>
    <t>29001160040023វ</t>
  </si>
  <si>
    <t>យា ចាន់រី</t>
  </si>
  <si>
    <t>097 32 58 996</t>
  </si>
  <si>
    <t>29911181904152ប</t>
  </si>
  <si>
    <t>29704170691527ល</t>
  </si>
  <si>
    <t>យា​ សាមិ</t>
  </si>
  <si>
    <t>19912181934211ន</t>
  </si>
  <si>
    <t>យាង ណែត</t>
  </si>
  <si>
    <t>29410181819231ទ</t>
  </si>
  <si>
    <t>យាត់ សំអន</t>
  </si>
  <si>
    <t>0889913155</t>
  </si>
  <si>
    <t>20106192112018ខ</t>
  </si>
  <si>
    <t>យាន ច័ន្ទរស្មី</t>
  </si>
  <si>
    <t>0889541649</t>
  </si>
  <si>
    <t>29203170656830ន</t>
  </si>
  <si>
    <t>20110192209959ទ</t>
  </si>
  <si>
    <t>យាំ ស្រីអូន</t>
  </si>
  <si>
    <t>097 96 53 324</t>
  </si>
  <si>
    <t>19912181942204ប</t>
  </si>
  <si>
    <t>យិ​ សំណាង</t>
  </si>
  <si>
    <t>27903170655000ឌ</t>
  </si>
  <si>
    <t>យិន  ​​   សារ៉ន</t>
  </si>
  <si>
    <t>088 95 69 478</t>
  </si>
  <si>
    <t>29603170654677ហ</t>
  </si>
  <si>
    <t>យិន  វណ្ណដា</t>
  </si>
  <si>
    <t>0974287589</t>
  </si>
  <si>
    <t>28603170655080ធ</t>
  </si>
  <si>
    <t>យិន ​ រតនា</t>
  </si>
  <si>
    <t>29801170575236ភ</t>
  </si>
  <si>
    <t>យិន ចន្ដា</t>
  </si>
  <si>
    <t>0978157269</t>
  </si>
  <si>
    <t>28903170651702ធ</t>
  </si>
  <si>
    <t>យិន ចន្ថា</t>
  </si>
  <si>
    <t>097.60.30.879</t>
  </si>
  <si>
    <t>20105192059194ត</t>
  </si>
  <si>
    <t>យិន ចាន់រាក់</t>
  </si>
  <si>
    <t>0972461735</t>
  </si>
  <si>
    <t>19210170939761ភ</t>
  </si>
  <si>
    <t>យិន ឆក</t>
  </si>
  <si>
    <t>28703170652587វ</t>
  </si>
  <si>
    <t>យិន ផារី</t>
  </si>
  <si>
    <t>097 78 66 643</t>
  </si>
  <si>
    <t>29206170791617យ</t>
  </si>
  <si>
    <t>យិន មុំ</t>
  </si>
  <si>
    <t>097 962 1140</t>
  </si>
  <si>
    <t>20109192187259ភ</t>
  </si>
  <si>
    <t>យិន យ៉េត</t>
  </si>
  <si>
    <t>097 66 28 937</t>
  </si>
  <si>
    <t>29203170648989គ</t>
  </si>
  <si>
    <t>យិន លក្ខិណា</t>
  </si>
  <si>
    <t>29403170642828ភ</t>
  </si>
  <si>
    <t>យិន សម្បត្តិ</t>
  </si>
  <si>
    <t>0713710505</t>
  </si>
  <si>
    <t>27903170654146ព</t>
  </si>
  <si>
    <t xml:space="preserve">យិន ស៊ីណេត </t>
  </si>
  <si>
    <t>088 73 77 243</t>
  </si>
  <si>
    <t>10105192076600ច</t>
  </si>
  <si>
    <t>យិន សុគឿន</t>
  </si>
  <si>
    <t>28903170654082ព</t>
  </si>
  <si>
    <t>យិន សុធា</t>
  </si>
  <si>
    <t>071.34.80.019</t>
  </si>
  <si>
    <t>19003170662313ញ</t>
  </si>
  <si>
    <t>យិន សុផៃ</t>
  </si>
  <si>
    <t>28303170654665ភ</t>
  </si>
  <si>
    <t>យិន ឡា</t>
  </si>
  <si>
    <t>20104192034592ញ</t>
  </si>
  <si>
    <t>យិន​ ពាន់រាយ</t>
  </si>
  <si>
    <t>068241772</t>
  </si>
  <si>
    <t>28103170652802ឌ</t>
  </si>
  <si>
    <t>យិន​ វណ្ណះ​</t>
  </si>
  <si>
    <t>096.35.50.135</t>
  </si>
  <si>
    <t>28610192209915ព</t>
  </si>
  <si>
    <t>យិន​ ឡាយ</t>
  </si>
  <si>
    <t>088 24 34 855</t>
  </si>
  <si>
    <t>29501170570022ច</t>
  </si>
  <si>
    <t>យី ចាន់សូត្រ</t>
  </si>
  <si>
    <t>097 78 72 366</t>
  </si>
  <si>
    <t>28709170912727ស</t>
  </si>
  <si>
    <t>យី ផានិត</t>
  </si>
  <si>
    <t>19609160265970វ</t>
  </si>
  <si>
    <t>យី រ៉ាដូ</t>
  </si>
  <si>
    <t>29604170697167អ</t>
  </si>
  <si>
    <t>យី លាក់</t>
  </si>
  <si>
    <t>066436989</t>
  </si>
  <si>
    <t>29605192065702ផ</t>
  </si>
  <si>
    <t>យី សារិត</t>
  </si>
  <si>
    <t>097 87 48 161</t>
  </si>
  <si>
    <t>29801170576772ស</t>
  </si>
  <si>
    <t>យី សាលី</t>
  </si>
  <si>
    <t>29909170914012ផ</t>
  </si>
  <si>
    <t>យី ស្រីណុច</t>
  </si>
  <si>
    <t>19306160122843ឍ</t>
  </si>
  <si>
    <t>យីម ចាន់សូភ័ត្រ្តា</t>
  </si>
  <si>
    <t>20012181941188ឍ</t>
  </si>
  <si>
    <t>យឹង ណារី</t>
  </si>
  <si>
    <t>29201170567698ហ</t>
  </si>
  <si>
    <t>យឹង សាអែម</t>
  </si>
  <si>
    <t>088 978 1563</t>
  </si>
  <si>
    <t>29011160405104ខ</t>
  </si>
  <si>
    <t>យឹង សុគន្ធា</t>
  </si>
  <si>
    <t>0979716676</t>
  </si>
  <si>
    <t>29903170662927ហ</t>
  </si>
  <si>
    <t>20109192194450ណ</t>
  </si>
  <si>
    <t>យឹង ស្រីពៅ</t>
  </si>
  <si>
    <t>088 97 54 981</t>
  </si>
  <si>
    <t>29801170569157វ</t>
  </si>
  <si>
    <t>យឹប សីទ្បា</t>
  </si>
  <si>
    <t>031.20.17.551</t>
  </si>
  <si>
    <t>29703170653917ល</t>
  </si>
  <si>
    <t xml:space="preserve">យឹប​ ​សំបូរ </t>
  </si>
  <si>
    <t>0974197915</t>
  </si>
  <si>
    <t>18707170826807ស</t>
  </si>
  <si>
    <t>យឹប​ ចិន​</t>
  </si>
  <si>
    <t>0973926577</t>
  </si>
  <si>
    <t>28203170653807ន</t>
  </si>
  <si>
    <t>យឹម  សុខា</t>
  </si>
  <si>
    <t>097 34 08 080</t>
  </si>
  <si>
    <t>29904181374082យ</t>
  </si>
  <si>
    <t>28307170825704ផ</t>
  </si>
  <si>
    <t>យឹម ចាន់ឌី</t>
  </si>
  <si>
    <t>0963591067</t>
  </si>
  <si>
    <t>19310181825386ភ</t>
  </si>
  <si>
    <t>យឹម ជួន</t>
  </si>
  <si>
    <t>0977760330</t>
  </si>
  <si>
    <t>28203170644386ផ</t>
  </si>
  <si>
    <t>យឹម ទូត</t>
  </si>
  <si>
    <t>28712181928309វ</t>
  </si>
  <si>
    <t>យឹម រដ្ឋា</t>
  </si>
  <si>
    <t>071.36.72.103/090.74.63.30</t>
  </si>
  <si>
    <t>28803170654152ន</t>
  </si>
  <si>
    <t>យឹម រត្តនា</t>
  </si>
  <si>
    <t>031 62 98 484</t>
  </si>
  <si>
    <t>29504170722130ដ</t>
  </si>
  <si>
    <t>យឹម លក្ខិណា</t>
  </si>
  <si>
    <t>097.91.66.778</t>
  </si>
  <si>
    <t>29912181934404ម</t>
  </si>
  <si>
    <t>28311160400527ជ</t>
  </si>
  <si>
    <t>យឹម សារ៉ុន</t>
  </si>
  <si>
    <t>097.87.82.123</t>
  </si>
  <si>
    <t>28610181738024ធ</t>
  </si>
  <si>
    <t>យឹម សូនី</t>
  </si>
  <si>
    <t>0974383893</t>
  </si>
  <si>
    <t>29203170653336ទ</t>
  </si>
  <si>
    <t>យឹម ស្រីណុច</t>
  </si>
  <si>
    <t>097.38.66.217</t>
  </si>
  <si>
    <t>29603170653724ព</t>
  </si>
  <si>
    <t>យឹម ស្រីនួន</t>
  </si>
  <si>
    <t>28809181691905ខ</t>
  </si>
  <si>
    <t>យឹម ស្រីឡា</t>
  </si>
  <si>
    <t>29405170753516ព</t>
  </si>
  <si>
    <t>យឹំម ស្រីពៅ</t>
  </si>
  <si>
    <t>28304170694660ភ</t>
  </si>
  <si>
    <t>យឺន​ សុខឡន</t>
  </si>
  <si>
    <t>29701170572299វ</t>
  </si>
  <si>
    <t>យុទ្ទ ផាន់ម៉ៃ</t>
  </si>
  <si>
    <t>088 82 43 608</t>
  </si>
  <si>
    <t>29007170818524ផ</t>
  </si>
  <si>
    <t>យុន ចន្ត្រា</t>
  </si>
  <si>
    <t>0978024575</t>
  </si>
  <si>
    <t>29706170786189ច</t>
  </si>
  <si>
    <t>យុន ដានី</t>
  </si>
  <si>
    <t>088 29 57 952</t>
  </si>
  <si>
    <t>18605192050448ប</t>
  </si>
  <si>
    <t>យុន ម៉ៅ</t>
  </si>
  <si>
    <t>097 24 54 812</t>
  </si>
  <si>
    <t>29511160407561ត</t>
  </si>
  <si>
    <t>យុន វិមល់</t>
  </si>
  <si>
    <t>29706160130549ប</t>
  </si>
  <si>
    <t>យុន សម័យ</t>
  </si>
  <si>
    <t>29309160309145ន</t>
  </si>
  <si>
    <t>យុន​ ចាន់ធឿន</t>
  </si>
  <si>
    <t>19605170761476ល</t>
  </si>
  <si>
    <t>យុន​ សាក់</t>
  </si>
  <si>
    <t>077771250</t>
  </si>
  <si>
    <t>29304170695487អ</t>
  </si>
  <si>
    <t>យុំា ចំប៉ា</t>
  </si>
  <si>
    <t>088 20 71 000</t>
  </si>
  <si>
    <t>28804170694181រ</t>
  </si>
  <si>
    <t>យុំា ឌីណា</t>
  </si>
  <si>
    <t>0979032693</t>
  </si>
  <si>
    <t>29806170812105ទ</t>
  </si>
  <si>
    <t>យូ ចន្នី</t>
  </si>
  <si>
    <t>28603170643956ល</t>
  </si>
  <si>
    <t>យូ តុណា</t>
  </si>
  <si>
    <t>19212160559858ស</t>
  </si>
  <si>
    <t>យូ វន្នី</t>
  </si>
  <si>
    <t>19909181666480គ</t>
  </si>
  <si>
    <t>យូ វ៉ែន</t>
  </si>
  <si>
    <t>29810181727407ម</t>
  </si>
  <si>
    <t>យូ ស្រីតូច</t>
  </si>
  <si>
    <t>090 70 89 73</t>
  </si>
  <si>
    <t>20101202296623ឃ</t>
  </si>
  <si>
    <t>28103170654544ទ</t>
  </si>
  <si>
    <t>យូ​ ​សាម៉ុន</t>
  </si>
  <si>
    <t>097 70 86 391</t>
  </si>
  <si>
    <t>29204181361074ត</t>
  </si>
  <si>
    <t>088 28 05 783</t>
  </si>
  <si>
    <t>29901181201335ឌ</t>
  </si>
  <si>
    <t>យួង យីសា</t>
  </si>
  <si>
    <t>28303170653647ព</t>
  </si>
  <si>
    <t>យឿង ចន្ថា</t>
  </si>
  <si>
    <t>097 66 48 487</t>
  </si>
  <si>
    <t>18710181819267ល</t>
  </si>
  <si>
    <t>យឿង សុខជា</t>
  </si>
  <si>
    <t>20010181825615ជ</t>
  </si>
  <si>
    <t>យឿន ឃា</t>
  </si>
  <si>
    <t>097 52 95 779</t>
  </si>
  <si>
    <t>29307170817062ប</t>
  </si>
  <si>
    <t>យឿន ចន្ធី</t>
  </si>
  <si>
    <t>20110192203545គ</t>
  </si>
  <si>
    <t>យឿន ម៉ារីណា</t>
  </si>
  <si>
    <t>10012181920188ញ</t>
  </si>
  <si>
    <t>យឿន យ៉ុង</t>
  </si>
  <si>
    <t>097.71.64.773</t>
  </si>
  <si>
    <t>19005192052843ថ</t>
  </si>
  <si>
    <t>យឿន សាឡូត</t>
  </si>
  <si>
    <t>20012160495690ឌ</t>
  </si>
  <si>
    <t>យឿន សុជាតា</t>
  </si>
  <si>
    <t>066 28 68 75</t>
  </si>
  <si>
    <t>29110181825587យ</t>
  </si>
  <si>
    <t>29810181720128ទ</t>
  </si>
  <si>
    <t>យឿន ស្រីពៅ</t>
  </si>
  <si>
    <t>060848080</t>
  </si>
  <si>
    <t>19804181369871ក</t>
  </si>
  <si>
    <t>29902191988072ខ</t>
  </si>
  <si>
    <t>យៀង សាអែម</t>
  </si>
  <si>
    <t>0979613199</t>
  </si>
  <si>
    <t>20101191965130ឆ</t>
  </si>
  <si>
    <t>29904170696651អ</t>
  </si>
  <si>
    <t>យៅ ស្រីនិត</t>
  </si>
  <si>
    <t>10007192133915ញ</t>
  </si>
  <si>
    <t>យំ​​ ឃៀម</t>
  </si>
  <si>
    <t>29801170571673ម</t>
  </si>
  <si>
    <t>071 8844410</t>
  </si>
  <si>
    <t>20110192203541ឡ</t>
  </si>
  <si>
    <t>រ ដាវី</t>
  </si>
  <si>
    <t>060655472</t>
  </si>
  <si>
    <t>29405170736626យ</t>
  </si>
  <si>
    <t>រង់ ណេត</t>
  </si>
  <si>
    <t>28104192047763យ</t>
  </si>
  <si>
    <t>រង់ ថុណា</t>
  </si>
  <si>
    <t>20010192204622ឡ</t>
  </si>
  <si>
    <t>រត្ន័ ម៉ុលស្រីណុច</t>
  </si>
  <si>
    <t>0883799791</t>
  </si>
  <si>
    <t>28403170654356ផ</t>
  </si>
  <si>
    <t>រត័្ន     សុឃា</t>
  </si>
  <si>
    <t>097 32 67 486</t>
  </si>
  <si>
    <t>19905181403903ប</t>
  </si>
  <si>
    <t>រន់ ចំរើន</t>
  </si>
  <si>
    <t>097 31 17 698</t>
  </si>
  <si>
    <t>28303170653338ន</t>
  </si>
  <si>
    <t>រស់  ចាន់ធា</t>
  </si>
  <si>
    <t>071.43.00.045</t>
  </si>
  <si>
    <t>29501170560509ទ</t>
  </si>
  <si>
    <t>រស់ ចន្ថា</t>
  </si>
  <si>
    <t>18906170799760ង</t>
  </si>
  <si>
    <t>រស់ ចន្ទ័រស្មី</t>
  </si>
  <si>
    <t>20105192059881ធ</t>
  </si>
  <si>
    <t>រស់ ចន្ធូ</t>
  </si>
  <si>
    <t>0882641682</t>
  </si>
  <si>
    <t>28404170694662រ</t>
  </si>
  <si>
    <t>រស់ ចាន់ថា</t>
  </si>
  <si>
    <t>097 29 22 434</t>
  </si>
  <si>
    <t>20001191958562ថ</t>
  </si>
  <si>
    <t>រស់ ច័ន្ទណារី</t>
  </si>
  <si>
    <t>20112160511260ឈ</t>
  </si>
  <si>
    <t>រស់ ដារ៉ាឆាយ</t>
  </si>
  <si>
    <t>097 43 45 995</t>
  </si>
  <si>
    <t>29105181415847ភ</t>
  </si>
  <si>
    <t>រស់ ធូ</t>
  </si>
  <si>
    <t>071 99 63 129</t>
  </si>
  <si>
    <t>28107192157940ភ</t>
  </si>
  <si>
    <t>រស់ វណ្ណា</t>
  </si>
  <si>
    <t>0978741408</t>
  </si>
  <si>
    <t>29004170729691ម</t>
  </si>
  <si>
    <t>រស់ ស៊ីណាត</t>
  </si>
  <si>
    <t>088 97 72 713</t>
  </si>
  <si>
    <t>29303170641337ថ</t>
  </si>
  <si>
    <t>29110181738427ផ</t>
  </si>
  <si>
    <t>រស់ ស្រីមុំ</t>
  </si>
  <si>
    <t>097.80.63.948</t>
  </si>
  <si>
    <t>20005170743103ក</t>
  </si>
  <si>
    <t>រស់​ រច្ចនា</t>
  </si>
  <si>
    <t>19403170670349ផ</t>
  </si>
  <si>
    <t>រស់​ សម្ភស្ស</t>
  </si>
  <si>
    <t>29603170653368រ</t>
  </si>
  <si>
    <t>រស់​ សាភន</t>
  </si>
  <si>
    <t>097 94 34 277</t>
  </si>
  <si>
    <t>29103170645924ប</t>
  </si>
  <si>
    <t>រស់​ សុភ័ក</t>
  </si>
  <si>
    <t>097 85 36 988</t>
  </si>
  <si>
    <t>19207181458225ព</t>
  </si>
  <si>
    <t>រ៉ង ទិត្យ</t>
  </si>
  <si>
    <t>20008192164474ត</t>
  </si>
  <si>
    <t>រ៉ង ពន្លឺ</t>
  </si>
  <si>
    <t>077 436 935</t>
  </si>
  <si>
    <t>29204170693977ក</t>
  </si>
  <si>
    <t>រ៉ន គង់</t>
  </si>
  <si>
    <t>28303170655038ធ</t>
  </si>
  <si>
    <t>រ៉ន ចង្រឹត</t>
  </si>
  <si>
    <t>088 98 28 583</t>
  </si>
  <si>
    <t>29804170720542ធ</t>
  </si>
  <si>
    <t>រ៉ន ណោត</t>
  </si>
  <si>
    <t>088 94 15 667</t>
  </si>
  <si>
    <t>29102150007138ញ</t>
  </si>
  <si>
    <t>រ៉ន លីដា</t>
  </si>
  <si>
    <t>20003192009371ង</t>
  </si>
  <si>
    <t>រ៉ន សុខជា</t>
  </si>
  <si>
    <t>066325504</t>
  </si>
  <si>
    <t>18911192238173ភ</t>
  </si>
  <si>
    <t>រ៉ន សុផល</t>
  </si>
  <si>
    <t>060.60.30.84</t>
  </si>
  <si>
    <t>19710181855690វ</t>
  </si>
  <si>
    <t>រ៉ន សុវណ្ណារិទ្ធិ</t>
  </si>
  <si>
    <t>015.53.13.95</t>
  </si>
  <si>
    <t>28503170642706ធ</t>
  </si>
  <si>
    <t>រ៉ា  លក្លិណា</t>
  </si>
  <si>
    <t>29403170654430ត</t>
  </si>
  <si>
    <t>រ៉ាន ណាវី​</t>
  </si>
  <si>
    <t>085.90.87.97</t>
  </si>
  <si>
    <t>20110192226772ភ</t>
  </si>
  <si>
    <t>096 90 83 632</t>
  </si>
  <si>
    <t>20108192167591ស</t>
  </si>
  <si>
    <t>រ៉ាន់ រ៉ាវី</t>
  </si>
  <si>
    <t>28403170652701ឍ</t>
  </si>
  <si>
    <t>រ៉ាន់ វន្នី</t>
  </si>
  <si>
    <t>28603170644666រ</t>
  </si>
  <si>
    <t>រ៉ាន់ វិបុល</t>
  </si>
  <si>
    <t>088 47 68 821</t>
  </si>
  <si>
    <t>28604170695358ឡ</t>
  </si>
  <si>
    <t>រ៉ាន់ សារ៉ាត់</t>
  </si>
  <si>
    <t>0888502715</t>
  </si>
  <si>
    <t>28512160535796វ</t>
  </si>
  <si>
    <t>រ៉ាំង ចាន់ថន</t>
  </si>
  <si>
    <t xml:space="preserve"> 031 43 66 559</t>
  </si>
  <si>
    <t>28604170694099អ</t>
  </si>
  <si>
    <t>រ៉ិត ​ធានី</t>
  </si>
  <si>
    <t>29106192080506ថ</t>
  </si>
  <si>
    <t>រ៉ឹម ស្រីនាក់</t>
  </si>
  <si>
    <t>29401170601310គ</t>
  </si>
  <si>
    <t>រ៉ឺង អៀង</t>
  </si>
  <si>
    <t>088.79.69.303</t>
  </si>
  <si>
    <t>20003192008753ជ</t>
  </si>
  <si>
    <t>រ៉ុន ចាន់រ៉ា</t>
  </si>
  <si>
    <t>089.20.79.53</t>
  </si>
  <si>
    <t>28903170653102ណ</t>
  </si>
  <si>
    <t>រ៉ុន ចិន្ដា</t>
  </si>
  <si>
    <t>097.85.28.129</t>
  </si>
  <si>
    <t>29907170834686ង</t>
  </si>
  <si>
    <t>រ៉ុន រ៉ាឌី</t>
  </si>
  <si>
    <t>097 49 50 465</t>
  </si>
  <si>
    <t>28510160350611ឆ</t>
  </si>
  <si>
    <t>រ៉ុន សាផន</t>
  </si>
  <si>
    <t>088.51.99.520</t>
  </si>
  <si>
    <t>29508170880661វ</t>
  </si>
  <si>
    <t>រ៉ុន សេរ៉ី</t>
  </si>
  <si>
    <t>20001191973837ធ</t>
  </si>
  <si>
    <t>រ៉ុន ស្រីនិច</t>
  </si>
  <si>
    <t>0313375734</t>
  </si>
  <si>
    <t>29907170845034រ</t>
  </si>
  <si>
    <t>រ៉ុន ស្រីនិត</t>
  </si>
  <si>
    <t>097 9742362</t>
  </si>
  <si>
    <t>29203170655927យ</t>
  </si>
  <si>
    <t>រ៉ុន​ រត្ថា</t>
  </si>
  <si>
    <t>28904170694525ស</t>
  </si>
  <si>
    <t>រ៉ុម វិជ្ជរា</t>
  </si>
  <si>
    <t>088 76 27 152</t>
  </si>
  <si>
    <t>19107170844952យ</t>
  </si>
  <si>
    <t>រ៉ូ រត្ន័</t>
  </si>
  <si>
    <t>28703170653372ផ</t>
  </si>
  <si>
    <t>រ៉េត   វ៉ាន់នី</t>
  </si>
  <si>
    <t>097.33.07.488</t>
  </si>
  <si>
    <t>29307160144778រ</t>
  </si>
  <si>
    <t>រ៉េត កាឌី</t>
  </si>
  <si>
    <t>071.44.43.593</t>
  </si>
  <si>
    <t>29503170654933ម</t>
  </si>
  <si>
    <t>រ៉េត ដា</t>
  </si>
  <si>
    <t>096 30 92 176</t>
  </si>
  <si>
    <t>28903170654887គ</t>
  </si>
  <si>
    <t>រ៉េត ផា​</t>
  </si>
  <si>
    <t>097 95 93 884</t>
  </si>
  <si>
    <t>29604170693910ម</t>
  </si>
  <si>
    <t>រ៉េត សាមី</t>
  </si>
  <si>
    <t>0977280491</t>
  </si>
  <si>
    <t>28610192221344ឌ</t>
  </si>
  <si>
    <t>0883685161</t>
  </si>
  <si>
    <t>28809181656722អ</t>
  </si>
  <si>
    <t>រ៉េត សុភី</t>
  </si>
  <si>
    <t>0977125212</t>
  </si>
  <si>
    <t>10012181934152ច</t>
  </si>
  <si>
    <t>រ៉េត សូនី</t>
  </si>
  <si>
    <t>011703220</t>
  </si>
  <si>
    <t>29803170655046ភ</t>
  </si>
  <si>
    <t>រ៉េត​ សារ៉ាត់</t>
  </si>
  <si>
    <t>097 60 89 332</t>
  </si>
  <si>
    <t>20111192236503ឃ</t>
  </si>
  <si>
    <t>រ៉េន ភ័ស</t>
  </si>
  <si>
    <t>097 38 44 570</t>
  </si>
  <si>
    <t>29504170694169ហ</t>
  </si>
  <si>
    <t>រ៉េន ម់ៅ</t>
  </si>
  <si>
    <t>0885985461</t>
  </si>
  <si>
    <t>29403170654885ស</t>
  </si>
  <si>
    <t>20009181655302ញ</t>
  </si>
  <si>
    <t>រ៉េន សុធីម</t>
  </si>
  <si>
    <t>097 78 24 071</t>
  </si>
  <si>
    <t>20105192055613ជ</t>
  </si>
  <si>
    <t>រ៉ែន ចន្ទ្រី</t>
  </si>
  <si>
    <t>0978534402</t>
  </si>
  <si>
    <t>20008181547372ត</t>
  </si>
  <si>
    <t>រ៉ែន វណ្ណា</t>
  </si>
  <si>
    <t>20104192037625ញ</t>
  </si>
  <si>
    <t>រ៉ែន ស្រីណាត់</t>
  </si>
  <si>
    <t>0979695442</t>
  </si>
  <si>
    <t>29203170652867យ</t>
  </si>
  <si>
    <t>រ៉ៃ ឆាន់</t>
  </si>
  <si>
    <t>096.82.83.285</t>
  </si>
  <si>
    <t>20001191978833ន</t>
  </si>
  <si>
    <t>រាជ ចាន់រស្មី</t>
  </si>
  <si>
    <t>069.38.29.42</t>
  </si>
  <si>
    <t>28003170653454ត</t>
  </si>
  <si>
    <t>រាជ ចាន់ស៊ីវន្ថា</t>
  </si>
  <si>
    <t>097 50 80 158</t>
  </si>
  <si>
    <t>28303170642272ណ</t>
  </si>
  <si>
    <t>រាជ បុប្ផា</t>
  </si>
  <si>
    <t>28303170652838ភ</t>
  </si>
  <si>
    <t>097.36.66.240</t>
  </si>
  <si>
    <t>20106192088898ស</t>
  </si>
  <si>
    <t>រាជ ពិសី</t>
  </si>
  <si>
    <t>0885942673</t>
  </si>
  <si>
    <t>20004181374584ណ</t>
  </si>
  <si>
    <t>រាជ មិរិយា</t>
  </si>
  <si>
    <t>29603170653513ធ</t>
  </si>
  <si>
    <t>រាជ យួន</t>
  </si>
  <si>
    <t>20009181700175ឈ</t>
  </si>
  <si>
    <t>រាជ វ៉ាន់ណាត</t>
  </si>
  <si>
    <t>29805170735587ខ</t>
  </si>
  <si>
    <t>រាជ សារិន</t>
  </si>
  <si>
    <t>088 27 41 338</t>
  </si>
  <si>
    <t>29901191953050ផ</t>
  </si>
  <si>
    <t>រាជ សុភស្ស</t>
  </si>
  <si>
    <t>19303170670053ឌ</t>
  </si>
  <si>
    <t>រាជ សុភា</t>
  </si>
  <si>
    <t>28903170653619ល</t>
  </si>
  <si>
    <t>រាជ សុវណ្ណធាវី</t>
  </si>
  <si>
    <t>088 51 44 527</t>
  </si>
  <si>
    <t>10110192213757ជ</t>
  </si>
  <si>
    <t>រាជ សុវណ្ណមុន្នី</t>
  </si>
  <si>
    <t>28303170654219ធ</t>
  </si>
  <si>
    <t>រាម ចន្ធ័ណារ៉េ</t>
  </si>
  <si>
    <t>28703170655066ភ</t>
  </si>
  <si>
    <t>រាម ចាន់ណារ៉ុង</t>
  </si>
  <si>
    <t>096.50.33.624</t>
  </si>
  <si>
    <t>29003170654703ណ</t>
  </si>
  <si>
    <t>រាម ណេង​</t>
  </si>
  <si>
    <t>097 71 05 235</t>
  </si>
  <si>
    <t>29908170862896ញ</t>
  </si>
  <si>
    <t>រាម ភានី</t>
  </si>
  <si>
    <t>28203170663929យ</t>
  </si>
  <si>
    <t>រាម វ៉ាន់ណារី</t>
  </si>
  <si>
    <t>29507170816383ល</t>
  </si>
  <si>
    <t>រិ សានឿន</t>
  </si>
  <si>
    <t>0979534414</t>
  </si>
  <si>
    <t>29207170817940ម</t>
  </si>
  <si>
    <t>រិន ចិត្រា</t>
  </si>
  <si>
    <t>097.92.77.179</t>
  </si>
  <si>
    <t>29301181166945ភ</t>
  </si>
  <si>
    <t>រិន ណី</t>
  </si>
  <si>
    <t>097 20 79 563</t>
  </si>
  <si>
    <t>10007192116361ច</t>
  </si>
  <si>
    <t>រិន ប៉ុន</t>
  </si>
  <si>
    <t>29003170653387ផ</t>
  </si>
  <si>
    <t>រិន ភ័ណ្ឌ</t>
  </si>
  <si>
    <t>096 34 69 616</t>
  </si>
  <si>
    <t>29701170571685រ</t>
  </si>
  <si>
    <t>រិន ម៉ារី</t>
  </si>
  <si>
    <t>0885994967</t>
  </si>
  <si>
    <t>10010192222629ង</t>
  </si>
  <si>
    <t>រិន សាវឿន</t>
  </si>
  <si>
    <t>0889327904</t>
  </si>
  <si>
    <t>20002191987421ឍ</t>
  </si>
  <si>
    <t>រិន សុភា</t>
  </si>
  <si>
    <t>088 87 05 161</t>
  </si>
  <si>
    <t>29804170694005ព</t>
  </si>
  <si>
    <t>រិន ស្រីនាង</t>
  </si>
  <si>
    <t>29703170642614ន</t>
  </si>
  <si>
    <t>រិន ស្រីល័ក្ខ</t>
  </si>
  <si>
    <t>20007170819533ឍ</t>
  </si>
  <si>
    <t>29403170654702ទ</t>
  </si>
  <si>
    <t>097 87 18 373</t>
  </si>
  <si>
    <t>29101191973499អ</t>
  </si>
  <si>
    <t>29703170654730ផ</t>
  </si>
  <si>
    <t>រិន​ កាដែប</t>
  </si>
  <si>
    <t>20001191979805ន</t>
  </si>
  <si>
    <t>រិន​ ចាន់សុរិយា</t>
  </si>
  <si>
    <t>0978458873</t>
  </si>
  <si>
    <t>29503170654449រ</t>
  </si>
  <si>
    <t>រិន​ ធាវី</t>
  </si>
  <si>
    <t>088 55 92 607</t>
  </si>
  <si>
    <t>20107192141853ឋ</t>
  </si>
  <si>
    <t>រិន​ សាខន</t>
  </si>
  <si>
    <t>29703170653679អ</t>
  </si>
  <si>
    <t>រី ចន្នា</t>
  </si>
  <si>
    <t>071 30 53 283</t>
  </si>
  <si>
    <t>29503170656381ភ</t>
  </si>
  <si>
    <t>រី ឌីណា</t>
  </si>
  <si>
    <t>0882937364</t>
  </si>
  <si>
    <t>28301181160209ញ</t>
  </si>
  <si>
    <t>រី ណារ៉ា</t>
  </si>
  <si>
    <t>0889665391</t>
  </si>
  <si>
    <t>29803170656501ម</t>
  </si>
  <si>
    <t>រី នីតា</t>
  </si>
  <si>
    <t>097.21.52.371</t>
  </si>
  <si>
    <t>19811181888632អ</t>
  </si>
  <si>
    <t>រី ប៊ុនរ៉ុង</t>
  </si>
  <si>
    <t>28910181836503ព</t>
  </si>
  <si>
    <t>រី ផល្លី</t>
  </si>
  <si>
    <t>0975097208</t>
  </si>
  <si>
    <t>20101202301881ស</t>
  </si>
  <si>
    <t>រី លីកា</t>
  </si>
  <si>
    <t>0887634370</t>
  </si>
  <si>
    <t>29104170694740ផ</t>
  </si>
  <si>
    <t>20106192105489ត</t>
  </si>
  <si>
    <t>29303170653550ថ</t>
  </si>
  <si>
    <t>រី សុភាព</t>
  </si>
  <si>
    <t>0888595789</t>
  </si>
  <si>
    <t>20003192006418ឃ</t>
  </si>
  <si>
    <t>រី​ ឌី</t>
  </si>
  <si>
    <t>29805170735600ប</t>
  </si>
  <si>
    <t>រីន វណ្ណរីនី​</t>
  </si>
  <si>
    <t>29703170654938ឡ</t>
  </si>
  <si>
    <t>រីន សោភី</t>
  </si>
  <si>
    <t>088 25 29 146</t>
  </si>
  <si>
    <t>28603170640418ទ</t>
  </si>
  <si>
    <t>28601170562333ណ</t>
  </si>
  <si>
    <t>រឹម កញ្ញា</t>
  </si>
  <si>
    <t>096.26.85.475</t>
  </si>
  <si>
    <t>28403170654587ល</t>
  </si>
  <si>
    <t>រឹម ចន្ធី​</t>
  </si>
  <si>
    <t>29605170755047យ</t>
  </si>
  <si>
    <t>រឹម ថន</t>
  </si>
  <si>
    <t>29604170694089អ</t>
  </si>
  <si>
    <t>រឹម ធីតា​</t>
  </si>
  <si>
    <t>20004192034855ដ</t>
  </si>
  <si>
    <t>29312160558480ផ</t>
  </si>
  <si>
    <t>រឹម បូណា</t>
  </si>
  <si>
    <t xml:space="preserve">088 95 45 861 </t>
  </si>
  <si>
    <t>18604170697277អ</t>
  </si>
  <si>
    <t>20103192008904ឆ</t>
  </si>
  <si>
    <t>រឹម រ័ត្ន</t>
  </si>
  <si>
    <t>0884008550</t>
  </si>
  <si>
    <t>29201181144739ន</t>
  </si>
  <si>
    <t>រឹម សុខគង់</t>
  </si>
  <si>
    <t>19307170817287វ</t>
  </si>
  <si>
    <t>រឹម សុភាន់</t>
  </si>
  <si>
    <t>20106170790655ថ</t>
  </si>
  <si>
    <t>រឹម ស្រីនូ</t>
  </si>
  <si>
    <t>29905170755040ផ</t>
  </si>
  <si>
    <t>រឹម​ ចន្ធូ</t>
  </si>
  <si>
    <t>088 20 74 049</t>
  </si>
  <si>
    <t>29806170799124អ</t>
  </si>
  <si>
    <t>រឹម​ រ៉ា</t>
  </si>
  <si>
    <t>097 48 91 787</t>
  </si>
  <si>
    <t>28604170694054ភ</t>
  </si>
  <si>
    <t>រឺម  ដានី</t>
  </si>
  <si>
    <t>313316464/17571256</t>
  </si>
  <si>
    <t>29910181863431ភ</t>
  </si>
  <si>
    <t>រុន រស្មី</t>
  </si>
  <si>
    <t>20110192203515អ</t>
  </si>
  <si>
    <t>រុន លក្ចិណា</t>
  </si>
  <si>
    <t>0889594127</t>
  </si>
  <si>
    <t>20007192115985ទ</t>
  </si>
  <si>
    <t>088 99 18 673</t>
  </si>
  <si>
    <t>28604170731016ឈ</t>
  </si>
  <si>
    <t>រូ ផល្លា</t>
  </si>
  <si>
    <t>088.57.05.989</t>
  </si>
  <si>
    <t>29912171044026ត</t>
  </si>
  <si>
    <t>រូ ស្រីពេជ</t>
  </si>
  <si>
    <t>097 51 01 989</t>
  </si>
  <si>
    <t>29303170644086ប</t>
  </si>
  <si>
    <t>រួន ស៊ីទី</t>
  </si>
  <si>
    <t>964282883/882880109</t>
  </si>
  <si>
    <t>28003170651548ទ</t>
  </si>
  <si>
    <t>28003170654118ឍ</t>
  </si>
  <si>
    <t>រឿង ចាន់រ៉ា</t>
  </si>
  <si>
    <t>097 38 65 957</t>
  </si>
  <si>
    <t>28203170653240ដ</t>
  </si>
  <si>
    <t>29604170695202ប</t>
  </si>
  <si>
    <t>10010192222182ឡ</t>
  </si>
  <si>
    <t>រឿន ក្ដី</t>
  </si>
  <si>
    <t>0882681570</t>
  </si>
  <si>
    <t>29303170643261ណ</t>
  </si>
  <si>
    <t>រឿន ធារី</t>
  </si>
  <si>
    <t>29606170789812ស</t>
  </si>
  <si>
    <t>រឿន បូរ៉េត</t>
  </si>
  <si>
    <t>10004192034737ឈ</t>
  </si>
  <si>
    <t>រឿន ភក្រ្តា</t>
  </si>
  <si>
    <t>069576794</t>
  </si>
  <si>
    <t>18701181159600ត</t>
  </si>
  <si>
    <t>រឿន រតនា</t>
  </si>
  <si>
    <t>0973987086</t>
  </si>
  <si>
    <t>29103170654796ល</t>
  </si>
  <si>
    <t>20108192180100ក</t>
  </si>
  <si>
    <t>រឿន រ៉ាវី</t>
  </si>
  <si>
    <t>10108192171528ឍ</t>
  </si>
  <si>
    <t>រឿន រាប</t>
  </si>
  <si>
    <t>10112192278680ត</t>
  </si>
  <si>
    <t>រឿន វ៉ាឃឹម</t>
  </si>
  <si>
    <t>20005192051233ក</t>
  </si>
  <si>
    <t>រឿន សន្យា</t>
  </si>
  <si>
    <t>28910192223663ផ</t>
  </si>
  <si>
    <t>រឿន ស៊ូ</t>
  </si>
  <si>
    <t>0882066957</t>
  </si>
  <si>
    <t>28405170758931ល</t>
  </si>
  <si>
    <t>រឿន សារ៉ម</t>
  </si>
  <si>
    <t>29801181132412ដ</t>
  </si>
  <si>
    <t>រឿន សុឃីម</t>
  </si>
  <si>
    <t>20005170773874ធ</t>
  </si>
  <si>
    <t>រឿន សុភា</t>
  </si>
  <si>
    <t>20012181934235ឈ</t>
  </si>
  <si>
    <t>រឿន ស្រីម៉ុច</t>
  </si>
  <si>
    <t>29908170858746ឈ</t>
  </si>
  <si>
    <t>រឿន ស្រីឡែន</t>
  </si>
  <si>
    <t>0889922943</t>
  </si>
  <si>
    <t>29803181310668ភ</t>
  </si>
  <si>
    <t>រឿន​ សុធា</t>
  </si>
  <si>
    <t>088 48 64 343</t>
  </si>
  <si>
    <t>29805192066242ភ</t>
  </si>
  <si>
    <t>រៀង សេងសង់</t>
  </si>
  <si>
    <t>068 844376</t>
  </si>
  <si>
    <t>29805192071851យ</t>
  </si>
  <si>
    <t>រៀម វណ្ណា</t>
  </si>
  <si>
    <t>071 34 70 893</t>
  </si>
  <si>
    <t>19012160548547ប</t>
  </si>
  <si>
    <t>10105192077996ម</t>
  </si>
  <si>
    <t>រៅ សុភាក់</t>
  </si>
  <si>
    <t>0977868235</t>
  </si>
  <si>
    <t>29303170654607ប</t>
  </si>
  <si>
    <t>រ័ត្ន  វណ្ណះ</t>
  </si>
  <si>
    <t>29203170652732ថ</t>
  </si>
  <si>
    <t>រ័ត្ន គន្ធា</t>
  </si>
  <si>
    <t>088.26.12.416</t>
  </si>
  <si>
    <t>29003170654794ម</t>
  </si>
  <si>
    <t>រ័ត្ន ចន្រ្ទា</t>
  </si>
  <si>
    <t>28903170654568ឡ</t>
  </si>
  <si>
    <t>រ័ត្ន សាលីន​</t>
  </si>
  <si>
    <t>28706181450203ណ</t>
  </si>
  <si>
    <t>រ័ត្ន សុចិត្រា</t>
  </si>
  <si>
    <t>097 93 32 199</t>
  </si>
  <si>
    <t>29711181888161ស</t>
  </si>
  <si>
    <t>28203170654666ភ</t>
  </si>
  <si>
    <t>រ័ត្ន សោភ័ណ្ឌ</t>
  </si>
  <si>
    <t>097.85.09.379</t>
  </si>
  <si>
    <t>28703170655105ទ</t>
  </si>
  <si>
    <t>រ័ត្ន ស្រី​</t>
  </si>
  <si>
    <t>097 42 58 645</t>
  </si>
  <si>
    <t>10004192026263ឃ</t>
  </si>
  <si>
    <t>រ័ត្ន ហ៊ាន</t>
  </si>
  <si>
    <t>975662925/90736853</t>
  </si>
  <si>
    <t>28403170652845ព</t>
  </si>
  <si>
    <t>រ័ត្ម ស្រីម៉ុច</t>
  </si>
  <si>
    <t>19503170654539យ</t>
  </si>
  <si>
    <t>រ៏ត្ន ម៉ុលថានោ</t>
  </si>
  <si>
    <t>096 59 33 741</t>
  </si>
  <si>
    <t>29503170655031ណ</t>
  </si>
  <si>
    <t>078 99 07 48</t>
  </si>
  <si>
    <t>20005181404024ឡ</t>
  </si>
  <si>
    <t>លន់ ​​ថុនា</t>
  </si>
  <si>
    <t>18808192181092យ</t>
  </si>
  <si>
    <t>លន់ ស៊ីណា</t>
  </si>
  <si>
    <t>20010181743280ង</t>
  </si>
  <si>
    <t>លន់ សុខលាព</t>
  </si>
  <si>
    <t>097.60.23.495</t>
  </si>
  <si>
    <t>29010181818889គ</t>
  </si>
  <si>
    <t>លយ ស៊ីណាត</t>
  </si>
  <si>
    <t>066.53.53.57</t>
  </si>
  <si>
    <t>28603170653757ល</t>
  </si>
  <si>
    <t>លយ សុជាតិ</t>
  </si>
  <si>
    <t>088.27.99.665/088.95.08.871</t>
  </si>
  <si>
    <t>20110192220518ខ</t>
  </si>
  <si>
    <t>លាង ចាន់ថន</t>
  </si>
  <si>
    <t>0885977611</t>
  </si>
  <si>
    <t>20003170654291ជ</t>
  </si>
  <si>
    <t>លាង សៀវម៉ុច</t>
  </si>
  <si>
    <t xml:space="preserve">078 76 87 85 </t>
  </si>
  <si>
    <t>29302160074857ផ</t>
  </si>
  <si>
    <t>លាង ស្រី</t>
  </si>
  <si>
    <t>088 88 90 272</t>
  </si>
  <si>
    <t>28103170653549ផ</t>
  </si>
  <si>
    <t>លាប សុភី</t>
  </si>
  <si>
    <t>097.70.45.944</t>
  </si>
  <si>
    <t>28902160079376ល</t>
  </si>
  <si>
    <t>29302192002625ដ</t>
  </si>
  <si>
    <t>លាស់ គន់</t>
  </si>
  <si>
    <t>088.98.42.343</t>
  </si>
  <si>
    <t>19001170578656ភ</t>
  </si>
  <si>
    <t>លាស់ ភុនសំអាន</t>
  </si>
  <si>
    <t>9754622612</t>
  </si>
  <si>
    <t>29203170654992រ</t>
  </si>
  <si>
    <t>លី  ឌីណា</t>
  </si>
  <si>
    <t>066 28 70 89</t>
  </si>
  <si>
    <t>28003170654172ឍ</t>
  </si>
  <si>
    <t>លី  សុផាត់</t>
  </si>
  <si>
    <t>088 27 54 808</t>
  </si>
  <si>
    <t>18208192171527ផ</t>
  </si>
  <si>
    <t>លី ជា</t>
  </si>
  <si>
    <t>066 28 69 65</t>
  </si>
  <si>
    <t>29103170654114ឋ</t>
  </si>
  <si>
    <t>លី ណៃសេង</t>
  </si>
  <si>
    <t>28803170652850ព</t>
  </si>
  <si>
    <t>18311170967131ទ</t>
  </si>
  <si>
    <t>លី ផល្លា</t>
  </si>
  <si>
    <t>19312181920255ថ</t>
  </si>
  <si>
    <t>លី ភក្ដី</t>
  </si>
  <si>
    <t>096 47 66 092</t>
  </si>
  <si>
    <t>19806170795559ឆ</t>
  </si>
  <si>
    <t>លី ភូមរ៉ា</t>
  </si>
  <si>
    <t>19403170642149ធ</t>
  </si>
  <si>
    <t>លី វណ្ណះ</t>
  </si>
  <si>
    <t>18807170855653ឡ</t>
  </si>
  <si>
    <t>29603170653181ន</t>
  </si>
  <si>
    <t>លី សុខឡេង​</t>
  </si>
  <si>
    <t>071 20 87 936</t>
  </si>
  <si>
    <t>19201170567659រ</t>
  </si>
  <si>
    <t>លី សៅឡា</t>
  </si>
  <si>
    <t>29503170654574យ</t>
  </si>
  <si>
    <t>លី ស្រស់</t>
  </si>
  <si>
    <t>29010192209141ឈ</t>
  </si>
  <si>
    <t>លី ស្រីណៃ</t>
  </si>
  <si>
    <t>20006170797282ធ</t>
  </si>
  <si>
    <t>លី ស្រីម៉ុច</t>
  </si>
  <si>
    <t>28103170654360ឍ</t>
  </si>
  <si>
    <t>លី​ វណ្ណា</t>
  </si>
  <si>
    <t>29809170915064វ</t>
  </si>
  <si>
    <t>លី​ ស្រីលក្ឧ</t>
  </si>
  <si>
    <t>088 64 59 564</t>
  </si>
  <si>
    <t>19805181380101ឍ</t>
  </si>
  <si>
    <t>លីម មករា</t>
  </si>
  <si>
    <t>0976411609</t>
  </si>
  <si>
    <t>29701170576347រ</t>
  </si>
  <si>
    <t>លីម ស្រីអូន</t>
  </si>
  <si>
    <t>0886232964</t>
  </si>
  <si>
    <t>19807170835136រ</t>
  </si>
  <si>
    <t>លឹម គឹមហៃ</t>
  </si>
  <si>
    <t>28503170654653ព</t>
  </si>
  <si>
    <t>លឹម ចន្ថា</t>
  </si>
  <si>
    <t>088 98 34 697</t>
  </si>
  <si>
    <t>28609170911467វ</t>
  </si>
  <si>
    <t>លឹម ដារ៉ា</t>
  </si>
  <si>
    <t>097 79 43 543</t>
  </si>
  <si>
    <t>19103170671061ដ</t>
  </si>
  <si>
    <t>19908170880360ល</t>
  </si>
  <si>
    <t>លឹម ប៊ុនធឿន</t>
  </si>
  <si>
    <t>095 611 314</t>
  </si>
  <si>
    <t>28203170653620ឌ</t>
  </si>
  <si>
    <t>លឹម ភក្តី</t>
  </si>
  <si>
    <t>088 25 16 672</t>
  </si>
  <si>
    <t>28603170653927រ</t>
  </si>
  <si>
    <t>លឹម វី</t>
  </si>
  <si>
    <t>088.46.12.958</t>
  </si>
  <si>
    <t>29812181937713ស</t>
  </si>
  <si>
    <t>លឹម សុផល</t>
  </si>
  <si>
    <t>28603170643447ព</t>
  </si>
  <si>
    <t>លឹម សឿន</t>
  </si>
  <si>
    <t>068.44.85.20</t>
  </si>
  <si>
    <t>18201170574396ផ</t>
  </si>
  <si>
    <t>លឹម សៀងហេង</t>
  </si>
  <si>
    <t>29510170948858ខ</t>
  </si>
  <si>
    <t>20006181450280ង</t>
  </si>
  <si>
    <t>លឹម​ សុនី</t>
  </si>
  <si>
    <t>0882207908</t>
  </si>
  <si>
    <t>28403170656119ប</t>
  </si>
  <si>
    <t>លឹម​ ហៀង</t>
  </si>
  <si>
    <t>29904170689392ឃ</t>
  </si>
  <si>
    <t>លឺម រ៏ត្នមុនី</t>
  </si>
  <si>
    <t>20008192164436ឍ</t>
  </si>
  <si>
    <t>លុក សនសំណេត</t>
  </si>
  <si>
    <t>29904170695597ផ</t>
  </si>
  <si>
    <t>លុក ស៊ីណាត</t>
  </si>
  <si>
    <t>097 55 97 294</t>
  </si>
  <si>
    <t>27803170653711ធ</t>
  </si>
  <si>
    <t>លុក សាត</t>
  </si>
  <si>
    <t>097 49 45 913</t>
  </si>
  <si>
    <t>20004192034498ឍ</t>
  </si>
  <si>
    <t>លូ វ៉ាន់ថា</t>
  </si>
  <si>
    <t>0979879894</t>
  </si>
  <si>
    <t>28203170654839យ</t>
  </si>
  <si>
    <t>28303170652870ន</t>
  </si>
  <si>
    <t>លូ សារ៉ុន</t>
  </si>
  <si>
    <t>29008181620495ព</t>
  </si>
  <si>
    <t>លូ សារៀង</t>
  </si>
  <si>
    <t>0886110061</t>
  </si>
  <si>
    <t>29403181303489ព</t>
  </si>
  <si>
    <t>លួន ជូរី</t>
  </si>
  <si>
    <t>28601170571496ម</t>
  </si>
  <si>
    <t>លៀង កញ្ញា</t>
  </si>
  <si>
    <t>088 63 47 487</t>
  </si>
  <si>
    <t>29807170825484អ</t>
  </si>
  <si>
    <t>លៀង លកិ្ខណា</t>
  </si>
  <si>
    <t>28003170642744ត</t>
  </si>
  <si>
    <t>លេខ លន</t>
  </si>
  <si>
    <t>28203192022184ឋ</t>
  </si>
  <si>
    <t>លេខ លាប</t>
  </si>
  <si>
    <t>097.36.79.444</t>
  </si>
  <si>
    <t>29610192203550ឌ</t>
  </si>
  <si>
    <t>លេខ លី</t>
  </si>
  <si>
    <t>0978466402</t>
  </si>
  <si>
    <t>28503170653936យ</t>
  </si>
  <si>
    <t>វង   ស្រីអូន</t>
  </si>
  <si>
    <t>088.99.35.305</t>
  </si>
  <si>
    <t>29402191999932ឃ</t>
  </si>
  <si>
    <t>វង ខ្មៅ</t>
  </si>
  <si>
    <t>088 93 75 685</t>
  </si>
  <si>
    <t>28511171005715ឋ</t>
  </si>
  <si>
    <t>29503170653856ល</t>
  </si>
  <si>
    <t>វង​ ចាន់សុភ័ក្រ</t>
  </si>
  <si>
    <t>29003170654616ទ</t>
  </si>
  <si>
    <t>វង​ ធីតា</t>
  </si>
  <si>
    <t>097.87.55.935</t>
  </si>
  <si>
    <t>28303170654545ប</t>
  </si>
  <si>
    <t>វង​​ សុភ័ន្ត</t>
  </si>
  <si>
    <t>19807192134038ភ</t>
  </si>
  <si>
    <t>វង្ស គា</t>
  </si>
  <si>
    <t>29203170654833ប</t>
  </si>
  <si>
    <t>វង្ស ធារី</t>
  </si>
  <si>
    <t>097 93 35 693</t>
  </si>
  <si>
    <t>19003170644965ព</t>
  </si>
  <si>
    <t>វង្ស រក្សា</t>
  </si>
  <si>
    <t>28603170653288រ</t>
  </si>
  <si>
    <t>វង្ស សាវ៉ង់</t>
  </si>
  <si>
    <t>29605160103339ត</t>
  </si>
  <si>
    <t>វង្ស សាវ៉េន</t>
  </si>
  <si>
    <t>20009181655217ណ</t>
  </si>
  <si>
    <t>វង្ស ស្រីនីត</t>
  </si>
  <si>
    <t>19205192076381ផ</t>
  </si>
  <si>
    <t xml:space="preserve">វង្ស អេម </t>
  </si>
  <si>
    <t>010870430</t>
  </si>
  <si>
    <t>28003170654830ណ</t>
  </si>
  <si>
    <t xml:space="preserve">វង់  ចន្ថា   </t>
  </si>
  <si>
    <t>28403170653902ទ</t>
  </si>
  <si>
    <t>វង់ ចរិយា</t>
  </si>
  <si>
    <t>28703170653520ថ</t>
  </si>
  <si>
    <t>វង់ ធីតា</t>
  </si>
  <si>
    <t>097.94.12.528</t>
  </si>
  <si>
    <t>10002191995186ន</t>
  </si>
  <si>
    <t>19408192168051ព</t>
  </si>
  <si>
    <t>វង់ វិត</t>
  </si>
  <si>
    <t>097 205 4126</t>
  </si>
  <si>
    <t>28504170694044ផ</t>
  </si>
  <si>
    <t>វង់ សាវេត</t>
  </si>
  <si>
    <t>29804170694726អ</t>
  </si>
  <si>
    <t>វង់ សុម៉ាលី</t>
  </si>
  <si>
    <t>097.76.98.268</t>
  </si>
  <si>
    <t>20107192141495ឍ</t>
  </si>
  <si>
    <t>វង់​ ដាលីន</t>
  </si>
  <si>
    <t>29806170796842ឃ</t>
  </si>
  <si>
    <t>វង់​ រី</t>
  </si>
  <si>
    <t>070104088</t>
  </si>
  <si>
    <t>29803181337439វ</t>
  </si>
  <si>
    <t>វណ្ណលី សម្ភស័</t>
  </si>
  <si>
    <t>18706192078969ជ</t>
  </si>
  <si>
    <t>29610192203429ទ</t>
  </si>
  <si>
    <t>វន់ កញ្ញា</t>
  </si>
  <si>
    <t>20105170774586ប</t>
  </si>
  <si>
    <t>វរ័​​ ភារ៉ា</t>
  </si>
  <si>
    <t>088 99 54 889</t>
  </si>
  <si>
    <t>28803170653461ផ</t>
  </si>
  <si>
    <t>វ៉ន  ចាន់ធូ</t>
  </si>
  <si>
    <t>097 83 05 077</t>
  </si>
  <si>
    <t>29803170643312ថ</t>
  </si>
  <si>
    <t>វ៉ន ចាន់ណា</t>
  </si>
  <si>
    <t>29701170572352ធ</t>
  </si>
  <si>
    <t>វ៉ន ចំប៉ុន</t>
  </si>
  <si>
    <t>28303170642682ន</t>
  </si>
  <si>
    <t>វ៉ន ឆៃយ៉ា​</t>
  </si>
  <si>
    <t>19902181270987ឡ</t>
  </si>
  <si>
    <t>វ៉ន បញ្ញា</t>
  </si>
  <si>
    <t>0977811814</t>
  </si>
  <si>
    <t>20007192155029ល</t>
  </si>
  <si>
    <t>វ៉ន ម៉ាឡៃ</t>
  </si>
  <si>
    <t>097 99 41 690</t>
  </si>
  <si>
    <t>10002191983458ធ</t>
  </si>
  <si>
    <t>វ៉ន វ៉ាន់ណេង</t>
  </si>
  <si>
    <t>097 28 67 006</t>
  </si>
  <si>
    <t>18309192192582ឍ</t>
  </si>
  <si>
    <t>វ៉ន វិចិត្រ</t>
  </si>
  <si>
    <t>0882544295</t>
  </si>
  <si>
    <t>20110192233453ឃ</t>
  </si>
  <si>
    <t>វ៉ន ស៊ីនួន</t>
  </si>
  <si>
    <t>071 36 88 951</t>
  </si>
  <si>
    <t>29208181637690ស</t>
  </si>
  <si>
    <t>វ៉ន ស៊ីវន</t>
  </si>
  <si>
    <t>29609160244913ភ</t>
  </si>
  <si>
    <t>វ៉ន សារ័ត្ន</t>
  </si>
  <si>
    <t>061 46 10 56</t>
  </si>
  <si>
    <t>29103170654593ព</t>
  </si>
  <si>
    <t>វ៉ន សុខា</t>
  </si>
  <si>
    <t>វ៉ន ស្រីណាន</t>
  </si>
  <si>
    <t>28304170695662រ</t>
  </si>
  <si>
    <t>វ៉ា ចន្ថា</t>
  </si>
  <si>
    <t>097 83 29 832</t>
  </si>
  <si>
    <t>28608160213019ណ</t>
  </si>
  <si>
    <t>វ៉ា ណែត</t>
  </si>
  <si>
    <t>0718689178</t>
  </si>
  <si>
    <t>28603170648581រ</t>
  </si>
  <si>
    <t>វ៉ា ធីនី</t>
  </si>
  <si>
    <t>097 500 18 87</t>
  </si>
  <si>
    <t>19610181855957ក</t>
  </si>
  <si>
    <t>វ៉ា ម៉ាត់</t>
  </si>
  <si>
    <t>29803170653687អ</t>
  </si>
  <si>
    <t>វ៉ា រច្ចនី</t>
  </si>
  <si>
    <t>097 31 30 048</t>
  </si>
  <si>
    <t>28805170747938ឃ</t>
  </si>
  <si>
    <t>វ៉ា រដ្ឋ</t>
  </si>
  <si>
    <t>071.95.53.068</t>
  </si>
  <si>
    <t>29803170654280ព</t>
  </si>
  <si>
    <t>វ៉ា រ៉ា</t>
  </si>
  <si>
    <t>097 59 36 604</t>
  </si>
  <si>
    <t>28706160105565ន</t>
  </si>
  <si>
    <t>វ៉ា វណ្ណា</t>
  </si>
  <si>
    <t>0975739819</t>
  </si>
  <si>
    <t>19307160169496ស</t>
  </si>
  <si>
    <t>វ៉ា វ៉ានថន</t>
  </si>
  <si>
    <t>097.47.74.526</t>
  </si>
  <si>
    <t>29910170942902ព</t>
  </si>
  <si>
    <t>វ៉ា ស៊ីនាត</t>
  </si>
  <si>
    <t>097 57 41 218</t>
  </si>
  <si>
    <t>19210181738504ទ</t>
  </si>
  <si>
    <t>វ៉ា សារ៉ាត់</t>
  </si>
  <si>
    <t>0889698943</t>
  </si>
  <si>
    <t>28103170653723ត</t>
  </si>
  <si>
    <t>29303170650765ផ</t>
  </si>
  <si>
    <t>វ៉ា សុភាព</t>
  </si>
  <si>
    <t>0979623907</t>
  </si>
  <si>
    <t>20012181919920ឌ</t>
  </si>
  <si>
    <t>វ៉ា សុភឿន</t>
  </si>
  <si>
    <t>088 56 34 781</t>
  </si>
  <si>
    <t>28301170560551ថ</t>
  </si>
  <si>
    <t>វ៉ា សឿន</t>
  </si>
  <si>
    <t>0976019889</t>
  </si>
  <si>
    <t>29803170654211ថ</t>
  </si>
  <si>
    <t>28504170694401ធ</t>
  </si>
  <si>
    <t>វ៉ា​ សោភន័</t>
  </si>
  <si>
    <t>071 99 83 388</t>
  </si>
  <si>
    <t>29502160070183ឋ</t>
  </si>
  <si>
    <t>វ៉ា​​ ចន្ថា</t>
  </si>
  <si>
    <t>0719147405</t>
  </si>
  <si>
    <t>20103192019805ឈ</t>
  </si>
  <si>
    <t>វ៉ាង ស្រីពៅ</t>
  </si>
  <si>
    <t>096.55.78.229</t>
  </si>
  <si>
    <t>29603170654537ឃ</t>
  </si>
  <si>
    <t>វ៉ាត សារ៉ា</t>
  </si>
  <si>
    <t>28503170653698ហ</t>
  </si>
  <si>
    <t>វ៉ាត់  ធារូ</t>
  </si>
  <si>
    <t>28110192220756ឍ</t>
  </si>
  <si>
    <t>វ៉ាត់ សុភាព</t>
  </si>
  <si>
    <t>097 32 13 323</t>
  </si>
  <si>
    <t>29305170734818យ</t>
  </si>
  <si>
    <t>វ៉ាត់ សំអន</t>
  </si>
  <si>
    <t>097 59 26 798</t>
  </si>
  <si>
    <t>28803170644615ព</t>
  </si>
  <si>
    <t>វ៉ាន កាវៀន</t>
  </si>
  <si>
    <t>28007170820082ឌ</t>
  </si>
  <si>
    <t>វ៉ាន សន</t>
  </si>
  <si>
    <t>071.24.95.448</t>
  </si>
  <si>
    <t>18403170654139ន</t>
  </si>
  <si>
    <t>វ៉ាន​ ដេវីត</t>
  </si>
  <si>
    <t>096 495 44 00</t>
  </si>
  <si>
    <t>28203170653010ច</t>
  </si>
  <si>
    <t>វ៉ាន់   ផេង</t>
  </si>
  <si>
    <t>097 84 98 219</t>
  </si>
  <si>
    <t>19305170753554ព</t>
  </si>
  <si>
    <t>វ៉ាន់ ​​សុភាព</t>
  </si>
  <si>
    <t>28803170654488ឡ</t>
  </si>
  <si>
    <t>វ៉ាន់ ចន្ធី</t>
  </si>
  <si>
    <t>19403170670312ឋ</t>
  </si>
  <si>
    <t>វ៉ាន់ ដា</t>
  </si>
  <si>
    <t>031.88.82.040</t>
  </si>
  <si>
    <t>19602191988765ឆ</t>
  </si>
  <si>
    <t>វ៉ាន់ ដាន</t>
  </si>
  <si>
    <t>097 603 4590</t>
  </si>
  <si>
    <t>29303170659674ស</t>
  </si>
  <si>
    <t>វ៉ាន់ នៅ</t>
  </si>
  <si>
    <t>20011181898450ត</t>
  </si>
  <si>
    <t>វ៉ាន់ ភារ:</t>
  </si>
  <si>
    <t>097 20 39 050</t>
  </si>
  <si>
    <t>19606192089095អ</t>
  </si>
  <si>
    <t>វ៉ាន់ ភីរម្យ</t>
  </si>
  <si>
    <t>20008192180405ជ</t>
  </si>
  <si>
    <t>វ៉ាន់ លក្ខណា</t>
  </si>
  <si>
    <t>071 46 35 128</t>
  </si>
  <si>
    <t>18402181270983ផ</t>
  </si>
  <si>
    <t>វ៉ាន់ វាសនា</t>
  </si>
  <si>
    <t>29503170654397វ</t>
  </si>
  <si>
    <t>29503170653319ផ</t>
  </si>
  <si>
    <t>វ៉ាន់ សម្ផស្ស</t>
  </si>
  <si>
    <t>088 95 53 601</t>
  </si>
  <si>
    <t>20105192067703ដ</t>
  </si>
  <si>
    <t>28304170694207ប</t>
  </si>
  <si>
    <t>វ៉ាន់ សារួន</t>
  </si>
  <si>
    <t>29001170571633ឌ</t>
  </si>
  <si>
    <t>វ៉ាន់ សាវឿន</t>
  </si>
  <si>
    <t>28403170654601ណ</t>
  </si>
  <si>
    <t>វ៉ាន់ សុខ​</t>
  </si>
  <si>
    <t>088 21 52 785</t>
  </si>
  <si>
    <t>28805170753922រ</t>
  </si>
  <si>
    <t>29403170654748ល</t>
  </si>
  <si>
    <t>វ៉ាន់ សុណាត</t>
  </si>
  <si>
    <t>088.93.95.602</t>
  </si>
  <si>
    <t>28303170654998អ</t>
  </si>
  <si>
    <t>វ៉ាន់ សុម៉ាលី</t>
  </si>
  <si>
    <t>097 28 29 297</t>
  </si>
  <si>
    <t>20012181951092ឈ</t>
  </si>
  <si>
    <t>វ៉ាន់ សូ</t>
  </si>
  <si>
    <t>088.80.95.940</t>
  </si>
  <si>
    <t>28109160286948ឡ</t>
  </si>
  <si>
    <t>វ៉ាន់ ស្រីប៉ុច</t>
  </si>
  <si>
    <t>29909170911558ទ</t>
  </si>
  <si>
    <t>វ៉ាន់ ស្រីពៅ</t>
  </si>
  <si>
    <t>28704170721921ធ</t>
  </si>
  <si>
    <t>វ៉ាន់ ស្រីរ៉ិត</t>
  </si>
  <si>
    <t>097 46 42 060</t>
  </si>
  <si>
    <t>18601181225126ឋ</t>
  </si>
  <si>
    <t>វ៉ាន់ ឡុក</t>
  </si>
  <si>
    <t>29003170654317ត</t>
  </si>
  <si>
    <t>វ៉ាន់​  យ៉ា</t>
  </si>
  <si>
    <t>097.62.93.346</t>
  </si>
  <si>
    <t>28704170720365ន</t>
  </si>
  <si>
    <t>វ៉ាន់​ រតនា</t>
  </si>
  <si>
    <t>085.84.71.51</t>
  </si>
  <si>
    <t>20106192106007គ</t>
  </si>
  <si>
    <t>វ៉ាន់​ ស្រីនិច</t>
  </si>
  <si>
    <t>20106192080729ណ</t>
  </si>
  <si>
    <t>វ៉ាយ បូផា</t>
  </si>
  <si>
    <t>088 93 05 371</t>
  </si>
  <si>
    <t>19810170920044ឍ</t>
  </si>
  <si>
    <t>វ៉ាយ ម៉ា</t>
  </si>
  <si>
    <t>29208160180530ឌ</t>
  </si>
  <si>
    <t>វ៉ាយ ម៉ារ៉ានី</t>
  </si>
  <si>
    <t>29704170693611ព</t>
  </si>
  <si>
    <t>វ៉ាយ រដ្ឋា</t>
  </si>
  <si>
    <t>29307160145129ទ</t>
  </si>
  <si>
    <t>វ៉ាយ សុម៉ាលី</t>
  </si>
  <si>
    <t>28603170653297រ</t>
  </si>
  <si>
    <t>29904170720728យ</t>
  </si>
  <si>
    <t>វ៉ីក យ៉ា</t>
  </si>
  <si>
    <t>097.69.61.418</t>
  </si>
  <si>
    <t>29002150004172ក</t>
  </si>
  <si>
    <t>វ៉ឹង សុភា</t>
  </si>
  <si>
    <t>0888916571/070719254</t>
  </si>
  <si>
    <t>28503170653974ល</t>
  </si>
  <si>
    <t>វ៉ុត  អ៊ុកស៊ីថា</t>
  </si>
  <si>
    <t>097 64 13 254</t>
  </si>
  <si>
    <t>20007181472432ឈ</t>
  </si>
  <si>
    <t>វ៉ុន ចរិយ៉ា</t>
  </si>
  <si>
    <t>0973706826</t>
  </si>
  <si>
    <t>28210181743171ឍ</t>
  </si>
  <si>
    <t>វ៉ុន សីណូ</t>
  </si>
  <si>
    <t>29401170575838ល</t>
  </si>
  <si>
    <t>វ៉ុន ស្រីពេជ្រ</t>
  </si>
  <si>
    <t>088 66 42 442</t>
  </si>
  <si>
    <t>19810187121168ផ</t>
  </si>
  <si>
    <t>វ៉ុន​ រ៉ាវី</t>
  </si>
  <si>
    <t>90902755/888205322</t>
  </si>
  <si>
    <t>28403170654194ផ</t>
  </si>
  <si>
    <t>វ៉េ ស្រីម៉ាប់</t>
  </si>
  <si>
    <t>096.49.28.066</t>
  </si>
  <si>
    <t>29901181225182ធ</t>
  </si>
  <si>
    <t>វ៉េង ចន្នី</t>
  </si>
  <si>
    <t>29703170654096រ</t>
  </si>
  <si>
    <t>វ៉ែន គីណា</t>
  </si>
  <si>
    <t>098 77 47 50</t>
  </si>
  <si>
    <t>28303170654907ព</t>
  </si>
  <si>
    <t>វ៉ែន ចន្ធី</t>
  </si>
  <si>
    <t>088 98 93 749</t>
  </si>
  <si>
    <t>19003170639882ម</t>
  </si>
  <si>
    <t>វ៉ែន ចន្ធូ</t>
  </si>
  <si>
    <t>29005170776542ព</t>
  </si>
  <si>
    <t>វ៉ែន ចាន់ត្រី</t>
  </si>
  <si>
    <t>29010170917069ន</t>
  </si>
  <si>
    <t>វ៉ែន ចាន់រ៉ា</t>
  </si>
  <si>
    <t>060.63.50.73</t>
  </si>
  <si>
    <t>19604170699175អ</t>
  </si>
  <si>
    <t>វ៉ែន ដេវៀត</t>
  </si>
  <si>
    <t>28203170653191ត</t>
  </si>
  <si>
    <t>វ៉ែន ឌីណា</t>
  </si>
  <si>
    <t>088.98.12.899</t>
  </si>
  <si>
    <t>28503170653748រ</t>
  </si>
  <si>
    <t>វ៉ែន ធារី</t>
  </si>
  <si>
    <t>071.66.97.459</t>
  </si>
  <si>
    <t>29301170602495ថ</t>
  </si>
  <si>
    <t>វ៉ែន ផល្លា</t>
  </si>
  <si>
    <t>0972501101</t>
  </si>
  <si>
    <t>29109160242223ដ</t>
  </si>
  <si>
    <t>28506170805288ល</t>
  </si>
  <si>
    <t>វ៉ែន យាន</t>
  </si>
  <si>
    <t>28103170651739ប</t>
  </si>
  <si>
    <t>វ៉ែន វិបុល</t>
  </si>
  <si>
    <t>​097.60.88.662/097 60 86 62​</t>
  </si>
  <si>
    <t>20010181738496ទ</t>
  </si>
  <si>
    <t>វ៉ែន សាម៉ុល</t>
  </si>
  <si>
    <t>0885814784</t>
  </si>
  <si>
    <t>29303170653057ធ</t>
  </si>
  <si>
    <t>29003170653235ឍ</t>
  </si>
  <si>
    <t>វ៉ែន សុផល</t>
  </si>
  <si>
    <t>088.20.96.477</t>
  </si>
  <si>
    <t>28602160067828ភ</t>
  </si>
  <si>
    <t>វ៉ែន ស្រីមុំ</t>
  </si>
  <si>
    <t>29908170880971ឃ</t>
  </si>
  <si>
    <t>វ៉ែន ស្រីរដ្ឋ</t>
  </si>
  <si>
    <t>28504170689812វ</t>
  </si>
  <si>
    <t>វ៉ែន សំណាង</t>
  </si>
  <si>
    <t>29703170660728យ</t>
  </si>
  <si>
    <t>វ៉ែន ឡង់ឌី</t>
  </si>
  <si>
    <t>19606170790194ល</t>
  </si>
  <si>
    <t>វ៉ែន​ ភក្ដី</t>
  </si>
  <si>
    <t>10110192220573ខ</t>
  </si>
  <si>
    <t>វាន់ ស៊ិន</t>
  </si>
  <si>
    <t>28303170654563ប</t>
  </si>
  <si>
    <t>វិញ ចាំ​</t>
  </si>
  <si>
    <t>29803170653484ល</t>
  </si>
  <si>
    <t>វិញ ថេត</t>
  </si>
  <si>
    <t>097 55 98 354</t>
  </si>
  <si>
    <t>29105170734143ណ</t>
  </si>
  <si>
    <t>វិញ លា</t>
  </si>
  <si>
    <t>066 29 21 10</t>
  </si>
  <si>
    <t>29901181131091ឍ</t>
  </si>
  <si>
    <t>វិញ សុមា</t>
  </si>
  <si>
    <t>097.38.64.651</t>
  </si>
  <si>
    <t>28404170694091ផ</t>
  </si>
  <si>
    <t>វិញ​​​ សុភី</t>
  </si>
  <si>
    <t>19303170645485ភ</t>
  </si>
  <si>
    <t>វិន ឌីរ៉ា</t>
  </si>
  <si>
    <t>088 307 8030</t>
  </si>
  <si>
    <t>20010181809156ញ</t>
  </si>
  <si>
    <t>096 76 63 186</t>
  </si>
  <si>
    <t>20106192099310ដ</t>
  </si>
  <si>
    <t>វិន​ សាឡន</t>
  </si>
  <si>
    <t>096 57 92 016</t>
  </si>
  <si>
    <t>20009181670168ថ</t>
  </si>
  <si>
    <t>វិន​​ ចរិយា</t>
  </si>
  <si>
    <t>19103170640389ន</t>
  </si>
  <si>
    <t>វី​ វណ្ណារិន</t>
  </si>
  <si>
    <t>0882965864</t>
  </si>
  <si>
    <t>29504170694356វ</t>
  </si>
  <si>
    <t>វី​ សម្ភស្ស</t>
  </si>
  <si>
    <t>20106192105192ឆ</t>
  </si>
  <si>
    <t>វីញ ង៉ី</t>
  </si>
  <si>
    <t>29503170653199ល</t>
  </si>
  <si>
    <t>វឹន សុធា</t>
  </si>
  <si>
    <t>088.81.79.377</t>
  </si>
  <si>
    <t>29505170752463ភ</t>
  </si>
  <si>
    <t>វុទ្ធ ស្រីពៅ</t>
  </si>
  <si>
    <t>10006192091816ឋ</t>
  </si>
  <si>
    <t>វុធ ជីវ័ន្ដ</t>
  </si>
  <si>
    <t>097 48 87 281</t>
  </si>
  <si>
    <t>29502160077088ព</t>
  </si>
  <si>
    <t>វុធ សុផាន់ម៉ៃ</t>
  </si>
  <si>
    <t>0967953755</t>
  </si>
  <si>
    <t>29510192221274ណ</t>
  </si>
  <si>
    <t>វុន ស្រីនិត</t>
  </si>
  <si>
    <t>097.92.16.774</t>
  </si>
  <si>
    <t>29503170653522ទ</t>
  </si>
  <si>
    <t>វុន ស្រីមិច</t>
  </si>
  <si>
    <t>882924464/972548884</t>
  </si>
  <si>
    <t>20010170948700ឆ</t>
  </si>
  <si>
    <t>វឿន ជីវ័ន</t>
  </si>
  <si>
    <t>090.76.96.89</t>
  </si>
  <si>
    <t>29903170654552យ</t>
  </si>
  <si>
    <t>វឿន ណាលីន</t>
  </si>
  <si>
    <t>29308192162368ល</t>
  </si>
  <si>
    <t>វឿន សាណែត</t>
  </si>
  <si>
    <t>0979133264</t>
  </si>
  <si>
    <t>29103170654629ព</t>
  </si>
  <si>
    <t>វឿន សោភ័ន</t>
  </si>
  <si>
    <t>20008192180243ផ</t>
  </si>
  <si>
    <t>វឿន ស្រីវីត</t>
  </si>
  <si>
    <t>28104170721175ឍ</t>
  </si>
  <si>
    <t>វៀង គន្ធី</t>
  </si>
  <si>
    <t>097 24 85 904</t>
  </si>
  <si>
    <t>29803170652995ក</t>
  </si>
  <si>
    <t>20106192099876ល</t>
  </si>
  <si>
    <t>វៀន រដ្ឋា</t>
  </si>
  <si>
    <t>088 93 27 616</t>
  </si>
  <si>
    <t>29710160372845ព</t>
  </si>
  <si>
    <t>វៀន ស្រីស្រស់</t>
  </si>
  <si>
    <t>20106192099881ភ</t>
  </si>
  <si>
    <t>វៀន​ ផាន់ណា</t>
  </si>
  <si>
    <t>067 80 07 01</t>
  </si>
  <si>
    <t>28503170653638ម</t>
  </si>
  <si>
    <t>វេ  ស្រីមុំ</t>
  </si>
  <si>
    <t>010.88.70.36</t>
  </si>
  <si>
    <t>19610181862834យ</t>
  </si>
  <si>
    <t>វេន​ សម្ភស</t>
  </si>
  <si>
    <t>0884027353</t>
  </si>
  <si>
    <t>29704170691521ផ</t>
  </si>
  <si>
    <t>វ័ន សុខុន</t>
  </si>
  <si>
    <t>088 29 68 067</t>
  </si>
  <si>
    <t>29909170911411ផ</t>
  </si>
  <si>
    <t>វ័រ ចិន</t>
  </si>
  <si>
    <t>097 51 186 93</t>
  </si>
  <si>
    <t>20108192171173ដ</t>
  </si>
  <si>
    <t>វ័រ សីឡា</t>
  </si>
  <si>
    <t>29403170654439ម</t>
  </si>
  <si>
    <t>វ័រ សុភី</t>
  </si>
  <si>
    <t>088 90 77 329</t>
  </si>
  <si>
    <t>29401191952631ប</t>
  </si>
  <si>
    <t>វ័រ ស្រីទូច</t>
  </si>
  <si>
    <t>29703170653584ល</t>
  </si>
  <si>
    <t>វ័រ ស្រីរត្ន័</t>
  </si>
  <si>
    <t>017.64.37.89</t>
  </si>
  <si>
    <t>20005192076318ឋ</t>
  </si>
  <si>
    <t>វ័រ ស្រីវិន</t>
  </si>
  <si>
    <t>28604170700497ព</t>
  </si>
  <si>
    <t>វ័រ​ វាសនា</t>
  </si>
  <si>
    <t>29103170653717ន</t>
  </si>
  <si>
    <t xml:space="preserve">ស ​   ជា លីន  </t>
  </si>
  <si>
    <t>096.75.31.125</t>
  </si>
  <si>
    <t>28803170659736អ</t>
  </si>
  <si>
    <t>ស ដា</t>
  </si>
  <si>
    <t>18603170642964ម</t>
  </si>
  <si>
    <t>ស ណា​</t>
  </si>
  <si>
    <t>20012192279449ន</t>
  </si>
  <si>
    <t>ស ធីតា</t>
  </si>
  <si>
    <t>097.73.19.141</t>
  </si>
  <si>
    <t>28910181743001ឌ</t>
  </si>
  <si>
    <t>ស ផល្លា</t>
  </si>
  <si>
    <t>071 7129990</t>
  </si>
  <si>
    <t>28501160040474ញ</t>
  </si>
  <si>
    <t>ស ស</t>
  </si>
  <si>
    <t>088 96 54472</t>
  </si>
  <si>
    <t>28703170654048ព</t>
  </si>
  <si>
    <t>ស សាភាន</t>
  </si>
  <si>
    <t>088 70 00 325</t>
  </si>
  <si>
    <t>28603170656329យ</t>
  </si>
  <si>
    <t>097 61 21 748</t>
  </si>
  <si>
    <t>29810181856846ខ</t>
  </si>
  <si>
    <t>ស សៅ</t>
  </si>
  <si>
    <t>0973403723</t>
  </si>
  <si>
    <t>29904181356552ល</t>
  </si>
  <si>
    <t>ស ស្រីហួច</t>
  </si>
  <si>
    <t xml:space="preserve">097 72 34 716 </t>
  </si>
  <si>
    <t>27903170654022ត</t>
  </si>
  <si>
    <t>ស ហ៊ឹងកក្តដា</t>
  </si>
  <si>
    <t>090 75 41 99</t>
  </si>
  <si>
    <t>18203170653854ប</t>
  </si>
  <si>
    <t>ស​ ណាន</t>
  </si>
  <si>
    <t>20005181394458ទ</t>
  </si>
  <si>
    <t>088 30 78 567</t>
  </si>
  <si>
    <t>20101191971389ន</t>
  </si>
  <si>
    <t>សក្តិ​ វណ្ណា</t>
  </si>
  <si>
    <t>19601181215472ត</t>
  </si>
  <si>
    <t>សង ពុធ</t>
  </si>
  <si>
    <t>0979837753</t>
  </si>
  <si>
    <t>28703170654620ធ</t>
  </si>
  <si>
    <t>សង សុផេន</t>
  </si>
  <si>
    <t>18901170560950ន</t>
  </si>
  <si>
    <t>សង សុភក្ត័</t>
  </si>
  <si>
    <t>28003170643691ទ</t>
  </si>
  <si>
    <t>សន ​​​​​​សាឃឿន</t>
  </si>
  <si>
    <t>097 82 57 254</t>
  </si>
  <si>
    <t>20008181627218ឍ</t>
  </si>
  <si>
    <t>សន ចាន់រ៉ី</t>
  </si>
  <si>
    <t>29403170655114ត</t>
  </si>
  <si>
    <t>សន ចំរើន</t>
  </si>
  <si>
    <t>097 63 86 906</t>
  </si>
  <si>
    <t>20108192180783ទ</t>
  </si>
  <si>
    <t>សន ថុនា</t>
  </si>
  <si>
    <t>088 95 60 167</t>
  </si>
  <si>
    <t>10102191985295ប</t>
  </si>
  <si>
    <t>090.61.53.94</t>
  </si>
  <si>
    <t>18603170642312ឋ</t>
  </si>
  <si>
    <t>សន ភក្តី</t>
  </si>
  <si>
    <t>19312181938306ព</t>
  </si>
  <si>
    <t>សន មករា</t>
  </si>
  <si>
    <t>096 88 25 046</t>
  </si>
  <si>
    <t>29304170695172ភ</t>
  </si>
  <si>
    <t>សន សាមន</t>
  </si>
  <si>
    <t>0887408978</t>
  </si>
  <si>
    <t>29805170734784អ</t>
  </si>
  <si>
    <t>សន សាមៀត</t>
  </si>
  <si>
    <t>0888705878</t>
  </si>
  <si>
    <t>28503170656417ព</t>
  </si>
  <si>
    <t>សន សារ៉ន</t>
  </si>
  <si>
    <t>28703170654329ម</t>
  </si>
  <si>
    <t>សន សារ៉ី</t>
  </si>
  <si>
    <t>20101191977417ទ</t>
  </si>
  <si>
    <t>សន សារឿន</t>
  </si>
  <si>
    <t>096 55 40 946</t>
  </si>
  <si>
    <t>29404170699292ឡ</t>
  </si>
  <si>
    <t>សន សាវិ</t>
  </si>
  <si>
    <t>0979107484</t>
  </si>
  <si>
    <t>29610181808954ស</t>
  </si>
  <si>
    <t>សន សីនិច</t>
  </si>
  <si>
    <t>19512181934555រ</t>
  </si>
  <si>
    <t>សន សីហា</t>
  </si>
  <si>
    <t>0963325294</t>
  </si>
  <si>
    <t>29003170654482ធ</t>
  </si>
  <si>
    <t>សន សុខា</t>
  </si>
  <si>
    <t>088 67 73 358</t>
  </si>
  <si>
    <t>29403170653871ភ</t>
  </si>
  <si>
    <t xml:space="preserve">សន សុខា  </t>
  </si>
  <si>
    <t>29603170644873ល</t>
  </si>
  <si>
    <t>សន សុណាវី</t>
  </si>
  <si>
    <t>29209181656821ល</t>
  </si>
  <si>
    <t>សន សុភា</t>
  </si>
  <si>
    <t>29705181378998ឋ</t>
  </si>
  <si>
    <t>សន សុភី</t>
  </si>
  <si>
    <t>0312888358</t>
  </si>
  <si>
    <t>28709170903219យ</t>
  </si>
  <si>
    <t>0888502804</t>
  </si>
  <si>
    <t>20110192203587ឈ</t>
  </si>
  <si>
    <t>សន ស្រស់</t>
  </si>
  <si>
    <t>0979544157</t>
  </si>
  <si>
    <t>20105192067958ព</t>
  </si>
  <si>
    <t>សន ស្រីលាក់</t>
  </si>
  <si>
    <t>097.96.72.318</t>
  </si>
  <si>
    <t>20010181789333ឍ</t>
  </si>
  <si>
    <t>សន ស្រីលីន</t>
  </si>
  <si>
    <t>20010192205710ហ</t>
  </si>
  <si>
    <t>សន ស្រីអូន</t>
  </si>
  <si>
    <t>0888292313</t>
  </si>
  <si>
    <t>29906170793354អ</t>
  </si>
  <si>
    <t>សន​ នីតា</t>
  </si>
  <si>
    <t>20008181620419ញ</t>
  </si>
  <si>
    <t>29203170661918ព</t>
  </si>
  <si>
    <t>សន​ សាមិត</t>
  </si>
  <si>
    <t>097 38 99 383</t>
  </si>
  <si>
    <t>29009170902370ថ</t>
  </si>
  <si>
    <t>20108192162528ណ</t>
  </si>
  <si>
    <t>សន​ ស្រីនីត</t>
  </si>
  <si>
    <t>20008181550260ច</t>
  </si>
  <si>
    <t>សន​ ស្រីរៀម</t>
  </si>
  <si>
    <t>097 51 16 194</t>
  </si>
  <si>
    <t>29310192203152ជ</t>
  </si>
  <si>
    <t>សម ពិសី</t>
  </si>
  <si>
    <t>29110192203172ជ</t>
  </si>
  <si>
    <t>សម្បត្តិ ថាវី</t>
  </si>
  <si>
    <t>097 25 30 785</t>
  </si>
  <si>
    <t>20012181934056ញ</t>
  </si>
  <si>
    <t>សម្បត្តិ សារីន</t>
  </si>
  <si>
    <t>0975983872</t>
  </si>
  <si>
    <t>18903170653438យ</t>
  </si>
  <si>
    <t>សម្បត្តិ​ ពិសី​</t>
  </si>
  <si>
    <t>19603170648186ល</t>
  </si>
  <si>
    <t>សយ ម៉ាឌី</t>
  </si>
  <si>
    <t>29503170654447ម</t>
  </si>
  <si>
    <t>088 59 93 563</t>
  </si>
  <si>
    <t>19902181274612ប</t>
  </si>
  <si>
    <t>សយ ស៊ីថន</t>
  </si>
  <si>
    <t>0979384651</t>
  </si>
  <si>
    <t>28308192180813ផ</t>
  </si>
  <si>
    <t>20012192278695ផ</t>
  </si>
  <si>
    <t>សយ សុភស្ដ័</t>
  </si>
  <si>
    <t>015839261</t>
  </si>
  <si>
    <t>18910160381716ន</t>
  </si>
  <si>
    <t>សយ សូដា</t>
  </si>
  <si>
    <t>071.35.68.647</t>
  </si>
  <si>
    <t>29604170694692អ</t>
  </si>
  <si>
    <t>សយ​ ម៉ារ៉ាឌី</t>
  </si>
  <si>
    <t>0882644240</t>
  </si>
  <si>
    <t>19506192109057ព</t>
  </si>
  <si>
    <t>សយ​ សុយ</t>
  </si>
  <si>
    <t>088 267 9554</t>
  </si>
  <si>
    <t>29703170654428យ</t>
  </si>
  <si>
    <t>សយ​ សូដានី</t>
  </si>
  <si>
    <t>088 29 77 618</t>
  </si>
  <si>
    <t>28103170644337ថ</t>
  </si>
  <si>
    <t>សរ ណារ៉ា</t>
  </si>
  <si>
    <t>0712682487</t>
  </si>
  <si>
    <t>29504170733463ផ</t>
  </si>
  <si>
    <t>សរ ម៉ានុន</t>
  </si>
  <si>
    <t>097 83 86 421</t>
  </si>
  <si>
    <t>28303170654208ថ</t>
  </si>
  <si>
    <t>សរ វណ្ណៈ</t>
  </si>
  <si>
    <t>20009181667277ភ</t>
  </si>
  <si>
    <t>សរ វិល័យ</t>
  </si>
  <si>
    <t>088 59 40 016</t>
  </si>
  <si>
    <t>29004170694158ភ</t>
  </si>
  <si>
    <t>សរ ស៊ីណាត</t>
  </si>
  <si>
    <t>088 20 71 847</t>
  </si>
  <si>
    <t>20011181899848ល</t>
  </si>
  <si>
    <t>សរ សុភាព</t>
  </si>
  <si>
    <t>29203170642291ត</t>
  </si>
  <si>
    <t>សរ​ សុវណ្ណី</t>
  </si>
  <si>
    <t>29601170563671ផ</t>
  </si>
  <si>
    <t>សរ​​​ ស្រីនី</t>
  </si>
  <si>
    <t>28909160318441ភ</t>
  </si>
  <si>
    <t>ស៊ន់ សុនី</t>
  </si>
  <si>
    <t>097.53.03.115</t>
  </si>
  <si>
    <t>10006181434053ឃ</t>
  </si>
  <si>
    <t>ស៊ាង ឌា</t>
  </si>
  <si>
    <t>0978774285</t>
  </si>
  <si>
    <t>29707170844101ធ</t>
  </si>
  <si>
    <t>ស៊ាង ប៉ុប</t>
  </si>
  <si>
    <t>29009160305437ថ</t>
  </si>
  <si>
    <t>ស៊ាង សាវី</t>
  </si>
  <si>
    <t>088 74 15 278</t>
  </si>
  <si>
    <t>29907181521072ផ</t>
  </si>
  <si>
    <t>ស៊ាន ចាន់រ៉ា</t>
  </si>
  <si>
    <t>29004170694112ឍ</t>
  </si>
  <si>
    <t>ស៊ាន ជា</t>
  </si>
  <si>
    <t>097 71 37 282</t>
  </si>
  <si>
    <t>29009170902785រ</t>
  </si>
  <si>
    <t>ស៊ាន សុខម៉េង</t>
  </si>
  <si>
    <t>077.25.06.68</t>
  </si>
  <si>
    <t>29505181407381ផ</t>
  </si>
  <si>
    <t>ស៊ាន សុផានីត</t>
  </si>
  <si>
    <t>19408170880918ឡ</t>
  </si>
  <si>
    <t>ស៊ាន សុពេញ</t>
  </si>
  <si>
    <t>066 498 465</t>
  </si>
  <si>
    <t>28803170660128ន</t>
  </si>
  <si>
    <t>ស៊ាន សួន</t>
  </si>
  <si>
    <t>097.91.33.140</t>
  </si>
  <si>
    <t>20001191975999ស</t>
  </si>
  <si>
    <t>ស៊ាន ស្រីនាង</t>
  </si>
  <si>
    <t>096 713 0744</t>
  </si>
  <si>
    <t>28303170656646ម</t>
  </si>
  <si>
    <t>ស៊ាន​ នន់</t>
  </si>
  <si>
    <t>088.69.44.601</t>
  </si>
  <si>
    <t>18805170781213ត</t>
  </si>
  <si>
    <t>ស៊ាន​ ស៊ាប</t>
  </si>
  <si>
    <t>28004170695689អ</t>
  </si>
  <si>
    <t>ស៊ាន់ នាង</t>
  </si>
  <si>
    <t>097 61 49 382</t>
  </si>
  <si>
    <t>28302191982167រ</t>
  </si>
  <si>
    <t>ស៊ិ ម៉ារី</t>
  </si>
  <si>
    <t>0886613352</t>
  </si>
  <si>
    <t>29512181926832រ</t>
  </si>
  <si>
    <t>ស៊ិត ណាវី</t>
  </si>
  <si>
    <t>088.76.13.471</t>
  </si>
  <si>
    <t>19902191982773គ</t>
  </si>
  <si>
    <t>ស៊ិត ភាក់</t>
  </si>
  <si>
    <t>10008192162707ឋ</t>
  </si>
  <si>
    <t>ស៊ិត វ៉ា</t>
  </si>
  <si>
    <t>20106192080581ដ</t>
  </si>
  <si>
    <t>ស៊ិត ស្រីនាត</t>
  </si>
  <si>
    <t>28108192181878ឡ</t>
  </si>
  <si>
    <t>ស៊ិត ហាំង</t>
  </si>
  <si>
    <t>0975040771</t>
  </si>
  <si>
    <t>29507160137607ផ</t>
  </si>
  <si>
    <t>ស៊ិត​ ភ័ស</t>
  </si>
  <si>
    <t>28304170693923ម</t>
  </si>
  <si>
    <t>ស៊ិន តី</t>
  </si>
  <si>
    <t>28103170653652ថ</t>
  </si>
  <si>
    <t>ស៊ិន ធារី</t>
  </si>
  <si>
    <t>071 333 45 44</t>
  </si>
  <si>
    <t>29004170694096ម</t>
  </si>
  <si>
    <t>ស៊ិន វិន</t>
  </si>
  <si>
    <t>088.55.30.850</t>
  </si>
  <si>
    <t>10012192278925ថ</t>
  </si>
  <si>
    <t>ស៊ិន ស៊ីធួន</t>
  </si>
  <si>
    <t>097 8621400</t>
  </si>
  <si>
    <t>28503170653844ភ</t>
  </si>
  <si>
    <t>ស៊ិន ស៊ីនឿន</t>
  </si>
  <si>
    <t>097 71 16 710</t>
  </si>
  <si>
    <t>19906170793344ហ</t>
  </si>
  <si>
    <t>ស៊ិន សាម៉ឺន</t>
  </si>
  <si>
    <t>20004192042895ឍ</t>
  </si>
  <si>
    <t>ស៊ិន សារី</t>
  </si>
  <si>
    <t>29507160157171ន</t>
  </si>
  <si>
    <t>ស៊ិន សុខា</t>
  </si>
  <si>
    <t>29601170563460ទ</t>
  </si>
  <si>
    <t>28003170642514ដ</t>
  </si>
  <si>
    <t>ស៊ិន​ ស្រីយ៉ា</t>
  </si>
  <si>
    <t>28804170721482ផ</t>
  </si>
  <si>
    <t>ស៊ិន​ សំណាង</t>
  </si>
  <si>
    <t>29204170689998ឈ</t>
  </si>
  <si>
    <t>ស៊ិប ណាន</t>
  </si>
  <si>
    <t>090 87 14 35</t>
  </si>
  <si>
    <t>29503170644662ព</t>
  </si>
  <si>
    <t>ស៊ី  លំអង</t>
  </si>
  <si>
    <t>319111525/85412656</t>
  </si>
  <si>
    <t>20004170694152យ</t>
  </si>
  <si>
    <t>ស៊ី គន្ធា</t>
  </si>
  <si>
    <t>097 39 36 682</t>
  </si>
  <si>
    <t>28501160021842ឃ</t>
  </si>
  <si>
    <t>10112192261171គ</t>
  </si>
  <si>
    <t>ស៊ីឆាន ពិសិទ្ធ</t>
  </si>
  <si>
    <t>28303170655131ឌ</t>
  </si>
  <si>
    <t>ស៊ីន ស៊ីនួន</t>
  </si>
  <si>
    <t>28006170789550យ</t>
  </si>
  <si>
    <t>ស៊ីន សុផាត</t>
  </si>
  <si>
    <t>088 47 50 173</t>
  </si>
  <si>
    <t>19612181935676អ</t>
  </si>
  <si>
    <t>ស៊ីប ចាន់រ៉ា</t>
  </si>
  <si>
    <t>0979623149</t>
  </si>
  <si>
    <t>29907170843998ដ</t>
  </si>
  <si>
    <t>ស៊ីម ចន្រ្តី</t>
  </si>
  <si>
    <t>088 39 66 150</t>
  </si>
  <si>
    <t>28904170688860ខ</t>
  </si>
  <si>
    <t>ស៊ីម ចំប៉ា</t>
  </si>
  <si>
    <t>29703170654074ព</t>
  </si>
  <si>
    <t>ស៊ីម ធីតា</t>
  </si>
  <si>
    <t>18703170642700ឍ</t>
  </si>
  <si>
    <t>ស៊ីម សាមុត</t>
  </si>
  <si>
    <t>29910181722389ស</t>
  </si>
  <si>
    <t>ស៊ីម ស្រី</t>
  </si>
  <si>
    <t>097 35 68 263</t>
  </si>
  <si>
    <t>28603170654119ប</t>
  </si>
  <si>
    <t>ស៊ីវ ដារ៉ា</t>
  </si>
  <si>
    <t>0978740833</t>
  </si>
  <si>
    <t>29303170654474ព</t>
  </si>
  <si>
    <t>ស៊ីវ​ ស្រីនាង</t>
  </si>
  <si>
    <t>097 36 11 890</t>
  </si>
  <si>
    <t>28804170693664ឡ</t>
  </si>
  <si>
    <t>ស៊ឹ ស៊ីនាថ</t>
  </si>
  <si>
    <t>29604170694319វ</t>
  </si>
  <si>
    <t>ស៊ឹង ស្រីតូច</t>
  </si>
  <si>
    <t>29103170653823ទ</t>
  </si>
  <si>
    <t>088 48 21 381</t>
  </si>
  <si>
    <t>28607160164118ធ</t>
  </si>
  <si>
    <t>ស៊ឹប ពាត</t>
  </si>
  <si>
    <t>29206170799805អ</t>
  </si>
  <si>
    <t>ស៊ឹប ស៊ីណាត</t>
  </si>
  <si>
    <t>19007170828382ស</t>
  </si>
  <si>
    <t>ស៊ឹម  វណ្ណា</t>
  </si>
  <si>
    <t>27203170653996ល</t>
  </si>
  <si>
    <t>ស៊ឹម ចាន់ផន</t>
  </si>
  <si>
    <t>19812181938144ល</t>
  </si>
  <si>
    <t>ស៊ឹម ឆ្លាត</t>
  </si>
  <si>
    <t>18803192007473ប</t>
  </si>
  <si>
    <t>ស៊ឹម ឈឿន</t>
  </si>
  <si>
    <t>20012192282448ឌ</t>
  </si>
  <si>
    <t>ស៊ឹម ណារី</t>
  </si>
  <si>
    <t>18103170654453ត</t>
  </si>
  <si>
    <t>ស៊ឹម ថា​</t>
  </si>
  <si>
    <t>012 64 52 31</t>
  </si>
  <si>
    <t>18703192004980ន</t>
  </si>
  <si>
    <t>ស៊ឹម ធី</t>
  </si>
  <si>
    <t>0972274350</t>
  </si>
  <si>
    <t>28909160269793ច</t>
  </si>
  <si>
    <t>ស៊ឹម នាង</t>
  </si>
  <si>
    <t xml:space="preserve"> 090 73 49 01</t>
  </si>
  <si>
    <t>28104170692577រ</t>
  </si>
  <si>
    <t>28801170571261ថ</t>
  </si>
  <si>
    <t>ស៊ឹម ផល្លី</t>
  </si>
  <si>
    <t>089480446</t>
  </si>
  <si>
    <t>28503170653579វ</t>
  </si>
  <si>
    <t>ស៊ឹម ផាយផាត់</t>
  </si>
  <si>
    <t>096 28 93 441</t>
  </si>
  <si>
    <t>28709160272766ហ</t>
  </si>
  <si>
    <t>ស៊ឹម រតនា</t>
  </si>
  <si>
    <t>20105192072424ឆ</t>
  </si>
  <si>
    <t>29101181192724ត</t>
  </si>
  <si>
    <t>ស៊ឹម វ៉ាន់ឌី</t>
  </si>
  <si>
    <t>012691340</t>
  </si>
  <si>
    <t>28703170653415ន</t>
  </si>
  <si>
    <t>ស៊ឹម ស៊ីម</t>
  </si>
  <si>
    <t>090.78.67.81</t>
  </si>
  <si>
    <t>27512171087344ន</t>
  </si>
  <si>
    <t>ស៊ឹម សាបុន</t>
  </si>
  <si>
    <t>0974503957</t>
  </si>
  <si>
    <t>28709160296168អ</t>
  </si>
  <si>
    <t>ស៊ឹម សារ៉ា</t>
  </si>
  <si>
    <t xml:space="preserve">077 34 47 52 </t>
  </si>
  <si>
    <t>28406160109408ថ</t>
  </si>
  <si>
    <t>ស៊ឹម សុខុម</t>
  </si>
  <si>
    <t>19307170858194ហ</t>
  </si>
  <si>
    <t>ស៊ឹម សុជាតិ</t>
  </si>
  <si>
    <t>29003170653215ឋ</t>
  </si>
  <si>
    <t>20106192092272ដ</t>
  </si>
  <si>
    <t>ស៊ឹម ស្រីអូន</t>
  </si>
  <si>
    <t>29003170642685ប</t>
  </si>
  <si>
    <t>ស៊ឹម អាក់</t>
  </si>
  <si>
    <t>29603170654471ព</t>
  </si>
  <si>
    <t>29504192048439ល</t>
  </si>
  <si>
    <t>ស៊ឹម​ ខាន</t>
  </si>
  <si>
    <t>090285550</t>
  </si>
  <si>
    <t>29901191964136វ</t>
  </si>
  <si>
    <t>ស៊ឹម​ ធារ៉ា</t>
  </si>
  <si>
    <t>0976410974</t>
  </si>
  <si>
    <t>29403170653830ធ</t>
  </si>
  <si>
    <t>19003170643685ប</t>
  </si>
  <si>
    <t>ស៊ឺំម សារ៉ាត់</t>
  </si>
  <si>
    <t>19308181598730ហ</t>
  </si>
  <si>
    <t>ស៊ុក ដែន</t>
  </si>
  <si>
    <t>090.61.80.44</t>
  </si>
  <si>
    <t>29509170910721ប</t>
  </si>
  <si>
    <t>ស៊ុក រំ</t>
  </si>
  <si>
    <t>031.38.88.487</t>
  </si>
  <si>
    <t>28303170654058ន</t>
  </si>
  <si>
    <t>ស៊ុត ខ្ញឿង</t>
  </si>
  <si>
    <t>29506170786451វ</t>
  </si>
  <si>
    <t>ស៊ុត គុដ</t>
  </si>
  <si>
    <t>088 98 82 798</t>
  </si>
  <si>
    <t>29003170651637ទ</t>
  </si>
  <si>
    <t>ស៊ុត គឿន</t>
  </si>
  <si>
    <t>29911181901468ល</t>
  </si>
  <si>
    <t>ស៊ុត នីតា</t>
  </si>
  <si>
    <t>071 30 02 437</t>
  </si>
  <si>
    <t>29503170654187យ</t>
  </si>
  <si>
    <t>28710181725925យ</t>
  </si>
  <si>
    <t>ស៊ុត ម៉ាលី</t>
  </si>
  <si>
    <t>066.92.91.97</t>
  </si>
  <si>
    <t>29002160068177ថ</t>
  </si>
  <si>
    <t>ស៊ុត វ៉ាន់នី</t>
  </si>
  <si>
    <t>20111192236739ណ</t>
  </si>
  <si>
    <t>ស៊ុត ស្រីភួង</t>
  </si>
  <si>
    <t>0885523957</t>
  </si>
  <si>
    <t>29101170561465ត</t>
  </si>
  <si>
    <t>ស៊ុន ចន្រ្ទា</t>
  </si>
  <si>
    <t>088 67 91 311</t>
  </si>
  <si>
    <t>18212192278661ភ</t>
  </si>
  <si>
    <t>ស៊ុន ចាន់នី</t>
  </si>
  <si>
    <t>0973453567</t>
  </si>
  <si>
    <t>28904170695006ម</t>
  </si>
  <si>
    <t>ស៊ុន ចំប៉ី</t>
  </si>
  <si>
    <t>28303170653337ធ</t>
  </si>
  <si>
    <t>ស៊ុន ដានី</t>
  </si>
  <si>
    <t>088.98.37.179</t>
  </si>
  <si>
    <t>19405192073274ផ</t>
  </si>
  <si>
    <t>20104192036514ច</t>
  </si>
  <si>
    <t>ស៊ុន រដ្ធា</t>
  </si>
  <si>
    <t>0976073075</t>
  </si>
  <si>
    <t>10001191964907ត</t>
  </si>
  <si>
    <t>ស៊ុន រឿន</t>
  </si>
  <si>
    <t>097 70 73 573</t>
  </si>
  <si>
    <t>20007181465369ន</t>
  </si>
  <si>
    <t>29809160308011ត</t>
  </si>
  <si>
    <t>ស៊ុន សាវន់</t>
  </si>
  <si>
    <t>071 96 03 174</t>
  </si>
  <si>
    <t>18703170653811ធ</t>
  </si>
  <si>
    <t>ស៊ុន សូត​</t>
  </si>
  <si>
    <t>0884056161</t>
  </si>
  <si>
    <t>28803170644587ហ</t>
  </si>
  <si>
    <t>ស៊ុន សែន​​ណារី</t>
  </si>
  <si>
    <t xml:space="preserve">066 62 32 42 </t>
  </si>
  <si>
    <t>28503170653048ន</t>
  </si>
  <si>
    <t>ស៊ុន​ រស្មី</t>
  </si>
  <si>
    <t>088.63.35.958/097 96 56 453</t>
  </si>
  <si>
    <t>29906170790725ឡ</t>
  </si>
  <si>
    <t>ស៊ុម ចាន់ដាវណ្ណ</t>
  </si>
  <si>
    <t>070734727</t>
  </si>
  <si>
    <t>29003170652505ឌ</t>
  </si>
  <si>
    <t>ស៊ុំ ​​  សុភា</t>
  </si>
  <si>
    <t>097 83 38 226</t>
  </si>
  <si>
    <t>29503170645169យ</t>
  </si>
  <si>
    <t>ស៊ុំ ចា</t>
  </si>
  <si>
    <t>088212244</t>
  </si>
  <si>
    <t>19010160352574ឋ</t>
  </si>
  <si>
    <t>ស៊ុំ ជួន</t>
  </si>
  <si>
    <t>29301170572893ម</t>
  </si>
  <si>
    <t>ស៊ុំ ដាវ</t>
  </si>
  <si>
    <t>088 28 98 402</t>
  </si>
  <si>
    <t>29207170857574ឡ</t>
  </si>
  <si>
    <t>ស៊ុំ ឌឿន</t>
  </si>
  <si>
    <t>29404170699290ស</t>
  </si>
  <si>
    <t>ស៊ុំ តុលា</t>
  </si>
  <si>
    <t>19705170776564អ</t>
  </si>
  <si>
    <t>ស៊ុំ ប៉ាលី</t>
  </si>
  <si>
    <t>29104170723262ឍ</t>
  </si>
  <si>
    <t>ស៊ុំ លក្ខិណា</t>
  </si>
  <si>
    <t>0887418140</t>
  </si>
  <si>
    <t>28004170695531ធ</t>
  </si>
  <si>
    <t>ស៊ុំ ស៊ីណា</t>
  </si>
  <si>
    <t>097 32 17 143</t>
  </si>
  <si>
    <t>28104170694039ផ</t>
  </si>
  <si>
    <t>ស៊ុំ សារី</t>
  </si>
  <si>
    <t>097 63 03 590</t>
  </si>
  <si>
    <t>28103170652525ណ</t>
  </si>
  <si>
    <t>ស៊ុំ សារៀង</t>
  </si>
  <si>
    <t>097.42.500.58</t>
  </si>
  <si>
    <t>28509160246283ភ</t>
  </si>
  <si>
    <t>ស៊ុំ សុធា</t>
  </si>
  <si>
    <t>0974179592</t>
  </si>
  <si>
    <t>29911171002864ធ</t>
  </si>
  <si>
    <t>ស៊ុំ សុផាន្នី</t>
  </si>
  <si>
    <t>097.94.03.713</t>
  </si>
  <si>
    <t>19301170575443ទ</t>
  </si>
  <si>
    <t>29201170574533ថ</t>
  </si>
  <si>
    <t>ស៊ុំ សុភាន់</t>
  </si>
  <si>
    <t>18703170681800ទ</t>
  </si>
  <si>
    <t>ស៊ុំ សូត</t>
  </si>
  <si>
    <t>29712160533153ភ</t>
  </si>
  <si>
    <t>ស៊ុំ​ ដាណេ</t>
  </si>
  <si>
    <t>10009181671470ឌ</t>
  </si>
  <si>
    <t>ស៊ុំ​ ណារា</t>
  </si>
  <si>
    <t>068497356</t>
  </si>
  <si>
    <t>28703160086995ឡ</t>
  </si>
  <si>
    <t>ស៊ុំ​ ផា</t>
  </si>
  <si>
    <t>097 31 10 822</t>
  </si>
  <si>
    <t>28503170653533ធ</t>
  </si>
  <si>
    <t>ស៊ុំ​ សុផា</t>
  </si>
  <si>
    <t>29804170733467វ</t>
  </si>
  <si>
    <t>ស៊ូ ជីវ៉េត</t>
  </si>
  <si>
    <t>29203170643269ផ</t>
  </si>
  <si>
    <t>ស៊ូ ធា</t>
  </si>
  <si>
    <t>19010181724518ត</t>
  </si>
  <si>
    <t>ស៊ូ​ សារឿន</t>
  </si>
  <si>
    <t>086 46 82 87</t>
  </si>
  <si>
    <t>28403170652964ម</t>
  </si>
  <si>
    <t>សា ចាន់ថា</t>
  </si>
  <si>
    <t>088.99.18.673</t>
  </si>
  <si>
    <t>20110192209437ឈ</t>
  </si>
  <si>
    <t>សាក់ តុលា</t>
  </si>
  <si>
    <t>088.91.32.001</t>
  </si>
  <si>
    <t>29010160366877ភ</t>
  </si>
  <si>
    <t>សាក់ ផល្លី</t>
  </si>
  <si>
    <t>097 36 49 407</t>
  </si>
  <si>
    <t>28803170653897ខ</t>
  </si>
  <si>
    <t>សាញ់ ជឿន</t>
  </si>
  <si>
    <t>088 95 61 796</t>
  </si>
  <si>
    <t>29302160044886ប</t>
  </si>
  <si>
    <t>សាញ់ ឈាន</t>
  </si>
  <si>
    <t>0977365226</t>
  </si>
  <si>
    <t>28604170694369អ</t>
  </si>
  <si>
    <t>សាញ់ សុធា</t>
  </si>
  <si>
    <t>0975726071</t>
  </si>
  <si>
    <t>29403170653391ប</t>
  </si>
  <si>
    <t>28903160086970រ</t>
  </si>
  <si>
    <t>សាញ់ សំណាង</t>
  </si>
  <si>
    <t>0973293047</t>
  </si>
  <si>
    <t>20004192038142ឃ</t>
  </si>
  <si>
    <t>សាត ចាន់ដឿន</t>
  </si>
  <si>
    <t>29510170917064ន</t>
  </si>
  <si>
    <t>សាត ធីតា</t>
  </si>
  <si>
    <t>20001191973831ឌ</t>
  </si>
  <si>
    <t>សាត ស្រីដា</t>
  </si>
  <si>
    <t>10012181937998រ</t>
  </si>
  <si>
    <t>សាធ សំបាត់</t>
  </si>
  <si>
    <t>29803170655156យ</t>
  </si>
  <si>
    <t>សាន   កញ្ញា</t>
  </si>
  <si>
    <t>19307170844672រ</t>
  </si>
  <si>
    <t>សាន កីឡា</t>
  </si>
  <si>
    <t>29007160152236ឋ</t>
  </si>
  <si>
    <t>សាន គង្គា</t>
  </si>
  <si>
    <t>29206170797556ក</t>
  </si>
  <si>
    <t>សាន ចង់រិត​</t>
  </si>
  <si>
    <t>088 96 01 733</t>
  </si>
  <si>
    <t>29805170734775អ</t>
  </si>
  <si>
    <t>សាន ចន្នី</t>
  </si>
  <si>
    <t>097 95 61 877</t>
  </si>
  <si>
    <t>20107192144308ញ</t>
  </si>
  <si>
    <t>សាន ចាន់រ៉ា</t>
  </si>
  <si>
    <t>090.75.42.01</t>
  </si>
  <si>
    <t>27808192167425ស</t>
  </si>
  <si>
    <t>សាន ណាន់</t>
  </si>
  <si>
    <t>097.57.09.841</t>
  </si>
  <si>
    <t>29811170965982គ</t>
  </si>
  <si>
    <t>សាន ធារ៉</t>
  </si>
  <si>
    <t>19007181536762ភ</t>
  </si>
  <si>
    <t>សាន និមល</t>
  </si>
  <si>
    <t>19001170570442ឈ</t>
  </si>
  <si>
    <t>សាន បូរី</t>
  </si>
  <si>
    <t>29503170653219ប</t>
  </si>
  <si>
    <t>29903170656691ឡ</t>
  </si>
  <si>
    <t>29310170928529យ</t>
  </si>
  <si>
    <t xml:space="preserve">សាន មារី </t>
  </si>
  <si>
    <t>28803170654725យ</t>
  </si>
  <si>
    <t>សាន រតនា</t>
  </si>
  <si>
    <t>27910192221315ឌ</t>
  </si>
  <si>
    <t>សាន រ៉ង</t>
  </si>
  <si>
    <t>0964763464</t>
  </si>
  <si>
    <t>29511160401854ណ</t>
  </si>
  <si>
    <t>សាន រី</t>
  </si>
  <si>
    <t>088 87 87 082</t>
  </si>
  <si>
    <t>28711160473700ណ</t>
  </si>
  <si>
    <t>សាន វ៉ាន់ធី</t>
  </si>
  <si>
    <t>28703170653882ល</t>
  </si>
  <si>
    <t>សាន សារ៉េន</t>
  </si>
  <si>
    <t>088.21.09.439</t>
  </si>
  <si>
    <t>29503170643813ន</t>
  </si>
  <si>
    <t>សាន សុវណ្ណដា​</t>
  </si>
  <si>
    <t>20008181638081ឍ</t>
  </si>
  <si>
    <t>សាន ស្រីនីត</t>
  </si>
  <si>
    <t>20009181692509ន</t>
  </si>
  <si>
    <t>សាន ស្រីអូន</t>
  </si>
  <si>
    <t>088 28 26 126</t>
  </si>
  <si>
    <t>28805170751929ឡ</t>
  </si>
  <si>
    <t>សាន ហៀ</t>
  </si>
  <si>
    <t>29703170660731ន</t>
  </si>
  <si>
    <t>សាន ឡី</t>
  </si>
  <si>
    <t>28512171026359ន</t>
  </si>
  <si>
    <t>សាន​ ធី​</t>
  </si>
  <si>
    <t>071 68 46 040</t>
  </si>
  <si>
    <t>19404170696960ស</t>
  </si>
  <si>
    <t>29503170654027ធ</t>
  </si>
  <si>
    <t>សាន​ សុខី</t>
  </si>
  <si>
    <t>0972963671</t>
  </si>
  <si>
    <t>19004181358184ប</t>
  </si>
  <si>
    <t>សាន្ដ សុវណ្ណារឿង</t>
  </si>
  <si>
    <t>097 76 83 708</t>
  </si>
  <si>
    <t>18307170816906ម</t>
  </si>
  <si>
    <t>សាន់ ចំរ៉ុង</t>
  </si>
  <si>
    <t>27503170653820ថ</t>
  </si>
  <si>
    <t>សាន់ បុប្ផា</t>
  </si>
  <si>
    <t>097 35 45 334</t>
  </si>
  <si>
    <t>19812181934744ស</t>
  </si>
  <si>
    <t>សាន់ ពិសិទ្ធ</t>
  </si>
  <si>
    <t>0889605037</t>
  </si>
  <si>
    <t>20110192220771គ</t>
  </si>
  <si>
    <t>សាន់ មេតា</t>
  </si>
  <si>
    <t>18503192012656ថ</t>
  </si>
  <si>
    <t>សាន់ យ៉ត</t>
  </si>
  <si>
    <t>071.88.92.519</t>
  </si>
  <si>
    <t>29003170653745ន</t>
  </si>
  <si>
    <t>088 21 04 494</t>
  </si>
  <si>
    <t>20003181311638ង</t>
  </si>
  <si>
    <t>សាន់ រស្មី</t>
  </si>
  <si>
    <t>20009181684197ភ</t>
  </si>
  <si>
    <t>សាន់ សុខណា</t>
  </si>
  <si>
    <t>0976797053</t>
  </si>
  <si>
    <t>28207170827243ប</t>
  </si>
  <si>
    <t>071 58 40 606</t>
  </si>
  <si>
    <t>28403170653392ប</t>
  </si>
  <si>
    <t>សាន់ សំបូរ</t>
  </si>
  <si>
    <t>071.22.12.533</t>
  </si>
  <si>
    <t>28103170653694ព</t>
  </si>
  <si>
    <t>សាន់ សំអាត</t>
  </si>
  <si>
    <t>097.38.85.157</t>
  </si>
  <si>
    <t>29910170917311ដ</t>
  </si>
  <si>
    <t>សាន់​ នាង</t>
  </si>
  <si>
    <t>088.94.04.530</t>
  </si>
  <si>
    <t>29708160227369ស</t>
  </si>
  <si>
    <t>សាប ច័ន្ទរី</t>
  </si>
  <si>
    <t>28803170652876ហ</t>
  </si>
  <si>
    <t>សាប​  ធី</t>
  </si>
  <si>
    <t>088 25 35 464</t>
  </si>
  <si>
    <t>29804170694339អ</t>
  </si>
  <si>
    <t>សាបសុខុម</t>
  </si>
  <si>
    <t>068950568</t>
  </si>
  <si>
    <t>29203170654508ន</t>
  </si>
  <si>
    <t>សាម គន្ធា</t>
  </si>
  <si>
    <t>031 88 83 126</t>
  </si>
  <si>
    <t>29606170793671ឡ</t>
  </si>
  <si>
    <t>សាម​ ស៊ីថាន</t>
  </si>
  <si>
    <t>088.52.54.092</t>
  </si>
  <si>
    <t>29503170653901ឍ</t>
  </si>
  <si>
    <t>សាម​ សោភណ្ឌ័</t>
  </si>
  <si>
    <t>29507181463227ម</t>
  </si>
  <si>
    <t>សាម​ ស្រីមុំ</t>
  </si>
  <si>
    <t>071.52.62.636</t>
  </si>
  <si>
    <t>19810192218656រ</t>
  </si>
  <si>
    <t>សាម៉ាត់ កុយ</t>
  </si>
  <si>
    <t>10012181932566ឌ</t>
  </si>
  <si>
    <t>សាម៉ាត់ ពេជ</t>
  </si>
  <si>
    <t>0974390117</t>
  </si>
  <si>
    <t>29912181934160ភ</t>
  </si>
  <si>
    <t>សាម៉ាត់ រតនា</t>
  </si>
  <si>
    <t>0885949769</t>
  </si>
  <si>
    <t>27903170643280ន</t>
  </si>
  <si>
    <t>សាយ  សម្ពស្ស</t>
  </si>
  <si>
    <t>0713054033</t>
  </si>
  <si>
    <t>29611181888168គ</t>
  </si>
  <si>
    <t>សាយ គន្ធី</t>
  </si>
  <si>
    <t>28503170655122ណ</t>
  </si>
  <si>
    <t>សាយ ណារី</t>
  </si>
  <si>
    <t>097 59 67 708</t>
  </si>
  <si>
    <t>20003170654367ឋ</t>
  </si>
  <si>
    <t>088 57 90 063</t>
  </si>
  <si>
    <t>20110192203931ខ</t>
  </si>
  <si>
    <t>សាយ ស្រីណុច</t>
  </si>
  <si>
    <t>20008192167737ប</t>
  </si>
  <si>
    <t>សាយ សំណាង</t>
  </si>
  <si>
    <t>097.54.34.095</t>
  </si>
  <si>
    <t>19509181670428វ</t>
  </si>
  <si>
    <t>សាយ​ ដំ</t>
  </si>
  <si>
    <t>20010181726305ឃ</t>
  </si>
  <si>
    <t>សារ៉ាត់ ឆាយ</t>
  </si>
  <si>
    <t>20008192177998ហ</t>
  </si>
  <si>
    <t>សារ៉ិន ផាន់ណៃ</t>
  </si>
  <si>
    <t>29910170920189យ</t>
  </si>
  <si>
    <t>សារ៉ុន សារ៉ន</t>
  </si>
  <si>
    <t>29905181399588ឋ</t>
  </si>
  <si>
    <t>សារ៉េន ចរិយ៉ា</t>
  </si>
  <si>
    <t>20110192203065អ</t>
  </si>
  <si>
    <t>សារីចាន់ បញ្ញា</t>
  </si>
  <si>
    <t>0885398550</t>
  </si>
  <si>
    <t>29410160359924ព</t>
  </si>
  <si>
    <t>28803170653762យ</t>
  </si>
  <si>
    <t>សាំ ធី</t>
  </si>
  <si>
    <t>29911170980097ហ</t>
  </si>
  <si>
    <t>សាំ យ៉ុល</t>
  </si>
  <si>
    <t>0889909685</t>
  </si>
  <si>
    <t>20012181934645ឍ</t>
  </si>
  <si>
    <t>សាំ សាវ៉ាន</t>
  </si>
  <si>
    <t>0972215045</t>
  </si>
  <si>
    <t>20008192180830ញ</t>
  </si>
  <si>
    <t>សាំ សោភា</t>
  </si>
  <si>
    <t>097 28 52 498</t>
  </si>
  <si>
    <t>20110192228884ត</t>
  </si>
  <si>
    <t>សាំ ស្រីលីន</t>
  </si>
  <si>
    <t>27105192055736ប</t>
  </si>
  <si>
    <t>សាំ ឡាង</t>
  </si>
  <si>
    <t>097 23 96 057</t>
  </si>
  <si>
    <t>27803170652913ផ</t>
  </si>
  <si>
    <t>សាំ ឡេន​</t>
  </si>
  <si>
    <t>088 81 66 275</t>
  </si>
  <si>
    <t>29702191990193ស</t>
  </si>
  <si>
    <t>សាំង ដា</t>
  </si>
  <si>
    <t xml:space="preserve">090 76 88 34 </t>
  </si>
  <si>
    <t>29904192035056ព</t>
  </si>
  <si>
    <t>សាំង សុភា</t>
  </si>
  <si>
    <t>0887621824</t>
  </si>
  <si>
    <t>29002160082836ណ</t>
  </si>
  <si>
    <t>សិត វាត់</t>
  </si>
  <si>
    <t>088 29 28 796</t>
  </si>
  <si>
    <t>20010181743357ញ</t>
  </si>
  <si>
    <t>សិទ្ធិ សុខនី</t>
  </si>
  <si>
    <t>18406170808789ខ</t>
  </si>
  <si>
    <t>សិន ក្រឹម</t>
  </si>
  <si>
    <t>0977092166</t>
  </si>
  <si>
    <t>28606170808597ខ</t>
  </si>
  <si>
    <t>សិន ណូន</t>
  </si>
  <si>
    <t>0979885727</t>
  </si>
  <si>
    <t>28704170693628ហ</t>
  </si>
  <si>
    <t>សិន ស៊ីថា</t>
  </si>
  <si>
    <t>088 63 45 034</t>
  </si>
  <si>
    <t>19610181720151ដ</t>
  </si>
  <si>
    <t>សី ភក្តី</t>
  </si>
  <si>
    <t>29203170652927ព</t>
  </si>
  <si>
    <t>សី ភត្រា</t>
  </si>
  <si>
    <t>097.95.90.741</t>
  </si>
  <si>
    <t>29704170696582ក</t>
  </si>
  <si>
    <t>សី ភារន់</t>
  </si>
  <si>
    <t>28904170694920វ</t>
  </si>
  <si>
    <t>សី មុំ</t>
  </si>
  <si>
    <t>0973403813</t>
  </si>
  <si>
    <t>28003170658157ប</t>
  </si>
  <si>
    <t>សី សំណាង</t>
  </si>
  <si>
    <t>096 62 91 338</t>
  </si>
  <si>
    <t>29203170655121ឋ</t>
  </si>
  <si>
    <t>សី សំរិត</t>
  </si>
  <si>
    <t>19910192233082ទ</t>
  </si>
  <si>
    <t>28704170721487យ</t>
  </si>
  <si>
    <t>សឹង ដារី</t>
  </si>
  <si>
    <t>031.25.22.233</t>
  </si>
  <si>
    <t>29603170654582យ</t>
  </si>
  <si>
    <t>សឹង ម៉ា​រ៉ា</t>
  </si>
  <si>
    <t>097.74.23.564</t>
  </si>
  <si>
    <t>28304192034041ឈ</t>
  </si>
  <si>
    <t>សឹង សាវ៉ុន</t>
  </si>
  <si>
    <t>097 99 67 424</t>
  </si>
  <si>
    <t>29303170660981ព</t>
  </si>
  <si>
    <t>សឹង សុខន</t>
  </si>
  <si>
    <t>0889146131</t>
  </si>
  <si>
    <t>29504170694775ក</t>
  </si>
  <si>
    <t>សឹង សំណាង</t>
  </si>
  <si>
    <t>068242238</t>
  </si>
  <si>
    <t>29605170758938ង</t>
  </si>
  <si>
    <t>សឹម គង់</t>
  </si>
  <si>
    <t>088.99.15.469</t>
  </si>
  <si>
    <t>19904192030854ព</t>
  </si>
  <si>
    <t>សឹម ចាន់ធឿន</t>
  </si>
  <si>
    <t>10004192032021យ</t>
  </si>
  <si>
    <t>28203170652725ទ</t>
  </si>
  <si>
    <t>សឹម សារី​</t>
  </si>
  <si>
    <t>088 49 96 421</t>
  </si>
  <si>
    <t>28304170690226ទ</t>
  </si>
  <si>
    <t>សឹម សាវី</t>
  </si>
  <si>
    <t>097 25 34 929</t>
  </si>
  <si>
    <t>28803170653605ផ</t>
  </si>
  <si>
    <t xml:space="preserve">097 84 95 821 </t>
  </si>
  <si>
    <t>29003170655126ណ</t>
  </si>
  <si>
    <t>សឹម​ ស៊ីណា​</t>
  </si>
  <si>
    <t>20005181398118ណ</t>
  </si>
  <si>
    <t>សឺ ចរិយា</t>
  </si>
  <si>
    <t>088.56.24.629</t>
  </si>
  <si>
    <t>29907170855898ឌ</t>
  </si>
  <si>
    <t>សឺ និមល់</t>
  </si>
  <si>
    <t>29402160066341ឋ</t>
  </si>
  <si>
    <t>សុក កែវមុន្នី</t>
  </si>
  <si>
    <t>099 37 80 73</t>
  </si>
  <si>
    <t>28710181809391យ</t>
  </si>
  <si>
    <t>សុក ទួច</t>
  </si>
  <si>
    <t>097.64.13.956</t>
  </si>
  <si>
    <t>29603170654776ហ</t>
  </si>
  <si>
    <t>សុក ម៉ាលីស</t>
  </si>
  <si>
    <t>071 55 58 520</t>
  </si>
  <si>
    <t>28702181275680ម</t>
  </si>
  <si>
    <t>សុក ម៉ាល័យ</t>
  </si>
  <si>
    <t>088.87.97.006</t>
  </si>
  <si>
    <t>29501170574058ផ</t>
  </si>
  <si>
    <t>សុក រក្សា</t>
  </si>
  <si>
    <t>097 84 18 695</t>
  </si>
  <si>
    <t>29103170655020ឈ</t>
  </si>
  <si>
    <t>សុក រ៉ាឌី</t>
  </si>
  <si>
    <t>097 94 67 883</t>
  </si>
  <si>
    <t>28703170644768ហ</t>
  </si>
  <si>
    <t>សុក ស៊ីណាត</t>
  </si>
  <si>
    <t>20001191964515ឋ</t>
  </si>
  <si>
    <t>សុក ស៊ីថាល់</t>
  </si>
  <si>
    <t>0889668919</t>
  </si>
  <si>
    <t>28803170659923ហ</t>
  </si>
  <si>
    <t>សុក ស៊ីថែ</t>
  </si>
  <si>
    <t>071 66 04 353</t>
  </si>
  <si>
    <t>28310160354861ត</t>
  </si>
  <si>
    <t>សុក សាផា</t>
  </si>
  <si>
    <t>081411703</t>
  </si>
  <si>
    <t>29405170734717ម</t>
  </si>
  <si>
    <t>សុក សាវី</t>
  </si>
  <si>
    <t>088 80 21 045</t>
  </si>
  <si>
    <t>19203170653345ថ</t>
  </si>
  <si>
    <t>សុក សៀត</t>
  </si>
  <si>
    <t>29911170990907ឡ</t>
  </si>
  <si>
    <t>សុក សេរីរដ្ឋ</t>
  </si>
  <si>
    <t>20006192110831ខ</t>
  </si>
  <si>
    <t>សុក ស្រីឌា</t>
  </si>
  <si>
    <t>0886272951</t>
  </si>
  <si>
    <t>29903170644806រ</t>
  </si>
  <si>
    <t>សុក ស្រីម៉ៅ</t>
  </si>
  <si>
    <t>29401170573139ន</t>
  </si>
  <si>
    <t>28403170653078ផ</t>
  </si>
  <si>
    <t>29504170721163ធ</t>
  </si>
  <si>
    <t>សុក​ ចាន់ធឿន</t>
  </si>
  <si>
    <t>096 26 83 716</t>
  </si>
  <si>
    <t>20002191990404ឈ</t>
  </si>
  <si>
    <t>សុក​ ដាវី</t>
  </si>
  <si>
    <t>086936855</t>
  </si>
  <si>
    <t>29403170642136ត</t>
  </si>
  <si>
    <t>សុក​ ម៉ាប់</t>
  </si>
  <si>
    <t>29011170991458ប</t>
  </si>
  <si>
    <t>សុក​ រិន</t>
  </si>
  <si>
    <t>015.47.69.37</t>
  </si>
  <si>
    <t>18110192209857ផ</t>
  </si>
  <si>
    <t>សុក​ សុវណ្ណដា</t>
  </si>
  <si>
    <t>29703170642913ផ</t>
  </si>
  <si>
    <t>សុក​ ស្រីមួយ</t>
  </si>
  <si>
    <t>20012181950860ដ</t>
  </si>
  <si>
    <t>សុក​ ស្រីអូន</t>
  </si>
  <si>
    <t>28503170654307ធ</t>
  </si>
  <si>
    <t>សុខ    សុភី</t>
  </si>
  <si>
    <t>097.37.85.392</t>
  </si>
  <si>
    <t>29203170654931ន</t>
  </si>
  <si>
    <t>សុខ   ស្រីពៅ</t>
  </si>
  <si>
    <t>28303170652836ផ</t>
  </si>
  <si>
    <t>សុខ  សំអាត</t>
  </si>
  <si>
    <t>090.74.83.42</t>
  </si>
  <si>
    <t>29804170709493ហ</t>
  </si>
  <si>
    <t>សុខ កក្តដា</t>
  </si>
  <si>
    <t>096.97.54.652</t>
  </si>
  <si>
    <t>29204170695500ទ</t>
  </si>
  <si>
    <t>សុខ កញ្ញា</t>
  </si>
  <si>
    <t>088 41 11 600</t>
  </si>
  <si>
    <t>29104170712108ដ</t>
  </si>
  <si>
    <t>សុខ ខេង</t>
  </si>
  <si>
    <t>0970561728</t>
  </si>
  <si>
    <t>29303170653024ឌ</t>
  </si>
  <si>
    <t>សុខ គន្ធា</t>
  </si>
  <si>
    <t>096.49.68.178</t>
  </si>
  <si>
    <t>28603170653535ផ</t>
  </si>
  <si>
    <t>សុខ គឹមស៊ៀន</t>
  </si>
  <si>
    <t>096.94.01.292</t>
  </si>
  <si>
    <t>28501191978744ក</t>
  </si>
  <si>
    <t>សុខ ឃួន</t>
  </si>
  <si>
    <t>096.36.44.269</t>
  </si>
  <si>
    <t>29201150000173ឡ</t>
  </si>
  <si>
    <t>សុខ ឃ្វិច</t>
  </si>
  <si>
    <t>090.25.26.70</t>
  </si>
  <si>
    <t>20011192241690ច</t>
  </si>
  <si>
    <t>សុខ ចន្ថា</t>
  </si>
  <si>
    <t>097.330.20.81</t>
  </si>
  <si>
    <t>29403170653924ព</t>
  </si>
  <si>
    <t>សុខ ចន្ធូ</t>
  </si>
  <si>
    <t>29308170863139ល</t>
  </si>
  <si>
    <t>29805170734077ល</t>
  </si>
  <si>
    <t>សុខ ចាន់ទី</t>
  </si>
  <si>
    <t>097 56 31 032</t>
  </si>
  <si>
    <t>28703170653134ទ</t>
  </si>
  <si>
    <t>សុខ ចាន់ធូ</t>
  </si>
  <si>
    <t>071 67 68 918</t>
  </si>
  <si>
    <t>28303170653696រ</t>
  </si>
  <si>
    <t>សុខ ចាន់រី​</t>
  </si>
  <si>
    <t>18805170752298ហ</t>
  </si>
  <si>
    <t>សុខ ច្រាង</t>
  </si>
  <si>
    <t>28901170573855ល</t>
  </si>
  <si>
    <t>សុខ ចំរើន</t>
  </si>
  <si>
    <t>19907192126756អ</t>
  </si>
  <si>
    <t>សុខ ជាដា</t>
  </si>
  <si>
    <t>097.24.74.570</t>
  </si>
  <si>
    <t>29910170917715រ</t>
  </si>
  <si>
    <t>សុខ ជាលិកា</t>
  </si>
  <si>
    <t>088 33 04 683</t>
  </si>
  <si>
    <t>19703170653194ភ</t>
  </si>
  <si>
    <t>សុខ ជីវ៉ា</t>
  </si>
  <si>
    <t>0977618936</t>
  </si>
  <si>
    <t>28004170694231ណ</t>
  </si>
  <si>
    <t>សុខ ជឿន</t>
  </si>
  <si>
    <t>28403170653887ស</t>
  </si>
  <si>
    <t>សុខ ញ៉ាញ់</t>
  </si>
  <si>
    <t>29203170653214ឌ</t>
  </si>
  <si>
    <t xml:space="preserve">សុខ ដារិន </t>
  </si>
  <si>
    <t>28001170576276ន</t>
  </si>
  <si>
    <t>សុខ តុលា</t>
  </si>
  <si>
    <t>071 90 23 366</t>
  </si>
  <si>
    <t>29401170571867យ</t>
  </si>
  <si>
    <t>សុខ ធារត្ន</t>
  </si>
  <si>
    <t>28802160075039ធ</t>
  </si>
  <si>
    <t>សុខ ធី</t>
  </si>
  <si>
    <t>0318880119</t>
  </si>
  <si>
    <t>19304170690161ត</t>
  </si>
  <si>
    <t>សុខ បូ</t>
  </si>
  <si>
    <t>28303170654939ល</t>
  </si>
  <si>
    <t>សុខ បូរ៉ា</t>
  </si>
  <si>
    <t>28503170654328ផ</t>
  </si>
  <si>
    <t>សុខ បូរី</t>
  </si>
  <si>
    <t>29801170570318ត</t>
  </si>
  <si>
    <t>088 63 63 525</t>
  </si>
  <si>
    <t>29805170772887ច</t>
  </si>
  <si>
    <t>28604170694292ល</t>
  </si>
  <si>
    <t>សុខ ភារុំ</t>
  </si>
  <si>
    <t>28804170694261យ</t>
  </si>
  <si>
    <t>សុខ ភុច</t>
  </si>
  <si>
    <t>19812181919607ឡ</t>
  </si>
  <si>
    <t>28810192220965ព</t>
  </si>
  <si>
    <t>071 99 82 388</t>
  </si>
  <si>
    <t>29103170654515ថ</t>
  </si>
  <si>
    <t>សុខ រចនា</t>
  </si>
  <si>
    <t>088 52 65 123</t>
  </si>
  <si>
    <t>19310170926456ផ</t>
  </si>
  <si>
    <t>សុខ រតនា</t>
  </si>
  <si>
    <t>097.55.21.663</t>
  </si>
  <si>
    <t>19603170644993ស</t>
  </si>
  <si>
    <t>សុខ រតនះ</t>
  </si>
  <si>
    <t>18609170903840ភ</t>
  </si>
  <si>
    <t>សុខ ឬទ្ធី</t>
  </si>
  <si>
    <t>29503170656235ផ</t>
  </si>
  <si>
    <t>សុខ រស្មី</t>
  </si>
  <si>
    <t>18303170643852ធ</t>
  </si>
  <si>
    <t>សុខ រ៉ា</t>
  </si>
  <si>
    <t>18805170752318ភ</t>
  </si>
  <si>
    <t>សុខ រ៉ាមី</t>
  </si>
  <si>
    <t>29308170867222ម</t>
  </si>
  <si>
    <t>សុខ រំដួល</t>
  </si>
  <si>
    <t>20012181951536ឋ</t>
  </si>
  <si>
    <t>សុខ លីតា</t>
  </si>
  <si>
    <t>088 29 56 786</t>
  </si>
  <si>
    <t>29703170645470ព</t>
  </si>
  <si>
    <t>សុខ លៀប</t>
  </si>
  <si>
    <t>097 90 46 504</t>
  </si>
  <si>
    <t>19906181420103ឌ</t>
  </si>
  <si>
    <t>សុខ វណ្ណា</t>
  </si>
  <si>
    <t>19111170974006ណ</t>
  </si>
  <si>
    <t>សុខ វាសនា</t>
  </si>
  <si>
    <t>0975312638</t>
  </si>
  <si>
    <t>19303170664253ទ</t>
  </si>
  <si>
    <t>20009181671424ឌ</t>
  </si>
  <si>
    <t>សុខ វិចនារ</t>
  </si>
  <si>
    <t>097 7399254</t>
  </si>
  <si>
    <t>29407170813694វ</t>
  </si>
  <si>
    <t>សុខ ស៊ីនួន</t>
  </si>
  <si>
    <t>29606170789378ជ</t>
  </si>
  <si>
    <t>សុខ សាធន់</t>
  </si>
  <si>
    <t>097 93 27 442</t>
  </si>
  <si>
    <t>29705170753393វ</t>
  </si>
  <si>
    <t>សុខ សាន</t>
  </si>
  <si>
    <t>29103170653478ភ</t>
  </si>
  <si>
    <t>សុខ សាភន់​</t>
  </si>
  <si>
    <t>097 89 84 387</t>
  </si>
  <si>
    <t>29602181251635ធ</t>
  </si>
  <si>
    <t>សុខ សាភ័ក្រ</t>
  </si>
  <si>
    <t>071.90.57.774</t>
  </si>
  <si>
    <t>28103181323223ឆ</t>
  </si>
  <si>
    <t>សុខ សាម៉ន</t>
  </si>
  <si>
    <t>097 82 20 882</t>
  </si>
  <si>
    <t>18901170572925ម</t>
  </si>
  <si>
    <t>សុខ សាម៉ល់</t>
  </si>
  <si>
    <t>088.28.98.414</t>
  </si>
  <si>
    <t>28603170653542ន</t>
  </si>
  <si>
    <t>សុខ សាមាន</t>
  </si>
  <si>
    <t xml:space="preserve"> 097 24 79 926</t>
  </si>
  <si>
    <t>28809160302902ទ</t>
  </si>
  <si>
    <t>សុខ សាមុំ</t>
  </si>
  <si>
    <t>088 55 25 360</t>
  </si>
  <si>
    <t>18403170638083ន</t>
  </si>
  <si>
    <t>សុខ សារ៉ាត់</t>
  </si>
  <si>
    <t>097 81 73 993</t>
  </si>
  <si>
    <t>28601170561200ឆ</t>
  </si>
  <si>
    <t>សុខ សារី</t>
  </si>
  <si>
    <t>088 70 02 183</t>
  </si>
  <si>
    <t>28203170653730ណ</t>
  </si>
  <si>
    <t xml:space="preserve">សុខ សារី </t>
  </si>
  <si>
    <t>28706170786123យ</t>
  </si>
  <si>
    <t>សុខ សាលី</t>
  </si>
  <si>
    <t xml:space="preserve">085 60 75 45 </t>
  </si>
  <si>
    <t>18706192105088ភ</t>
  </si>
  <si>
    <t>0882988696</t>
  </si>
  <si>
    <t>28803170654824យ</t>
  </si>
  <si>
    <t>20106192105537ញ</t>
  </si>
  <si>
    <t>0887081446</t>
  </si>
  <si>
    <t>28507181458095ហ</t>
  </si>
  <si>
    <t>0889812859</t>
  </si>
  <si>
    <t>28610192210257ឍ</t>
  </si>
  <si>
    <t>សុខ សុខុន</t>
  </si>
  <si>
    <t>097 73 77 46</t>
  </si>
  <si>
    <t>29501191971193យ</t>
  </si>
  <si>
    <t>សុខ សុជាតិ</t>
  </si>
  <si>
    <t>0979059484</t>
  </si>
  <si>
    <t>29705192056244ភ</t>
  </si>
  <si>
    <t>សុខ សុភាព</t>
  </si>
  <si>
    <t>29203170653592ផ</t>
  </si>
  <si>
    <t>សុខ សូដានី</t>
  </si>
  <si>
    <t>28603170654000ញ</t>
  </si>
  <si>
    <t>សុខ សេត</t>
  </si>
  <si>
    <t>088.94.94.070</t>
  </si>
  <si>
    <t>20109192200882ឋ</t>
  </si>
  <si>
    <t>សុខ ស្រីណាង</t>
  </si>
  <si>
    <t>088 99 06 851</t>
  </si>
  <si>
    <t>20001191956689ម</t>
  </si>
  <si>
    <t>សុខ ស្រីណេត</t>
  </si>
  <si>
    <t>29903181306102ឌ</t>
  </si>
  <si>
    <t>សុខ ស្រីនិច</t>
  </si>
  <si>
    <t>097 60 65 814</t>
  </si>
  <si>
    <t>28603170643246ន</t>
  </si>
  <si>
    <t>សុខ ស្រីនី</t>
  </si>
  <si>
    <t>20105192069219ណ</t>
  </si>
  <si>
    <t>សុខ ស្រីនីន</t>
  </si>
  <si>
    <t>097 96 70 359</t>
  </si>
  <si>
    <t>20105192055323ច</t>
  </si>
  <si>
    <t>សុខ ស្រីពៅ</t>
  </si>
  <si>
    <t>0884394633</t>
  </si>
  <si>
    <t>29603170642181ទ</t>
  </si>
  <si>
    <t>28304170695659អ</t>
  </si>
  <si>
    <t>សុខ ស្រីម៉ៅ</t>
  </si>
  <si>
    <t>0889352783</t>
  </si>
  <si>
    <t>29503170653985ហ</t>
  </si>
  <si>
    <t>សុខ ស្រីមុំ</t>
  </si>
  <si>
    <t>29001170572224ញ</t>
  </si>
  <si>
    <t>29612171029757រ</t>
  </si>
  <si>
    <t>សុខ ស្រីយ៉ា</t>
  </si>
  <si>
    <t>20011181876785ព</t>
  </si>
  <si>
    <t>20110192220758ជ</t>
  </si>
  <si>
    <t>សុខ ស្រីឡា</t>
  </si>
  <si>
    <t>088 61 95 979</t>
  </si>
  <si>
    <t>27105170743194ធ</t>
  </si>
  <si>
    <t>សុខ សំអឿន</t>
  </si>
  <si>
    <t>18903170657804រ</t>
  </si>
  <si>
    <t>28003170652915ថ</t>
  </si>
  <si>
    <t>សុខ​ ចាន់ថាវី</t>
  </si>
  <si>
    <t>28403170654502ណ</t>
  </si>
  <si>
    <t>សុខ​ ធារី​</t>
  </si>
  <si>
    <t>28502191984671ហ</t>
  </si>
  <si>
    <t>សុខ​ ផល្លា</t>
  </si>
  <si>
    <t>0889926547</t>
  </si>
  <si>
    <t>27903170654282ភ</t>
  </si>
  <si>
    <t>សុខ​ លក្ខិណា</t>
  </si>
  <si>
    <t>28602150007879ព</t>
  </si>
  <si>
    <t>សុខ​ លីតា</t>
  </si>
  <si>
    <t>28103170653316ឍ</t>
  </si>
  <si>
    <t>សុខ​ វ៉ាន់ណា</t>
  </si>
  <si>
    <t>088 44 42 990</t>
  </si>
  <si>
    <t>28904170717648ឡ</t>
  </si>
  <si>
    <t>088 29 30 134</t>
  </si>
  <si>
    <t>29801191958190ហ</t>
  </si>
  <si>
    <t>សុខ​ សុធា</t>
  </si>
  <si>
    <t>28401160030104ហ</t>
  </si>
  <si>
    <t>សុខ​ ស្រីនៅ</t>
  </si>
  <si>
    <t>071.72.52.390</t>
  </si>
  <si>
    <t>20007181458000ឃ</t>
  </si>
  <si>
    <t>សុខ​ ស្រីផែ</t>
  </si>
  <si>
    <t>28604170695600ផ</t>
  </si>
  <si>
    <t>28603170653105ណ</t>
  </si>
  <si>
    <t>សុង  គា</t>
  </si>
  <si>
    <t>088 78 37 447</t>
  </si>
  <si>
    <t>29804170694006ភ</t>
  </si>
  <si>
    <t>សុង គង្គា</t>
  </si>
  <si>
    <t>097 42 63 505</t>
  </si>
  <si>
    <t>28803170642287យ</t>
  </si>
  <si>
    <t xml:space="preserve">សុង ចន្ថា </t>
  </si>
  <si>
    <t>28403170644711ត</t>
  </si>
  <si>
    <t>សុង ចាន់នូ</t>
  </si>
  <si>
    <t>088.55.30.166</t>
  </si>
  <si>
    <t>20002192002851អ</t>
  </si>
  <si>
    <t>សុង ចាន់រ៉ា</t>
  </si>
  <si>
    <t>0889136747</t>
  </si>
  <si>
    <t>28004170695060ត</t>
  </si>
  <si>
    <t>សុង ស៊ីវន</t>
  </si>
  <si>
    <t>18603170642671ន</t>
  </si>
  <si>
    <t>សុង សាមុត</t>
  </si>
  <si>
    <t>0972873747</t>
  </si>
  <si>
    <t>29810160363518ប</t>
  </si>
  <si>
    <t>សុង សូរិយា</t>
  </si>
  <si>
    <t>078.92.32.73</t>
  </si>
  <si>
    <t>20005192068912ឌ</t>
  </si>
  <si>
    <t>សុង​ រាត្រី</t>
  </si>
  <si>
    <t>090 76 90 99</t>
  </si>
  <si>
    <t>29709160308423ផ</t>
  </si>
  <si>
    <t>សុង​ ស្រីនាត</t>
  </si>
  <si>
    <t>0882819894</t>
  </si>
  <si>
    <t>29803170670640ប</t>
  </si>
  <si>
    <t>សុង​ ស្រីលៀប</t>
  </si>
  <si>
    <t>18904170693794គ</t>
  </si>
  <si>
    <t>សុត ភីរុំ</t>
  </si>
  <si>
    <t>097 95 71 147</t>
  </si>
  <si>
    <t>29604170696424ល</t>
  </si>
  <si>
    <t>សុត រស្មី</t>
  </si>
  <si>
    <t>060373767</t>
  </si>
  <si>
    <t>29911170973802រ</t>
  </si>
  <si>
    <t>សុទ្ធ​ លក្ខ័</t>
  </si>
  <si>
    <t>068242958</t>
  </si>
  <si>
    <t>29103170652743ទ</t>
  </si>
  <si>
    <t>សុន  បូផា</t>
  </si>
  <si>
    <t>28510181856073ព</t>
  </si>
  <si>
    <t>សុន ​វណ្ណា</t>
  </si>
  <si>
    <t>068989885</t>
  </si>
  <si>
    <t>28707170857052រ</t>
  </si>
  <si>
    <t>សុន កេត</t>
  </si>
  <si>
    <t>031 24 11 125</t>
  </si>
  <si>
    <t>29709160297713ហ</t>
  </si>
  <si>
    <t>សុន ង៉ែត</t>
  </si>
  <si>
    <t>28807170830395វ</t>
  </si>
  <si>
    <t>សុន ដាវី</t>
  </si>
  <si>
    <t>28610192210126ឈ</t>
  </si>
  <si>
    <t>សុន តុលា</t>
  </si>
  <si>
    <t>097 91 98 690</t>
  </si>
  <si>
    <t>29504170720281ត</t>
  </si>
  <si>
    <t>សុន ផល្លា</t>
  </si>
  <si>
    <t>29003170653645ធ</t>
  </si>
  <si>
    <t>សុន យ៉ា</t>
  </si>
  <si>
    <t>096 67 22 575</t>
  </si>
  <si>
    <t>28110192220667ណ</t>
  </si>
  <si>
    <t>សុន យ៉ិត</t>
  </si>
  <si>
    <t>29807170816275ហ</t>
  </si>
  <si>
    <t>សុន រស្មី</t>
  </si>
  <si>
    <t>18401170572767ម</t>
  </si>
  <si>
    <t>សុន រ៉ូ</t>
  </si>
  <si>
    <t>18103170644067ត</t>
  </si>
  <si>
    <t>សុន រ៉ែន</t>
  </si>
  <si>
    <t>18903170640357ផ</t>
  </si>
  <si>
    <t>សុន លីន​</t>
  </si>
  <si>
    <t>29911170988098ឆ</t>
  </si>
  <si>
    <t>088 79 89 553</t>
  </si>
  <si>
    <t>29606170797402ល</t>
  </si>
  <si>
    <t>សុន សាបូ</t>
  </si>
  <si>
    <t>096.59.55.426</t>
  </si>
  <si>
    <t>28603170644319ផ</t>
  </si>
  <si>
    <t>សុន សាភក្រ័</t>
  </si>
  <si>
    <t>071 66 71 787</t>
  </si>
  <si>
    <t>19504181368793អ</t>
  </si>
  <si>
    <t>សុន សាមន</t>
  </si>
  <si>
    <t>097 22 68 264</t>
  </si>
  <si>
    <t>29803170653814ម</t>
  </si>
  <si>
    <t>សុន សុម៉ន្ថា</t>
  </si>
  <si>
    <t>096 20 35 767</t>
  </si>
  <si>
    <t>29612160506155ថ</t>
  </si>
  <si>
    <t>សុន សេង</t>
  </si>
  <si>
    <t>097 72 27 745 /088 95 75 188</t>
  </si>
  <si>
    <t>29409160296919ខ</t>
  </si>
  <si>
    <t>សុន ស្រីមុច</t>
  </si>
  <si>
    <t>28906170810654ម</t>
  </si>
  <si>
    <t>សុន ស្រីស</t>
  </si>
  <si>
    <t>0975602629</t>
  </si>
  <si>
    <t>28909160245038ម</t>
  </si>
  <si>
    <t>សុន ស្រីអូ</t>
  </si>
  <si>
    <t>10108192167032ឈ</t>
  </si>
  <si>
    <t>សុន សំរិត</t>
  </si>
  <si>
    <t>0885697511</t>
  </si>
  <si>
    <t>18603170670702ត</t>
  </si>
  <si>
    <t>សុន ឡា</t>
  </si>
  <si>
    <t>18403170643891ព</t>
  </si>
  <si>
    <t>សុន ឡូ</t>
  </si>
  <si>
    <t>29007160144382ថ</t>
  </si>
  <si>
    <t>សុន​ ខ្មៅ</t>
  </si>
  <si>
    <t>0974518889</t>
  </si>
  <si>
    <t>27703170653778ហ</t>
  </si>
  <si>
    <t>សុន​ សុផារី</t>
  </si>
  <si>
    <t>19306170795333ម</t>
  </si>
  <si>
    <t>សុន​ សុរ៉ាមី</t>
  </si>
  <si>
    <t>29602160068999ហ</t>
  </si>
  <si>
    <t>សុន​ ស្រីនួន</t>
  </si>
  <si>
    <t>28809160241908យ</t>
  </si>
  <si>
    <t>សុន​ អ៊ន់</t>
  </si>
  <si>
    <t>088 97 53 703</t>
  </si>
  <si>
    <t>29707170813700ន</t>
  </si>
  <si>
    <t>សុវណ្ណ គង្គា</t>
  </si>
  <si>
    <t>20003170660909ដ</t>
  </si>
  <si>
    <t>សុវណ្ណ សុទី</t>
  </si>
  <si>
    <t>097 88 90 45</t>
  </si>
  <si>
    <t>20110192219365ញ</t>
  </si>
  <si>
    <t>សុវ៉ាន់ ណារី</t>
  </si>
  <si>
    <t>0889416827</t>
  </si>
  <si>
    <t>28103170653760ថ</t>
  </si>
  <si>
    <t>សុំ  ធន់</t>
  </si>
  <si>
    <t>097 52 66 310</t>
  </si>
  <si>
    <t>18503170655006ណ</t>
  </si>
  <si>
    <t>សុំ ប៉ូម៉ាល័យ​</t>
  </si>
  <si>
    <t>18603170640425ណ</t>
  </si>
  <si>
    <t>សុំ រីណា</t>
  </si>
  <si>
    <t>28303170654442ថ</t>
  </si>
  <si>
    <t>សូ   សំអន</t>
  </si>
  <si>
    <t>097.66.49.304</t>
  </si>
  <si>
    <t>28303170653054ណ</t>
  </si>
  <si>
    <t>សូ  ចន្ធូ</t>
  </si>
  <si>
    <t>088.76.76.856</t>
  </si>
  <si>
    <t>28803170651678ស</t>
  </si>
  <si>
    <t>សូ  យ៉ុ​ម</t>
  </si>
  <si>
    <t>097.95.76.159</t>
  </si>
  <si>
    <t>28604170694000ណ</t>
  </si>
  <si>
    <t>សូ  យ៉ូន</t>
  </si>
  <si>
    <t>088.69.89.924</t>
  </si>
  <si>
    <t>28503170653718ភ</t>
  </si>
  <si>
    <t>សូ  អឿន</t>
  </si>
  <si>
    <t>28703170643259ម</t>
  </si>
  <si>
    <t>សូ កីឡា</t>
  </si>
  <si>
    <t>29406192091213ថ</t>
  </si>
  <si>
    <t>សូ ចន្នា</t>
  </si>
  <si>
    <t>28804170694209ល</t>
  </si>
  <si>
    <t>សូ ចាន់ធូ</t>
  </si>
  <si>
    <t>097 61 10 024</t>
  </si>
  <si>
    <t>29204170690449ម</t>
  </si>
  <si>
    <t>សូ ដាវី</t>
  </si>
  <si>
    <t>28203170651624ណ</t>
  </si>
  <si>
    <t>28603170653708ភ</t>
  </si>
  <si>
    <t>សូ ណារី</t>
  </si>
  <si>
    <t>097.56.53.933</t>
  </si>
  <si>
    <t>18501170569448រ</t>
  </si>
  <si>
    <t>សូ ថុន</t>
  </si>
  <si>
    <t>19808192171181ម</t>
  </si>
  <si>
    <t>សូ ថ្លៃ</t>
  </si>
  <si>
    <t>088 300 20 70</t>
  </si>
  <si>
    <t>28904170690911ម</t>
  </si>
  <si>
    <t>សូ នុតលីដា</t>
  </si>
  <si>
    <t>28604170694132ប</t>
  </si>
  <si>
    <t>សូ នៅ</t>
  </si>
  <si>
    <t>18905170776109ស</t>
  </si>
  <si>
    <t>សូ ប៉ារីស</t>
  </si>
  <si>
    <t xml:space="preserve">088 92 23 561 </t>
  </si>
  <si>
    <t>20112192278491ថ</t>
  </si>
  <si>
    <t>សូ ពុត</t>
  </si>
  <si>
    <t>28703170653586វ</t>
  </si>
  <si>
    <t>សូ ម៉ានាត</t>
  </si>
  <si>
    <t>29505170734670ភ</t>
  </si>
  <si>
    <t>សូ វិបុល</t>
  </si>
  <si>
    <t>097 99 38 792</t>
  </si>
  <si>
    <t>28703170654273ព</t>
  </si>
  <si>
    <t>សូ ស៊ីថន</t>
  </si>
  <si>
    <t>28309160312505ឌ</t>
  </si>
  <si>
    <t>សូ សាលី</t>
  </si>
  <si>
    <t>097 78 96 647</t>
  </si>
  <si>
    <t>28403170653604ថ</t>
  </si>
  <si>
    <t>សូ សាវីន</t>
  </si>
  <si>
    <t>088.70.89.321</t>
  </si>
  <si>
    <t>29710181854353ម</t>
  </si>
  <si>
    <t>28307170853619ល</t>
  </si>
  <si>
    <t>សូ សាអែម</t>
  </si>
  <si>
    <t>097.44.43.630</t>
  </si>
  <si>
    <t>19403170654093ន</t>
  </si>
  <si>
    <t>សូ សុម៉ាលី</t>
  </si>
  <si>
    <t>28110192207630ញ</t>
  </si>
  <si>
    <t>សូ សោភា</t>
  </si>
  <si>
    <t>088 79 23 410</t>
  </si>
  <si>
    <t>29703170653612ន</t>
  </si>
  <si>
    <t>សូ ស្រីដៀប</t>
  </si>
  <si>
    <t>097.85.39.732</t>
  </si>
  <si>
    <t>29910181724499ក</t>
  </si>
  <si>
    <t>សូ ស្រីនិត</t>
  </si>
  <si>
    <t>088.99.23.965</t>
  </si>
  <si>
    <t>29910170916391យ</t>
  </si>
  <si>
    <t>098 41 58 72</t>
  </si>
  <si>
    <t>29403170652998អ</t>
  </si>
  <si>
    <t>សូ ស្រីលាក់</t>
  </si>
  <si>
    <t>0966781025</t>
  </si>
  <si>
    <t>28903170660531ធ</t>
  </si>
  <si>
    <t>សូ ស្រីល័ក្ខ</t>
  </si>
  <si>
    <t>068249853</t>
  </si>
  <si>
    <t>20010181738556ណ</t>
  </si>
  <si>
    <t>សូ ស្រីល័ក្ណ</t>
  </si>
  <si>
    <t xml:space="preserve">071 355 5902 </t>
  </si>
  <si>
    <t>29405170742115ត</t>
  </si>
  <si>
    <t>សូ ស្រីស្រស់</t>
  </si>
  <si>
    <t>0974391440</t>
  </si>
  <si>
    <t>28310192208914ទ</t>
  </si>
  <si>
    <t>សូ សំភ័ស្ត</t>
  </si>
  <si>
    <t>097 70 11 613</t>
  </si>
  <si>
    <t>29703170654595ហ</t>
  </si>
  <si>
    <t>សូ​ ចាន់រ៉ា</t>
  </si>
  <si>
    <t>096.81.00.026</t>
  </si>
  <si>
    <t>29908192161764ស</t>
  </si>
  <si>
    <t>សូ​ ជីវ៉ា</t>
  </si>
  <si>
    <t>29003170654541ណ</t>
  </si>
  <si>
    <t>សូ​ សារ៉ែន</t>
  </si>
  <si>
    <t>097.95.18.949</t>
  </si>
  <si>
    <t>20012181944366ណ</t>
  </si>
  <si>
    <t>សូ​ ស្រីពៅ</t>
  </si>
  <si>
    <t>088.73.09.726</t>
  </si>
  <si>
    <t>19908192171180ម</t>
  </si>
  <si>
    <t>សូ​ សំអ៊ន</t>
  </si>
  <si>
    <t>28403170652826ផ</t>
  </si>
  <si>
    <t>សូង ថា</t>
  </si>
  <si>
    <t>097 81 02 286</t>
  </si>
  <si>
    <t>29903192015196ម</t>
  </si>
  <si>
    <t>សូចាន់ ម៉ារីណែត</t>
  </si>
  <si>
    <t>28905170756736ក</t>
  </si>
  <si>
    <t>សូត ណាគ្រី</t>
  </si>
  <si>
    <t>097 94 83 642</t>
  </si>
  <si>
    <t>18710192229542ប</t>
  </si>
  <si>
    <t>18710181808996ខ</t>
  </si>
  <si>
    <t>សូត្រ ភាន់</t>
  </si>
  <si>
    <t>18301191971618ភ</t>
  </si>
  <si>
    <t>29303170654277ភ</t>
  </si>
  <si>
    <t>សូន ដានី​</t>
  </si>
  <si>
    <t>27912181944901យ</t>
  </si>
  <si>
    <t>សូន នៅ</t>
  </si>
  <si>
    <t>088.29.37.994</t>
  </si>
  <si>
    <t>29104170730879យ</t>
  </si>
  <si>
    <t>សូន វា</t>
  </si>
  <si>
    <t>088.28.95.067</t>
  </si>
  <si>
    <t>20110192209425ច</t>
  </si>
  <si>
    <t>សូន​ ផាត់សា</t>
  </si>
  <si>
    <t>0715782015</t>
  </si>
  <si>
    <t>28904170733381ភ</t>
  </si>
  <si>
    <t>សូរ មុំ</t>
  </si>
  <si>
    <t>090 71 43 91</t>
  </si>
  <si>
    <t>27210192234021ឃ</t>
  </si>
  <si>
    <t>18403170660496ព</t>
  </si>
  <si>
    <t>សូរ​ សាម៉ុន</t>
  </si>
  <si>
    <t>28403170653805ន</t>
  </si>
  <si>
    <t>សូស សាភ័ក្ក</t>
  </si>
  <si>
    <t>097 93 07 554</t>
  </si>
  <si>
    <t>28703170654071ធ</t>
  </si>
  <si>
    <t>សូស សុវណ្ណារិត</t>
  </si>
  <si>
    <t>28203170653656ផ</t>
  </si>
  <si>
    <t>សួ វិបុល</t>
  </si>
  <si>
    <t>088 98 01 217</t>
  </si>
  <si>
    <t>28103170653524ណ</t>
  </si>
  <si>
    <t>សួង គឿន</t>
  </si>
  <si>
    <t>097 49 64 045</t>
  </si>
  <si>
    <t>29303170656361ន</t>
  </si>
  <si>
    <t>សួង ចាន់ណា</t>
  </si>
  <si>
    <t>0713337948</t>
  </si>
  <si>
    <t>29703170654411ទ</t>
  </si>
  <si>
    <t>សួង ដាវី</t>
  </si>
  <si>
    <t>29203170644525ទ</t>
  </si>
  <si>
    <t>សួង ធីតា</t>
  </si>
  <si>
    <t>19503170660923ន</t>
  </si>
  <si>
    <t>សួង ប៊ុន្នី</t>
  </si>
  <si>
    <t>088 951 3664</t>
  </si>
  <si>
    <t>20009181659198រ</t>
  </si>
  <si>
    <t>096 71 17 564</t>
  </si>
  <si>
    <t>20007160146820ព</t>
  </si>
  <si>
    <t>សួង រស្មី</t>
  </si>
  <si>
    <t>097.37.54.470</t>
  </si>
  <si>
    <t>19504170693694ឡ</t>
  </si>
  <si>
    <t>សួង សុវត្តិ</t>
  </si>
  <si>
    <t>28401170574570ធ</t>
  </si>
  <si>
    <t>សួង សូនី</t>
  </si>
  <si>
    <t>097.81.03.691</t>
  </si>
  <si>
    <t>20001191963111គ</t>
  </si>
  <si>
    <t>សួន ដាវី</t>
  </si>
  <si>
    <t>0889853845</t>
  </si>
  <si>
    <t>29511170956154ភ</t>
  </si>
  <si>
    <t>សួន បុប្ផា</t>
  </si>
  <si>
    <t>0978512619</t>
  </si>
  <si>
    <t>28212171102457ដ</t>
  </si>
  <si>
    <t>សួន មុំ</t>
  </si>
  <si>
    <t>088.96.87.423</t>
  </si>
  <si>
    <t>29703170652856វ</t>
  </si>
  <si>
    <t>សួន លាក់</t>
  </si>
  <si>
    <t>088.73.35.628</t>
  </si>
  <si>
    <t>29204170693670ភ</t>
  </si>
  <si>
    <t>29501170567741ព</t>
  </si>
  <si>
    <t>សួន សុខា</t>
  </si>
  <si>
    <t>096 4076472</t>
  </si>
  <si>
    <t>28103170653589យ</t>
  </si>
  <si>
    <t>សួន សុណា</t>
  </si>
  <si>
    <t>28803170654078រ</t>
  </si>
  <si>
    <t>សួន សុផាន់ម៉ៃ</t>
  </si>
  <si>
    <t>097.30.89.854</t>
  </si>
  <si>
    <t>29203170653491ន</t>
  </si>
  <si>
    <t xml:space="preserve">សួន សុភាព </t>
  </si>
  <si>
    <t>097 96 10 913</t>
  </si>
  <si>
    <t>29004170733530ឋ</t>
  </si>
  <si>
    <t>សួន សុភី</t>
  </si>
  <si>
    <t>095 43 96 22</t>
  </si>
  <si>
    <t>28003170654971ប</t>
  </si>
  <si>
    <t>សួន សោភា​</t>
  </si>
  <si>
    <t>29906181434198អ</t>
  </si>
  <si>
    <t>សួន ស្រីណាត</t>
  </si>
  <si>
    <t>29701170567393ល</t>
  </si>
  <si>
    <t>សួន ស្រីនី</t>
  </si>
  <si>
    <t>29709160324004ណ</t>
  </si>
  <si>
    <t>0975005978</t>
  </si>
  <si>
    <t>29201170575198ម</t>
  </si>
  <si>
    <t>សួន ស្រីភ័ស</t>
  </si>
  <si>
    <t>0976415114</t>
  </si>
  <si>
    <t>20103192022251ហ</t>
  </si>
  <si>
    <t>សួន ស្រីហៃ</t>
  </si>
  <si>
    <t>097.66.38.694</t>
  </si>
  <si>
    <t>19203170654559ម</t>
  </si>
  <si>
    <t>សួន ឧត្តម</t>
  </si>
  <si>
    <t>097 37 91 568</t>
  </si>
  <si>
    <t>28403170653439ព</t>
  </si>
  <si>
    <t>សួន អែម</t>
  </si>
  <si>
    <t>097.95.70.180</t>
  </si>
  <si>
    <t>19712181928535ស</t>
  </si>
  <si>
    <t>សួស គង់</t>
  </si>
  <si>
    <t>0979790882</t>
  </si>
  <si>
    <t>10008181612755ឌ</t>
  </si>
  <si>
    <t>សួស ចន្ថា</t>
  </si>
  <si>
    <t>29101170572622ឌ</t>
  </si>
  <si>
    <t>សួស ចន្ធូ</t>
  </si>
  <si>
    <t>28503170653374ផ</t>
  </si>
  <si>
    <t>សួស ចាន់​</t>
  </si>
  <si>
    <t>19312181944256ភ</t>
  </si>
  <si>
    <t>សួស ចាន់ចាវ</t>
  </si>
  <si>
    <t>28907170828711វ</t>
  </si>
  <si>
    <t>សួស ចាន់វាសនា</t>
  </si>
  <si>
    <t>096 67 70 49</t>
  </si>
  <si>
    <t>29210170922421ញ</t>
  </si>
  <si>
    <t>សួស ចិន</t>
  </si>
  <si>
    <t>068.20.00.85</t>
  </si>
  <si>
    <t>28604170694108ភ</t>
  </si>
  <si>
    <t>សួស ជឿន</t>
  </si>
  <si>
    <t>28604170691196ល</t>
  </si>
  <si>
    <t>សួស ពិសី</t>
  </si>
  <si>
    <t>097.96.23.889</t>
  </si>
  <si>
    <t>19807170854749ង</t>
  </si>
  <si>
    <t>សួស ភារុន</t>
  </si>
  <si>
    <t>19212192279001ឍ</t>
  </si>
  <si>
    <t>29603170654919ស</t>
  </si>
  <si>
    <t>សួស វណ្ឌី ​</t>
  </si>
  <si>
    <t>097 81 40 649</t>
  </si>
  <si>
    <t>28312181928121ទ</t>
  </si>
  <si>
    <t>សួស ស៊ីនួន</t>
  </si>
  <si>
    <t>097 9032791</t>
  </si>
  <si>
    <t>28501170568516ព</t>
  </si>
  <si>
    <t>28309160252109ត</t>
  </si>
  <si>
    <t>សួស សាមាន</t>
  </si>
  <si>
    <t>28604170699140ម</t>
  </si>
  <si>
    <t>សួស សុវណ្ណារ៉ា</t>
  </si>
  <si>
    <t>097.31.01.748</t>
  </si>
  <si>
    <t>29301170570969ឡ</t>
  </si>
  <si>
    <t>សួស សេរីរ័ត្ន</t>
  </si>
  <si>
    <t>20111192237658ត</t>
  </si>
  <si>
    <t>សួស សោវីត</t>
  </si>
  <si>
    <t>28803170655028ព</t>
  </si>
  <si>
    <t>សួស ស្រីរ័ត្ន</t>
  </si>
  <si>
    <t>088 85 38 949</t>
  </si>
  <si>
    <t>28910170916816រ</t>
  </si>
  <si>
    <t>សួស ស្រីអូន</t>
  </si>
  <si>
    <t>088.93.79.021</t>
  </si>
  <si>
    <t>19610181720793ព</t>
  </si>
  <si>
    <t>19301170573894យ</t>
  </si>
  <si>
    <t>សើន​ សុធី</t>
  </si>
  <si>
    <t>28303170652896ល</t>
  </si>
  <si>
    <t xml:space="preserve">សឿ ​សាបាត់ </t>
  </si>
  <si>
    <t>071 71 76 341</t>
  </si>
  <si>
    <t>28307192141926ព</t>
  </si>
  <si>
    <t>សឿ ផល្លា</t>
  </si>
  <si>
    <t>097.600.61.31</t>
  </si>
  <si>
    <t>29703170654284យ</t>
  </si>
  <si>
    <t>សឿ វ៉ាន់ជឿន</t>
  </si>
  <si>
    <t>29503170653130ឌ</t>
  </si>
  <si>
    <t>សឿ សម្ភស្ស</t>
  </si>
  <si>
    <t>090 71 38 33</t>
  </si>
  <si>
    <t>29002191984140ទ</t>
  </si>
  <si>
    <t>សឿ ស៊ីនឿន</t>
  </si>
  <si>
    <t>097 49 75 698</t>
  </si>
  <si>
    <t>28504170693655វ</t>
  </si>
  <si>
    <t>សឿ សាណូ</t>
  </si>
  <si>
    <t>28803170653109ប</t>
  </si>
  <si>
    <t>សឿ សាបន</t>
  </si>
  <si>
    <t>097 35 97 270</t>
  </si>
  <si>
    <t>28109160311131ង</t>
  </si>
  <si>
    <t>សឿ សាបុល</t>
  </si>
  <si>
    <t>097 31 79 196</t>
  </si>
  <si>
    <t>29706170812304ទ</t>
  </si>
  <si>
    <t>សឿ សារិន</t>
  </si>
  <si>
    <t>097 65 95 223</t>
  </si>
  <si>
    <t>18706192088903ស</t>
  </si>
  <si>
    <t>សឿ ហួរ</t>
  </si>
  <si>
    <t>29501170574713ន</t>
  </si>
  <si>
    <t>សឿ​​​​​​​​​​​​ សាបិន</t>
  </si>
  <si>
    <t>19608181547210ប</t>
  </si>
  <si>
    <t>សឿង ម៉ាប់</t>
  </si>
  <si>
    <t>29306160114186ន</t>
  </si>
  <si>
    <t>សឿង សាវន់</t>
  </si>
  <si>
    <t>096 23 26 001</t>
  </si>
  <si>
    <t>29505192055974រ</t>
  </si>
  <si>
    <t>សឿង ស្រស់</t>
  </si>
  <si>
    <t>19204192047103ដ</t>
  </si>
  <si>
    <t>សឿង សំអាត</t>
  </si>
  <si>
    <t>28803170653594វ</t>
  </si>
  <si>
    <t>សឿន  សំអាត</t>
  </si>
  <si>
    <t>088.91.91.884</t>
  </si>
  <si>
    <t>19504192048267យ</t>
  </si>
  <si>
    <t>សឿន កុយ</t>
  </si>
  <si>
    <t>29503170653443ន</t>
  </si>
  <si>
    <t>សឿន ចន្រ្ទា</t>
  </si>
  <si>
    <t>071.30.53.095</t>
  </si>
  <si>
    <t>29704170700365ឆ</t>
  </si>
  <si>
    <t>20107192114238ឈ</t>
  </si>
  <si>
    <t>សឿន ពិសី</t>
  </si>
  <si>
    <t>0882241632</t>
  </si>
  <si>
    <t>29503170655149ម</t>
  </si>
  <si>
    <t>097 97 03 510</t>
  </si>
  <si>
    <t>20110192220735គ</t>
  </si>
  <si>
    <t>សឿន សុភា</t>
  </si>
  <si>
    <t>0888260117</t>
  </si>
  <si>
    <t>10011192244747ដ</t>
  </si>
  <si>
    <t>សឿន សុភ័ក្រ</t>
  </si>
  <si>
    <t>097 469 3540</t>
  </si>
  <si>
    <t>20112192279161ប</t>
  </si>
  <si>
    <t>សឿន ស្រនីត</t>
  </si>
  <si>
    <t>081929484</t>
  </si>
  <si>
    <t>28501170570269ប</t>
  </si>
  <si>
    <t>សឿនស្រីនេត</t>
  </si>
  <si>
    <t>28806170786018ស</t>
  </si>
  <si>
    <t>សឿម ស៊ីដែន</t>
  </si>
  <si>
    <t>088 20 69 338</t>
  </si>
  <si>
    <t>29503170655027ន</t>
  </si>
  <si>
    <t>សឿម ស៊ីណា​</t>
  </si>
  <si>
    <t>097 92 52 083</t>
  </si>
  <si>
    <t>20003192025321ហ</t>
  </si>
  <si>
    <t>097 46 03 552</t>
  </si>
  <si>
    <t>29408170862582ស</t>
  </si>
  <si>
    <t>សៀ ធិញ</t>
  </si>
  <si>
    <t>098861562</t>
  </si>
  <si>
    <t>28109192187241ព</t>
  </si>
  <si>
    <t>សៀ វន</t>
  </si>
  <si>
    <t>0882154717</t>
  </si>
  <si>
    <t>28607160140903ណ</t>
  </si>
  <si>
    <t>សៀ វី</t>
  </si>
  <si>
    <t>0312223906</t>
  </si>
  <si>
    <t>29908170879334ង</t>
  </si>
  <si>
    <t>សៀក ស្រីរើន</t>
  </si>
  <si>
    <t>19905192062932យ</t>
  </si>
  <si>
    <t>សៀក សំ</t>
  </si>
  <si>
    <t>0889901927</t>
  </si>
  <si>
    <t>20110192203468ឆ</t>
  </si>
  <si>
    <t>សៀង ចាន់ឌីណា</t>
  </si>
  <si>
    <t>088 94 29 060</t>
  </si>
  <si>
    <t>29203170653315ណ</t>
  </si>
  <si>
    <t>29503170641037ត</t>
  </si>
  <si>
    <t>សៀង ដានី</t>
  </si>
  <si>
    <t>088.94.08.403</t>
  </si>
  <si>
    <t>27803170654861យ</t>
  </si>
  <si>
    <t>28703170658346ល</t>
  </si>
  <si>
    <t>29903181310243ឍ</t>
  </si>
  <si>
    <t>10105192076560ដ</t>
  </si>
  <si>
    <t>សៀង សុវណ្ណ:</t>
  </si>
  <si>
    <t>28803170653556រ</t>
  </si>
  <si>
    <t>សៀង ស្រីនាង</t>
  </si>
  <si>
    <t>097.49.24.860</t>
  </si>
  <si>
    <t>29503170644460ធ</t>
  </si>
  <si>
    <t>សៀន សុខខេង</t>
  </si>
  <si>
    <t>0886321264</t>
  </si>
  <si>
    <t>29404170721190ណ</t>
  </si>
  <si>
    <t>សៀន សូរិយា</t>
  </si>
  <si>
    <t>20108192158251ឌ</t>
  </si>
  <si>
    <t>សៀន ស្រីធី</t>
  </si>
  <si>
    <t>097 92 91 651</t>
  </si>
  <si>
    <t>29506160105749ព</t>
  </si>
  <si>
    <t>សៀម សុភាព</t>
  </si>
  <si>
    <t>0886500535</t>
  </si>
  <si>
    <t>29306170791587អ</t>
  </si>
  <si>
    <t>29407170857004ផ</t>
  </si>
  <si>
    <t>សៀវ តូច</t>
  </si>
  <si>
    <t>087 48 39 89</t>
  </si>
  <si>
    <t>28906170791635ឡ</t>
  </si>
  <si>
    <t>សៀវ សារ៉ែម</t>
  </si>
  <si>
    <t>0889337669</t>
  </si>
  <si>
    <t>29303170654802ទ</t>
  </si>
  <si>
    <t>សេ សេរីរត្ន័</t>
  </si>
  <si>
    <t>088.51.19.123</t>
  </si>
  <si>
    <t>28203170652990ផ</t>
  </si>
  <si>
    <t>សេក  សាភ័ន</t>
  </si>
  <si>
    <t>088.62.79.54</t>
  </si>
  <si>
    <t>29004192034819ន</t>
  </si>
  <si>
    <t>សេក កញ្ញា</t>
  </si>
  <si>
    <t>0718160250</t>
  </si>
  <si>
    <t>29805192055297ឡ</t>
  </si>
  <si>
    <t>សេក គន្ធា</t>
  </si>
  <si>
    <t>28003170653941ថ</t>
  </si>
  <si>
    <t>សេក ចាប់ឌី</t>
  </si>
  <si>
    <t>097.21.53.759</t>
  </si>
  <si>
    <t>29303170652973ម</t>
  </si>
  <si>
    <t>សេក ចិន</t>
  </si>
  <si>
    <t>28301170572930ត</t>
  </si>
  <si>
    <t>សេក ឆៃយ៉ា</t>
  </si>
  <si>
    <t>097 39 54 486</t>
  </si>
  <si>
    <t>28103170652989វ</t>
  </si>
  <si>
    <t>សេក ជា​</t>
  </si>
  <si>
    <t>097.38.99.039</t>
  </si>
  <si>
    <t>28503170654735ភ</t>
  </si>
  <si>
    <t>សេក តុលា</t>
  </si>
  <si>
    <t>071 44 47 665</t>
  </si>
  <si>
    <t>28011192238071ឌ</t>
  </si>
  <si>
    <t>សេក ថុល</t>
  </si>
  <si>
    <t>097 42 04 842</t>
  </si>
  <si>
    <t>29811160457893ឡ</t>
  </si>
  <si>
    <t>សេក ធា</t>
  </si>
  <si>
    <t>088.98.64.493</t>
  </si>
  <si>
    <t>28303170655136ទ</t>
  </si>
  <si>
    <t>សេក នា</t>
  </si>
  <si>
    <t>088 80 93 989</t>
  </si>
  <si>
    <t>18203170650455ណ</t>
  </si>
  <si>
    <t>សេក នឿន</t>
  </si>
  <si>
    <t>29803170640404ត</t>
  </si>
  <si>
    <t>សេក ផល្លា</t>
  </si>
  <si>
    <t>19303170651935ប</t>
  </si>
  <si>
    <t>សេក ពណ្ណរាយ</t>
  </si>
  <si>
    <t>0979790913</t>
  </si>
  <si>
    <t>29305160095538ភ</t>
  </si>
  <si>
    <t>សេក ពា</t>
  </si>
  <si>
    <t>097 96 27 343</t>
  </si>
  <si>
    <t>29003170654615ថ</t>
  </si>
  <si>
    <t>088 61 37 132</t>
  </si>
  <si>
    <t>28207192116014ឋ</t>
  </si>
  <si>
    <t>សេក ភារម្យ</t>
  </si>
  <si>
    <t>097 59 52 919</t>
  </si>
  <si>
    <t>18905170757884ង</t>
  </si>
  <si>
    <t>សេក ម៉ាញ</t>
  </si>
  <si>
    <t>066 32 04 04</t>
  </si>
  <si>
    <t>27803170643529ម</t>
  </si>
  <si>
    <t>សេក មុំ</t>
  </si>
  <si>
    <t>20110192220746ង</t>
  </si>
  <si>
    <t>សេក រចនា</t>
  </si>
  <si>
    <t>0976869149</t>
  </si>
  <si>
    <t>29111170994765ស</t>
  </si>
  <si>
    <t>សេក រម្យដូល</t>
  </si>
  <si>
    <t>097 20 63 919</t>
  </si>
  <si>
    <t>29407170853869ឃ</t>
  </si>
  <si>
    <t>សេក រស្មី</t>
  </si>
  <si>
    <t>28103170654316ណ</t>
  </si>
  <si>
    <t>28501170569667ហ</t>
  </si>
  <si>
    <t>សេក វិចិត្រ</t>
  </si>
  <si>
    <t>088.79.50.590</t>
  </si>
  <si>
    <t>19503170644153ថ</t>
  </si>
  <si>
    <t>សេក វិនស៊ីណាត</t>
  </si>
  <si>
    <t>0979798497</t>
  </si>
  <si>
    <t>28803170652744ម</t>
  </si>
  <si>
    <t>សេក សារ៉េត</t>
  </si>
  <si>
    <t>28203170652825ធ</t>
  </si>
  <si>
    <t>29303170653424ថ</t>
  </si>
  <si>
    <t xml:space="preserve">សេក សារិន   </t>
  </si>
  <si>
    <t>097 97 46 107</t>
  </si>
  <si>
    <t>18703170644095ព</t>
  </si>
  <si>
    <t>សេក សុភី</t>
  </si>
  <si>
    <t>28803170653624ព</t>
  </si>
  <si>
    <t>សេក សុស្រីម៉ៅ</t>
  </si>
  <si>
    <t>088 34 34 395</t>
  </si>
  <si>
    <t>29603170653544ព</t>
  </si>
  <si>
    <t>សេក ស្រីអូន</t>
  </si>
  <si>
    <t>0882947144</t>
  </si>
  <si>
    <t>20010181790171ច</t>
  </si>
  <si>
    <t>សេក សំណាង</t>
  </si>
  <si>
    <t>097.25.14.512</t>
  </si>
  <si>
    <t>29503170653571ផ</t>
  </si>
  <si>
    <t>សេក សំបាត់​​</t>
  </si>
  <si>
    <t>0888161202</t>
  </si>
  <si>
    <t>10008181543513ជ</t>
  </si>
  <si>
    <t>សេក ឡា</t>
  </si>
  <si>
    <t>0974103335</t>
  </si>
  <si>
    <t>28606192091478ហ</t>
  </si>
  <si>
    <t>សេក ឡែ</t>
  </si>
  <si>
    <t>097 9540963</t>
  </si>
  <si>
    <t>19808192171118ម</t>
  </si>
  <si>
    <t>សេក​ កើត</t>
  </si>
  <si>
    <t>29206181424046ថ</t>
  </si>
  <si>
    <t>សេក​ សាភ័រ</t>
  </si>
  <si>
    <t>0882778554</t>
  </si>
  <si>
    <t>29203170653987ស</t>
  </si>
  <si>
    <t>088 87 63 589</t>
  </si>
  <si>
    <t>29607170817686គ</t>
  </si>
  <si>
    <t>សេង កញ្ញា</t>
  </si>
  <si>
    <t>097 36 61 048</t>
  </si>
  <si>
    <t>20102191987534ន</t>
  </si>
  <si>
    <t>085732190</t>
  </si>
  <si>
    <t>28303170653140ដ</t>
  </si>
  <si>
    <t>សេង កាប៉ុ</t>
  </si>
  <si>
    <t>066 83 36 29</t>
  </si>
  <si>
    <t>28804170721042ឍ</t>
  </si>
  <si>
    <t>សេង ង៉ា</t>
  </si>
  <si>
    <t>088.79.98.298</t>
  </si>
  <si>
    <t>28603170655997គ</t>
  </si>
  <si>
    <t>សេង ងឿន</t>
  </si>
  <si>
    <t>29405170775805ល</t>
  </si>
  <si>
    <t>សេង ចាន់ភ័ក្រ</t>
  </si>
  <si>
    <t>0889122041</t>
  </si>
  <si>
    <t>19806170812233ធ</t>
  </si>
  <si>
    <t>28003170652831ឍ</t>
  </si>
  <si>
    <t>សេង ប៉ក់</t>
  </si>
  <si>
    <t>088.48.111.22</t>
  </si>
  <si>
    <t>18803170642738យ</t>
  </si>
  <si>
    <t>សេង ពិសិដ្ធ</t>
  </si>
  <si>
    <t>29705192077947ឃ</t>
  </si>
  <si>
    <t>សេង ពៅ</t>
  </si>
  <si>
    <t>28204170695132ទ</t>
  </si>
  <si>
    <t>សេង ភី</t>
  </si>
  <si>
    <t>29405192055531ធ</t>
  </si>
  <si>
    <t>សេង មុច</t>
  </si>
  <si>
    <t>0887378900</t>
  </si>
  <si>
    <t>28803170643993ហ</t>
  </si>
  <si>
    <t>សេង សារុន</t>
  </si>
  <si>
    <t>060524511</t>
  </si>
  <si>
    <t>29908181550184វ</t>
  </si>
  <si>
    <t>សេង សុជា</t>
  </si>
  <si>
    <t>28603170653266ព</t>
  </si>
  <si>
    <t>សេង សុភណ័្ឌ</t>
  </si>
  <si>
    <t>097.90.15.463</t>
  </si>
  <si>
    <t>29805170734777ខ</t>
  </si>
  <si>
    <t>សេង ស្រីប៉ុប</t>
  </si>
  <si>
    <t>097 87 53 461</t>
  </si>
  <si>
    <t>29410170917260ថ</t>
  </si>
  <si>
    <t>សេង ស្រីម៉ុច</t>
  </si>
  <si>
    <t>097.73.82.409</t>
  </si>
  <si>
    <t>20008170868713ស</t>
  </si>
  <si>
    <t>សេង ស្រីលក្ខ័</t>
  </si>
  <si>
    <t>29704170720744ផ</t>
  </si>
  <si>
    <t>សេង ស្រីល័ក្ខ</t>
  </si>
  <si>
    <t>0887109552</t>
  </si>
  <si>
    <t>29803170651489ហ</t>
  </si>
  <si>
    <t>សេង សំបូ</t>
  </si>
  <si>
    <t>19503170661548ភ</t>
  </si>
  <si>
    <t>សេង​ ភារម្យ</t>
  </si>
  <si>
    <t>071.93.44.483</t>
  </si>
  <si>
    <t>28707160144314ត</t>
  </si>
  <si>
    <t>សេង​ មុំ</t>
  </si>
  <si>
    <t>20107192154966ប</t>
  </si>
  <si>
    <t>សេត​ សុខេង</t>
  </si>
  <si>
    <t>0889677593</t>
  </si>
  <si>
    <t>19805170758036ល</t>
  </si>
  <si>
    <t>សេន ខ្នូន</t>
  </si>
  <si>
    <t>20011192239505ជ</t>
  </si>
  <si>
    <t>សេន លីដា</t>
  </si>
  <si>
    <t>28312160557385ភ</t>
  </si>
  <si>
    <t>សេន ស៊ីណា</t>
  </si>
  <si>
    <t>20012181924753ឌ</t>
  </si>
  <si>
    <t>សេន សីមីនា</t>
  </si>
  <si>
    <t>090.70.87.93</t>
  </si>
  <si>
    <t>28803170645800ន</t>
  </si>
  <si>
    <t>សេន សុខា</t>
  </si>
  <si>
    <t>090 276 645</t>
  </si>
  <si>
    <t>29408160232561ថ</t>
  </si>
  <si>
    <t>សេន សេងហ៊ស់</t>
  </si>
  <si>
    <t>097 29 13 885</t>
  </si>
  <si>
    <t>29903170653916ម</t>
  </si>
  <si>
    <t>សេន សេរីរ័ត្ន</t>
  </si>
  <si>
    <t>0885278895/0928992239</t>
  </si>
  <si>
    <t>28112160519873ផ</t>
  </si>
  <si>
    <t>សេន សំបូ</t>
  </si>
  <si>
    <t>0882632214</t>
  </si>
  <si>
    <t>29504170693392រ</t>
  </si>
  <si>
    <t>សេន សំភាស់</t>
  </si>
  <si>
    <t>18501170574509ប</t>
  </si>
  <si>
    <t>29203170654079ព</t>
  </si>
  <si>
    <t>19204170690759ល</t>
  </si>
  <si>
    <t>សែ ពៅ</t>
  </si>
  <si>
    <t>29307170821401ឌ</t>
  </si>
  <si>
    <t>សែត វណ្ណៈ</t>
  </si>
  <si>
    <t>088 48 68 322</t>
  </si>
  <si>
    <t>29405170764297ហ</t>
  </si>
  <si>
    <t>សែត​ នួន</t>
  </si>
  <si>
    <t>097 712 6070/071 241 2224</t>
  </si>
  <si>
    <t>28403170652917ព</t>
  </si>
  <si>
    <t>សែន  បូរ៉ា</t>
  </si>
  <si>
    <t>097 63 24 231</t>
  </si>
  <si>
    <t>28511170974707រ</t>
  </si>
  <si>
    <t>សែន ច័ន្ទបុភី</t>
  </si>
  <si>
    <t>0978168838</t>
  </si>
  <si>
    <t>20007192114275ឈ</t>
  </si>
  <si>
    <t>18804170693565ហ</t>
  </si>
  <si>
    <t>សែន រតនៈ</t>
  </si>
  <si>
    <t>28403170653153ត</t>
  </si>
  <si>
    <t>27703170652991រ</t>
  </si>
  <si>
    <t>សែន សាវី</t>
  </si>
  <si>
    <t>071 89 33 737</t>
  </si>
  <si>
    <t>29503170653047ធ</t>
  </si>
  <si>
    <t>សែន សុកណិការ</t>
  </si>
  <si>
    <t>097.83.33.990</t>
  </si>
  <si>
    <t>20008181637475ន</t>
  </si>
  <si>
    <t>សែនសៅ ចំណាប់</t>
  </si>
  <si>
    <t>0717484833/0887665384</t>
  </si>
  <si>
    <t>29503170642193ន</t>
  </si>
  <si>
    <t>សែប ណេត</t>
  </si>
  <si>
    <t>28603170653786ស</t>
  </si>
  <si>
    <t>សែម កញ្ញា</t>
  </si>
  <si>
    <t>088.86.04.613</t>
  </si>
  <si>
    <t>29301160023343ង</t>
  </si>
  <si>
    <t>សែម ណៅ</t>
  </si>
  <si>
    <t>0887952390</t>
  </si>
  <si>
    <t>29204170694215ន</t>
  </si>
  <si>
    <t>សែម ធីដា</t>
  </si>
  <si>
    <t>088 42 47 696</t>
  </si>
  <si>
    <t>18812171105915ទ</t>
  </si>
  <si>
    <t>សែម ភន</t>
  </si>
  <si>
    <t>070 53 74 03</t>
  </si>
  <si>
    <t>28503170654946ល</t>
  </si>
  <si>
    <t>សែម រចនា</t>
  </si>
  <si>
    <t>097 59 33 914</t>
  </si>
  <si>
    <t>28203170652582ធ</t>
  </si>
  <si>
    <t>សែម លីណា</t>
  </si>
  <si>
    <t>097.86.10.287</t>
  </si>
  <si>
    <t>28812171108389រ</t>
  </si>
  <si>
    <t>សែម សានឿន</t>
  </si>
  <si>
    <t>088 97 65 651</t>
  </si>
  <si>
    <t>29403181307295ផ</t>
  </si>
  <si>
    <t>សែម សុខា</t>
  </si>
  <si>
    <t>28306170808961រ</t>
  </si>
  <si>
    <t>សែម សុភាព</t>
  </si>
  <si>
    <t>0977398661 / 092713331</t>
  </si>
  <si>
    <t>29211160443456ត</t>
  </si>
  <si>
    <t>សែម សោភាន់</t>
  </si>
  <si>
    <t>29003170654249រ</t>
  </si>
  <si>
    <t>28403170653611ណ</t>
  </si>
  <si>
    <t>សែម​  ស្រីលី</t>
  </si>
  <si>
    <t>097 60 79 272</t>
  </si>
  <si>
    <t>28403170654429ព</t>
  </si>
  <si>
    <t>សោម  គឹមស៊ី</t>
  </si>
  <si>
    <t>097.52.39.627</t>
  </si>
  <si>
    <t>28503170651572ន</t>
  </si>
  <si>
    <t>សោម ​ ​រដ្ជា</t>
  </si>
  <si>
    <t>088.79.64.018</t>
  </si>
  <si>
    <t>20003170654521ណ</t>
  </si>
  <si>
    <t>សោម ​ពេជ</t>
  </si>
  <si>
    <t>096.36.59.407</t>
  </si>
  <si>
    <t>28403170653118ថ</t>
  </si>
  <si>
    <t>សោម កន្និថា</t>
  </si>
  <si>
    <t>28805192068281ល</t>
  </si>
  <si>
    <t>សោម គន្ធា</t>
  </si>
  <si>
    <t>0712127171</t>
  </si>
  <si>
    <t>29901181206579ល</t>
  </si>
  <si>
    <t>សោម គឿន</t>
  </si>
  <si>
    <t>0977334401</t>
  </si>
  <si>
    <t>28304170694002ឍ</t>
  </si>
  <si>
    <t>សោម ចន្ធូ</t>
  </si>
  <si>
    <t>19402181245187ប</t>
  </si>
  <si>
    <t>សោម ចាន់សុសំណាង</t>
  </si>
  <si>
    <t>18608192171680យ</t>
  </si>
  <si>
    <t>សោម ចំរើន</t>
  </si>
  <si>
    <t>071.67.28.779</t>
  </si>
  <si>
    <t>28704170691355យ</t>
  </si>
  <si>
    <t>សោម ជុំ</t>
  </si>
  <si>
    <t>18203170644724ថ</t>
  </si>
  <si>
    <t>សោម ប៊ុនធឿន</t>
  </si>
  <si>
    <t>066 965 616</t>
  </si>
  <si>
    <t>29103170654105ឋ</t>
  </si>
  <si>
    <t>សោម ពៅ</t>
  </si>
  <si>
    <t>081 87 62 27</t>
  </si>
  <si>
    <t>18603170643630ត</t>
  </si>
  <si>
    <t>សោម ភារៈ</t>
  </si>
  <si>
    <t>18409170892929ឃ</t>
  </si>
  <si>
    <t>សោម មករា</t>
  </si>
  <si>
    <t>088 65 38 956</t>
  </si>
  <si>
    <t>29004170715224វ</t>
  </si>
  <si>
    <t>សោម យ៉ែន</t>
  </si>
  <si>
    <t>097 22 09 057</t>
  </si>
  <si>
    <t>29809170910006ន</t>
  </si>
  <si>
    <t>សោម រ៉ាន</t>
  </si>
  <si>
    <t>28303170652889ស</t>
  </si>
  <si>
    <t>28604170693608ល</t>
  </si>
  <si>
    <t>សោម លក្ខិណា</t>
  </si>
  <si>
    <t>0979509766</t>
  </si>
  <si>
    <t>29912192277502យ</t>
  </si>
  <si>
    <t>សោម លាភ</t>
  </si>
  <si>
    <t>097.73.64.016</t>
  </si>
  <si>
    <t>29404170726500ណ</t>
  </si>
  <si>
    <t>សោម វន្នី</t>
  </si>
  <si>
    <t>088 87 10 087</t>
  </si>
  <si>
    <t>29604170695550រ</t>
  </si>
  <si>
    <t>សោម វល័ក្ខ</t>
  </si>
  <si>
    <t>0884287994</t>
  </si>
  <si>
    <t>29907170829823ខ</t>
  </si>
  <si>
    <t>សោម វិច្ចិកា</t>
  </si>
  <si>
    <t>28203170654819ភ</t>
  </si>
  <si>
    <t>សោម សាដា</t>
  </si>
  <si>
    <t>097 705 88 77</t>
  </si>
  <si>
    <t>28205181400248ឌ</t>
  </si>
  <si>
    <t>សោម សាផាត</t>
  </si>
  <si>
    <t>097 69 65 762</t>
  </si>
  <si>
    <t>18202181241005គ</t>
  </si>
  <si>
    <t>សោម សាផៃ</t>
  </si>
  <si>
    <t>29003170653168ធ</t>
  </si>
  <si>
    <t>សោម សាភឿន</t>
  </si>
  <si>
    <t>088 62 63 233</t>
  </si>
  <si>
    <t>28906170797283ឃ</t>
  </si>
  <si>
    <t>សោម សាមាន</t>
  </si>
  <si>
    <t>088 85 25 142</t>
  </si>
  <si>
    <t>27705170772924ល</t>
  </si>
  <si>
    <t>សោម សារ៉ន</t>
  </si>
  <si>
    <t>28003170653091ឌ</t>
  </si>
  <si>
    <t>28203170657867ស</t>
  </si>
  <si>
    <t>សោម សារ៉ុម</t>
  </si>
  <si>
    <t>097 8937736</t>
  </si>
  <si>
    <t>28610160391736ប</t>
  </si>
  <si>
    <t>សោម សារុម</t>
  </si>
  <si>
    <t>0889918412</t>
  </si>
  <si>
    <t>28603170654237ផ</t>
  </si>
  <si>
    <t>សោម សារួន</t>
  </si>
  <si>
    <t>071 74 32 828</t>
  </si>
  <si>
    <t>28503170653531ថ</t>
  </si>
  <si>
    <t>សោម សារៀ</t>
  </si>
  <si>
    <t>097.80.31.756</t>
  </si>
  <si>
    <t>29803170670355ភ</t>
  </si>
  <si>
    <t>088 76 86 281</t>
  </si>
  <si>
    <t>28804170717183ម</t>
  </si>
  <si>
    <t>សោម សុខា</t>
  </si>
  <si>
    <t>071.555.65.08</t>
  </si>
  <si>
    <t>29204170695176រ</t>
  </si>
  <si>
    <t>097.42.44.353</t>
  </si>
  <si>
    <t>28703170653600ត</t>
  </si>
  <si>
    <t>សោម សុផារី</t>
  </si>
  <si>
    <t>088 72 44 100</t>
  </si>
  <si>
    <t>28004170695638រ</t>
  </si>
  <si>
    <t>សោម សុម៉ាលី</t>
  </si>
  <si>
    <t>0714441651</t>
  </si>
  <si>
    <t>18906170795498ឈ</t>
  </si>
  <si>
    <t>សោម សោភណ្ឌ័</t>
  </si>
  <si>
    <t>28403170654512ត</t>
  </si>
  <si>
    <t>សោម សោភា</t>
  </si>
  <si>
    <t>088 26 92 244</t>
  </si>
  <si>
    <t>28203170654481ធ</t>
  </si>
  <si>
    <t>សោម សោភ័ន</t>
  </si>
  <si>
    <t>088 45 63 563</t>
  </si>
  <si>
    <t>29003170645777យ</t>
  </si>
  <si>
    <t>សោម ស្តើង</t>
  </si>
  <si>
    <t>0962946945</t>
  </si>
  <si>
    <t>29410160391634ថ</t>
  </si>
  <si>
    <t>សោម ស្រីទួច</t>
  </si>
  <si>
    <t>090734915</t>
  </si>
  <si>
    <t>28409181700147ន</t>
  </si>
  <si>
    <t>សោម ស្រីនាង</t>
  </si>
  <si>
    <t>097 89 95 314</t>
  </si>
  <si>
    <t>29011181877815រ</t>
  </si>
  <si>
    <t>សោម ស្រីម៉ោច</t>
  </si>
  <si>
    <t>081951464</t>
  </si>
  <si>
    <t>28301170566986ស</t>
  </si>
  <si>
    <t>សោម សំអាត</t>
  </si>
  <si>
    <t>18904181368967ច</t>
  </si>
  <si>
    <t>28303170653441ណ</t>
  </si>
  <si>
    <t>សោម អន</t>
  </si>
  <si>
    <t>0882674082</t>
  </si>
  <si>
    <t>28703170660017ត</t>
  </si>
  <si>
    <t>សោម អៀត</t>
  </si>
  <si>
    <t>28001202294164ឈ</t>
  </si>
  <si>
    <t>សោម​ ខ្មៅ</t>
  </si>
  <si>
    <t>0976806646</t>
  </si>
  <si>
    <t>29207170854047ភ</t>
  </si>
  <si>
    <t>សោម​ ចាន់ឌី</t>
  </si>
  <si>
    <t>28807170856259គ</t>
  </si>
  <si>
    <t>សោម​ ចាន់រដ្ឋា</t>
  </si>
  <si>
    <t>29103170653444ថ</t>
  </si>
  <si>
    <t>សោម​ រចនា</t>
  </si>
  <si>
    <t>28204170695073ផ</t>
  </si>
  <si>
    <t>សោម​ សារ៉ាន</t>
  </si>
  <si>
    <t>19712181940970រ</t>
  </si>
  <si>
    <t>សោម​ សុខ</t>
  </si>
  <si>
    <t>29307170826917ស</t>
  </si>
  <si>
    <t>សោម​ សូដា</t>
  </si>
  <si>
    <t>092857064</t>
  </si>
  <si>
    <t>29503170653226ធ</t>
  </si>
  <si>
    <t>សៅ       រិទ្ធី</t>
  </si>
  <si>
    <t>088.29.38.894</t>
  </si>
  <si>
    <t>28803170653447យ</t>
  </si>
  <si>
    <t>សៅ  អូក</t>
  </si>
  <si>
    <t>097 97 72 398</t>
  </si>
  <si>
    <t>19702181280647ភ</t>
  </si>
  <si>
    <t>សៅ ចាន់</t>
  </si>
  <si>
    <t>096.90.39.540</t>
  </si>
  <si>
    <t>28204192026328ថ</t>
  </si>
  <si>
    <t>0979540691</t>
  </si>
  <si>
    <t>28603170656889ឃ</t>
  </si>
  <si>
    <t>សៅ ចាន់នី</t>
  </si>
  <si>
    <t>088.77.35.048</t>
  </si>
  <si>
    <t>29703170655090ផ</t>
  </si>
  <si>
    <t>097 98 12 926</t>
  </si>
  <si>
    <t>29912171114595ម</t>
  </si>
  <si>
    <t>សៅ ឆវី</t>
  </si>
  <si>
    <t>28403170654643ប</t>
  </si>
  <si>
    <t>សៅ ជឿន</t>
  </si>
  <si>
    <t>29111170966445ភ</t>
  </si>
  <si>
    <t>10012181937435ឌ</t>
  </si>
  <si>
    <t>28603170653738រ</t>
  </si>
  <si>
    <t>សៅ ឌីម៉ង</t>
  </si>
  <si>
    <t>068.24.04.32</t>
  </si>
  <si>
    <t>28303170654603ត</t>
  </si>
  <si>
    <t>សៅ ណារី​</t>
  </si>
  <si>
    <t>20010192203923ខ</t>
  </si>
  <si>
    <t>សៅ ណុច</t>
  </si>
  <si>
    <t>28606160107985រ</t>
  </si>
  <si>
    <t>សៅ ណេត</t>
  </si>
  <si>
    <t>031.23.48.197</t>
  </si>
  <si>
    <t>28305192055456ព</t>
  </si>
  <si>
    <t>សៅ ថី</t>
  </si>
  <si>
    <t>0973625390</t>
  </si>
  <si>
    <t>18703170654336ផ</t>
  </si>
  <si>
    <t>សៅ ប៊ុនធឿន</t>
  </si>
  <si>
    <t>28903170652963ល</t>
  </si>
  <si>
    <t>សៅ បូផា</t>
  </si>
  <si>
    <t>19003170656090ណ</t>
  </si>
  <si>
    <t>សៅ ប្រសើ</t>
  </si>
  <si>
    <t>0966675152</t>
  </si>
  <si>
    <t>29004192034595ប</t>
  </si>
  <si>
    <t>សៅ ពុទ្ធី</t>
  </si>
  <si>
    <t>0889527645</t>
  </si>
  <si>
    <t>29903170660518ម</t>
  </si>
  <si>
    <t>សៅ ភី</t>
  </si>
  <si>
    <t>20010181738055ឈ</t>
  </si>
  <si>
    <t>សៅ មាន</t>
  </si>
  <si>
    <t>29406170789717គ</t>
  </si>
  <si>
    <t>សៅ យ៉ាត</t>
  </si>
  <si>
    <t>088 28 60 006</t>
  </si>
  <si>
    <t>29001191967849ក</t>
  </si>
  <si>
    <t>សៅ លក្ខិណា</t>
  </si>
  <si>
    <t>20011192236597ត</t>
  </si>
  <si>
    <t>097 90 51 324</t>
  </si>
  <si>
    <t>19602181254412ឍ</t>
  </si>
  <si>
    <t>សៅ វិជ្ជា</t>
  </si>
  <si>
    <t>28403170653149ប</t>
  </si>
  <si>
    <t>សៅ សារ៉ង​​​​​​​​</t>
  </si>
  <si>
    <t>28603170653127ធ</t>
  </si>
  <si>
    <t>សៅ សារ៉ុន</t>
  </si>
  <si>
    <t>097.61.30.669</t>
  </si>
  <si>
    <t>28703170653585ល</t>
  </si>
  <si>
    <t>សៅ សារ៉េត</t>
  </si>
  <si>
    <t>28203170652953ប</t>
  </si>
  <si>
    <t>សៅ សាវ៉ុន</t>
  </si>
  <si>
    <t>097.53.22.812</t>
  </si>
  <si>
    <t>18603192021100ខ</t>
  </si>
  <si>
    <t xml:space="preserve">097 98 12 926 </t>
  </si>
  <si>
    <t>29111160463883ប</t>
  </si>
  <si>
    <t>សៅ សាវុន</t>
  </si>
  <si>
    <t>097 54 82 370</t>
  </si>
  <si>
    <t>20107192148885ភ</t>
  </si>
  <si>
    <t>សៅ សុខចាន់</t>
  </si>
  <si>
    <t>097.68.33.038</t>
  </si>
  <si>
    <t>10111192246996ន</t>
  </si>
  <si>
    <t>សៅ សុខា</t>
  </si>
  <si>
    <t>28701170570926ព</t>
  </si>
  <si>
    <t>088 76 27 782</t>
  </si>
  <si>
    <t>10007192145433ជ</t>
  </si>
  <si>
    <t>សៅ សុខុន</t>
  </si>
  <si>
    <t>0888897941</t>
  </si>
  <si>
    <t>29003170661794ព</t>
  </si>
  <si>
    <t>សៅ សុខេន</t>
  </si>
  <si>
    <t>077538165</t>
  </si>
  <si>
    <t>28803170653693វ</t>
  </si>
  <si>
    <t>សៅ សុគន្ធី</t>
  </si>
  <si>
    <t>088.29.69.310</t>
  </si>
  <si>
    <t>20107192148900ឋ</t>
  </si>
  <si>
    <t>សៅ សុគ្គា</t>
  </si>
  <si>
    <t>097.68.33.024</t>
  </si>
  <si>
    <t>29211160446039ត</t>
  </si>
  <si>
    <t>សៅ សុផា</t>
  </si>
  <si>
    <t>088 59 56 927</t>
  </si>
  <si>
    <t>20007192116928ត</t>
  </si>
  <si>
    <t>សៅ សុភាន</t>
  </si>
  <si>
    <t>0978233690</t>
  </si>
  <si>
    <t>20010181742721ឃ</t>
  </si>
  <si>
    <t>សៅ សុភាន់</t>
  </si>
  <si>
    <t>27905192053909វ</t>
  </si>
  <si>
    <t>សៅ សុភី</t>
  </si>
  <si>
    <t>097.96.74.780</t>
  </si>
  <si>
    <t>29803170654157យ</t>
  </si>
  <si>
    <t>088 34 58 828</t>
  </si>
  <si>
    <t>28804170722158ព</t>
  </si>
  <si>
    <t>20012181920685ឌ</t>
  </si>
  <si>
    <t>សៅ សូរិយា</t>
  </si>
  <si>
    <t>097.36.40.060</t>
  </si>
  <si>
    <t>29406170803839ល</t>
  </si>
  <si>
    <t>សៅ ស្រីណុច</t>
  </si>
  <si>
    <t>010 88 71 30</t>
  </si>
  <si>
    <t>20001202298285ឈ</t>
  </si>
  <si>
    <t>សៅ ស្រីម៉ៅ</t>
  </si>
  <si>
    <t>29001191953294ព</t>
  </si>
  <si>
    <t>សៅ ស្រីមុំ</t>
  </si>
  <si>
    <t>29911170995368ង</t>
  </si>
  <si>
    <t>សៅ ស្រីស</t>
  </si>
  <si>
    <t>28703170652924ភ</t>
  </si>
  <si>
    <t>សៅ ស្រីសរ</t>
  </si>
  <si>
    <t>097.53.09.948</t>
  </si>
  <si>
    <t>29410170932920ថ</t>
  </si>
  <si>
    <t>សៅ អមរ៉ា</t>
  </si>
  <si>
    <t>29906192090776ខ</t>
  </si>
  <si>
    <t>សៅ​ ទ្រី</t>
  </si>
  <si>
    <t>29201170573486ព</t>
  </si>
  <si>
    <t>ស្តើង កញ្ញា</t>
  </si>
  <si>
    <t>29303170653957ល</t>
  </si>
  <si>
    <t>ស្តើង សុភី</t>
  </si>
  <si>
    <t>096.66.79.588</t>
  </si>
  <si>
    <t>28504170695632យ</t>
  </si>
  <si>
    <t>ស្តើង ហ៊ឹម</t>
  </si>
  <si>
    <t>28003170653967ម</t>
  </si>
  <si>
    <t>ស្រយ  សំអាត</t>
  </si>
  <si>
    <t>088.28.10.918</t>
  </si>
  <si>
    <t>29711181900937យ</t>
  </si>
  <si>
    <t>ស្រ៊ិន ណារ៉ុង</t>
  </si>
  <si>
    <t>28103170653530ឋ</t>
  </si>
  <si>
    <t>ស្រី  ភារម្យ</t>
  </si>
  <si>
    <t>28203170654059ន</t>
  </si>
  <si>
    <t>ស្រី  រ័ត្ន</t>
  </si>
  <si>
    <t>29901191962535ស</t>
  </si>
  <si>
    <t>ស្រី ​នាង</t>
  </si>
  <si>
    <t>0974494356</t>
  </si>
  <si>
    <t>28903170642643ព</t>
  </si>
  <si>
    <t>ស្រី ​សារ៉ៃ</t>
  </si>
  <si>
    <t>28410192233138ណ</t>
  </si>
  <si>
    <t>ស្រី គង់</t>
  </si>
  <si>
    <t xml:space="preserve"> 088 81 32 065</t>
  </si>
  <si>
    <t>20001202299221អ</t>
  </si>
  <si>
    <t>ស្រី ចាន់រី</t>
  </si>
  <si>
    <t>29204170694201ណ</t>
  </si>
  <si>
    <t>ស្រី ដាវី</t>
  </si>
  <si>
    <t>097.75.73.601</t>
  </si>
  <si>
    <t>28209160313517ត</t>
  </si>
  <si>
    <t>ស្រី ថា</t>
  </si>
  <si>
    <t>071 77 75 687</t>
  </si>
  <si>
    <t>28903170654311ទ</t>
  </si>
  <si>
    <t>ស្រី ធឿន</t>
  </si>
  <si>
    <t>096.96.97.224</t>
  </si>
  <si>
    <t>28803170652846ល</t>
  </si>
  <si>
    <t>ស្រី បុប្ផា</t>
  </si>
  <si>
    <t>0979757871</t>
  </si>
  <si>
    <t>29905170743260ណ</t>
  </si>
  <si>
    <t>ស្រី រច្ចនា</t>
  </si>
  <si>
    <t>077 50 76 38</t>
  </si>
  <si>
    <t>29905170754526ស</t>
  </si>
  <si>
    <t>ស្រី រដ្ធា</t>
  </si>
  <si>
    <t>28703170653770ភ</t>
  </si>
  <si>
    <t>29811160429234ន</t>
  </si>
  <si>
    <t>071 67 54 640</t>
  </si>
  <si>
    <t>28302170623757ប</t>
  </si>
  <si>
    <t>18804170691266រ</t>
  </si>
  <si>
    <t>ស្រី សាម៉ាក់</t>
  </si>
  <si>
    <t>29609160326418ម</t>
  </si>
  <si>
    <t>ស្រី សារ៉ា</t>
  </si>
  <si>
    <t>28304170693851ម</t>
  </si>
  <si>
    <t>ស្រី សារ៉េន</t>
  </si>
  <si>
    <t>29806170809735អ</t>
  </si>
  <si>
    <t>ស្រី សារ៉ែន</t>
  </si>
  <si>
    <t>097 30 24 854</t>
  </si>
  <si>
    <t>28501170566166ផ</t>
  </si>
  <si>
    <t>097 99 63 119</t>
  </si>
  <si>
    <t>29803170653860យ</t>
  </si>
  <si>
    <t>ស្រី សុខវ័ន</t>
  </si>
  <si>
    <t>097.96.95.620</t>
  </si>
  <si>
    <t>28303170653481ធ</t>
  </si>
  <si>
    <t>ស្រី សុខា</t>
  </si>
  <si>
    <t>088 99 39 661</t>
  </si>
  <si>
    <t>18402202323887ទ</t>
  </si>
  <si>
    <t>ស្រី សុផានី</t>
  </si>
  <si>
    <t>068 855600</t>
  </si>
  <si>
    <t>29604170721397យ</t>
  </si>
  <si>
    <t>ស្រី សុភន់</t>
  </si>
  <si>
    <t>0976871466</t>
  </si>
  <si>
    <t>29703170642783រ</t>
  </si>
  <si>
    <t>ស្រី សុភា</t>
  </si>
  <si>
    <t>19910181808774ឡ</t>
  </si>
  <si>
    <t>ស្រី សុភាន់</t>
  </si>
  <si>
    <t>29401170574925ភ</t>
  </si>
  <si>
    <t>ស្រី ស្ដើង</t>
  </si>
  <si>
    <t>20008181541726ឌ</t>
  </si>
  <si>
    <t>ស្រី សំណាង</t>
  </si>
  <si>
    <t>0889791513</t>
  </si>
  <si>
    <t>10004192042199ញ</t>
  </si>
  <si>
    <t>ស្រី ហ៊ាន</t>
  </si>
  <si>
    <t>0974146054</t>
  </si>
  <si>
    <t>28803170644535ភ</t>
  </si>
  <si>
    <t>ស្រី ឡា</t>
  </si>
  <si>
    <t>097 803 6408</t>
  </si>
  <si>
    <t>29003170653832ថ</t>
  </si>
  <si>
    <t>ស្រី​  គីណា</t>
  </si>
  <si>
    <t>088.97.81.126</t>
  </si>
  <si>
    <t>28501170574357ព</t>
  </si>
  <si>
    <t>ស្រី​ ធីតា</t>
  </si>
  <si>
    <t>010906038</t>
  </si>
  <si>
    <t>29303170651713ត</t>
  </si>
  <si>
    <t>ស្រី​ មុំ</t>
  </si>
  <si>
    <t>088.99.39.247</t>
  </si>
  <si>
    <t>27901170572982ល</t>
  </si>
  <si>
    <t>ស្រី​ សាភីន</t>
  </si>
  <si>
    <t>7180380180</t>
  </si>
  <si>
    <t>20012192277510ឆ</t>
  </si>
  <si>
    <t>ស្រីជោត ស្រីនិច្ច</t>
  </si>
  <si>
    <t>20004181363336ជ</t>
  </si>
  <si>
    <t>ស្រួយ ស៊ីថា</t>
  </si>
  <si>
    <t>29707170836889ញ</t>
  </si>
  <si>
    <t>ស្រេង ធារ៉ា</t>
  </si>
  <si>
    <t>29108192168114ប</t>
  </si>
  <si>
    <t>ស្រេង ស្រីស្រស់</t>
  </si>
  <si>
    <t>28003170653932ថ</t>
  </si>
  <si>
    <t>ស្រោក រ៉ី</t>
  </si>
  <si>
    <t>088 50 66 034</t>
  </si>
  <si>
    <t>29903192011387ព</t>
  </si>
  <si>
    <t>ស្រោប សារូ</t>
  </si>
  <si>
    <t>097.46.29.481</t>
  </si>
  <si>
    <t>29403170644496រ</t>
  </si>
  <si>
    <t>ស្វាយ ម៉ៃ</t>
  </si>
  <si>
    <t>29404170695444រ</t>
  </si>
  <si>
    <t>ស្អាត គារ</t>
  </si>
  <si>
    <t>088 93 06 991</t>
  </si>
  <si>
    <t>19904192034983ស</t>
  </si>
  <si>
    <t>ស្អាត សាដេត</t>
  </si>
  <si>
    <t>28805170758922ឡ</t>
  </si>
  <si>
    <t>ស្អឿង ដេត</t>
  </si>
  <si>
    <t>088 25 08 374</t>
  </si>
  <si>
    <t>20011192237785ត</t>
  </si>
  <si>
    <t>28103170653913ថ</t>
  </si>
  <si>
    <t>សំ  ​សុខឃះ</t>
  </si>
  <si>
    <t>097.95.42.871</t>
  </si>
  <si>
    <t>28203170654160ឌ</t>
  </si>
  <si>
    <t>សំ  វណ្ណៈ</t>
  </si>
  <si>
    <t>088.56.99.149</t>
  </si>
  <si>
    <t>28403170651679រ</t>
  </si>
  <si>
    <t>សំ  សារូ</t>
  </si>
  <si>
    <t>088.22.59.159</t>
  </si>
  <si>
    <t>20106192080531ច</t>
  </si>
  <si>
    <t>សំ គន្ធី</t>
  </si>
  <si>
    <t>088.95.65.913</t>
  </si>
  <si>
    <t>29810160363990ម</t>
  </si>
  <si>
    <t>សំ គោ</t>
  </si>
  <si>
    <t>18203170653039ត</t>
  </si>
  <si>
    <t>សំ ចន្តា</t>
  </si>
  <si>
    <t>28303170653268ផ</t>
  </si>
  <si>
    <t>សំ ចន្ថន</t>
  </si>
  <si>
    <t>097.84.01.127</t>
  </si>
  <si>
    <t>28903170655012ថ</t>
  </si>
  <si>
    <t>សំ ចន្នី</t>
  </si>
  <si>
    <t>088.92.87.641</t>
  </si>
  <si>
    <t>29204192030027ឈ</t>
  </si>
  <si>
    <t>សំ ចន្រ្ទា</t>
  </si>
  <si>
    <t>29503170660215ណ</t>
  </si>
  <si>
    <t>សំ ដាវ</t>
  </si>
  <si>
    <t>099.60.75.92</t>
  </si>
  <si>
    <t>28006192088405ប</t>
  </si>
  <si>
    <t>សំ ដឹប</t>
  </si>
  <si>
    <t>097 28 33 058</t>
  </si>
  <si>
    <t>20010181855702ជ</t>
  </si>
  <si>
    <t>20104192041486ញ</t>
  </si>
  <si>
    <t>07 65 22 158</t>
  </si>
  <si>
    <t>20103192014956ដ</t>
  </si>
  <si>
    <t>សំ បាត់សារ៉ាត់</t>
  </si>
  <si>
    <t>0973933766</t>
  </si>
  <si>
    <t>29801170571503ថ</t>
  </si>
  <si>
    <t>សំ ពិសី</t>
  </si>
  <si>
    <t>28003170654881ប</t>
  </si>
  <si>
    <t>សំ ពៅផារី​</t>
  </si>
  <si>
    <t>097 80 75 082</t>
  </si>
  <si>
    <t>28803170654222ទ</t>
  </si>
  <si>
    <t>សំ ម៉ាឡា</t>
  </si>
  <si>
    <t>088.81.77.559</t>
  </si>
  <si>
    <t>29805170753774អ</t>
  </si>
  <si>
    <t>សំ មឿន</t>
  </si>
  <si>
    <t>097 68 78 474</t>
  </si>
  <si>
    <t>29403170656511ទ</t>
  </si>
  <si>
    <t>សំ រចនា</t>
  </si>
  <si>
    <t>0977596500</t>
  </si>
  <si>
    <t>29803170660137ប</t>
  </si>
  <si>
    <t>29007170816881យ</t>
  </si>
  <si>
    <t>សំ រត្ថា</t>
  </si>
  <si>
    <t>097 73 97 875</t>
  </si>
  <si>
    <t>19203170642436ត</t>
  </si>
  <si>
    <t>សំ វាស្នា</t>
  </si>
  <si>
    <t>29604170694844ឡ</t>
  </si>
  <si>
    <t>088 79 50 554</t>
  </si>
  <si>
    <t>28303170653141ឋ</t>
  </si>
  <si>
    <t>សំ សាខន</t>
  </si>
  <si>
    <t>071.90.09.109</t>
  </si>
  <si>
    <t>28003170652814ណ</t>
  </si>
  <si>
    <t>សំ សាខា</t>
  </si>
  <si>
    <t>096.27.51.139</t>
  </si>
  <si>
    <t>28205192072302ដ</t>
  </si>
  <si>
    <t>សំ សារ៉ាត់</t>
  </si>
  <si>
    <t>0969108234</t>
  </si>
  <si>
    <t>28310181855887អ</t>
  </si>
  <si>
    <t>សំ សារ៉ែន</t>
  </si>
  <si>
    <t>19003170640329ឌ</t>
  </si>
  <si>
    <t>សំ សារឿន</t>
  </si>
  <si>
    <t>29401170576421ថ</t>
  </si>
  <si>
    <t>សំ សាវន</t>
  </si>
  <si>
    <t>29401170568843យ</t>
  </si>
  <si>
    <t>សំ សុខស្រីមុំ</t>
  </si>
  <si>
    <t>28401170569373ភ</t>
  </si>
  <si>
    <t>សំ សុខុម</t>
  </si>
  <si>
    <t>088.951.83.39</t>
  </si>
  <si>
    <t>27603170653351ថ</t>
  </si>
  <si>
    <t>សំ សុខឿន</t>
  </si>
  <si>
    <t>097 80 72 125</t>
  </si>
  <si>
    <t>29303170653566ភ</t>
  </si>
  <si>
    <t>សំ សុធា​</t>
  </si>
  <si>
    <t>097.64.50.574</t>
  </si>
  <si>
    <t>28603170659693អ</t>
  </si>
  <si>
    <t>សំ សុភា</t>
  </si>
  <si>
    <t>088 48 03 174</t>
  </si>
  <si>
    <t>28404170693525ភ</t>
  </si>
  <si>
    <t>28603170653061ត</t>
  </si>
  <si>
    <t>សំ សូនី</t>
  </si>
  <si>
    <t>097.50.77.947</t>
  </si>
  <si>
    <t>28903170652967អ</t>
  </si>
  <si>
    <t>សំ សូនី ​</t>
  </si>
  <si>
    <t>0888191716</t>
  </si>
  <si>
    <t>29703170655089ស</t>
  </si>
  <si>
    <t>សំ ស្រីនាង</t>
  </si>
  <si>
    <t>20106192088384ន</t>
  </si>
  <si>
    <t>សំ ស្រីនិច</t>
  </si>
  <si>
    <t>974796415/973192379</t>
  </si>
  <si>
    <t>20012192282020ឡ</t>
  </si>
  <si>
    <t>សំ ស្រីម៉ាក់</t>
  </si>
  <si>
    <t>29807170825661ស</t>
  </si>
  <si>
    <t>010 66 37 81</t>
  </si>
  <si>
    <t>29510192210141ច</t>
  </si>
  <si>
    <t>សំ ស្រីមាន</t>
  </si>
  <si>
    <t>0976755275</t>
  </si>
  <si>
    <t>28301160018935ណ</t>
  </si>
  <si>
    <t>សំ​ នាង</t>
  </si>
  <si>
    <t>28611170967027ម</t>
  </si>
  <si>
    <t>សំ​ សុភាព</t>
  </si>
  <si>
    <t>060 64 48 29</t>
  </si>
  <si>
    <t>29004170699443យ</t>
  </si>
  <si>
    <t>សំ​ សៀន​</t>
  </si>
  <si>
    <t>20008192168361ស</t>
  </si>
  <si>
    <t>28703170652869ឡ</t>
  </si>
  <si>
    <t>សំាង វណ្ណា</t>
  </si>
  <si>
    <t>20001191963002ខ</t>
  </si>
  <si>
    <t>ហក​ លីណា</t>
  </si>
  <si>
    <t>28805160098392វ</t>
  </si>
  <si>
    <t>ហង់ គន្ធា</t>
  </si>
  <si>
    <t>0979565695</t>
  </si>
  <si>
    <t>28803170653281ផ</t>
  </si>
  <si>
    <t>ហង់ ចរិយា</t>
  </si>
  <si>
    <t>097 99 13 350</t>
  </si>
  <si>
    <t>28404170694280ព</t>
  </si>
  <si>
    <t>ហង់ ស៊ីណែត</t>
  </si>
  <si>
    <t>29203170653231ឋ</t>
  </si>
  <si>
    <t xml:space="preserve">ហង់ សុខនាង </t>
  </si>
  <si>
    <t>069.50.24.71</t>
  </si>
  <si>
    <t>29803170659023ព</t>
  </si>
  <si>
    <t>ហង់ ស្រីនិច</t>
  </si>
  <si>
    <t>29203170654111ញ</t>
  </si>
  <si>
    <t>ហន  ដាវី</t>
  </si>
  <si>
    <t>097.87.42.359</t>
  </si>
  <si>
    <t>20007192145474ឍ</t>
  </si>
  <si>
    <t>ហន ម៉ារ៉ាអ៊ីណា</t>
  </si>
  <si>
    <t>0718845166</t>
  </si>
  <si>
    <t>20106192099756ម</t>
  </si>
  <si>
    <t>ហន លក្ខិណា</t>
  </si>
  <si>
    <t>20112192277692ធ</t>
  </si>
  <si>
    <t>ហន សារ៉ាត់</t>
  </si>
  <si>
    <t>097.65.10.195</t>
  </si>
  <si>
    <t>29807192155365ហ</t>
  </si>
  <si>
    <t>ហន ស្រីល័ក្ខ</t>
  </si>
  <si>
    <t>086 40 48 828</t>
  </si>
  <si>
    <t>20110192206295ជ</t>
  </si>
  <si>
    <t>ហន​ បូរី</t>
  </si>
  <si>
    <t>088 97 52 443</t>
  </si>
  <si>
    <t>28803170653176ម</t>
  </si>
  <si>
    <t>ហម  ឆវី</t>
  </si>
  <si>
    <t>088.73.78.509</t>
  </si>
  <si>
    <t>19509170910019ន</t>
  </si>
  <si>
    <t>ហម បាយុ</t>
  </si>
  <si>
    <t>28003170654372ត</t>
  </si>
  <si>
    <t>097 45 49 522</t>
  </si>
  <si>
    <t>29410170916967ស</t>
  </si>
  <si>
    <t>ហម ស៊ីណា</t>
  </si>
  <si>
    <t>097.25.68.638</t>
  </si>
  <si>
    <t>29706170786786ឈ</t>
  </si>
  <si>
    <t xml:space="preserve">ហម សាម៉ៃ </t>
  </si>
  <si>
    <t>20010181790394ឌ</t>
  </si>
  <si>
    <t>ហម សាមាន</t>
  </si>
  <si>
    <t>088 73 39 768</t>
  </si>
  <si>
    <t>20010181845687ធ</t>
  </si>
  <si>
    <t>ហម សុវណ្ណដារីកា</t>
  </si>
  <si>
    <t>097 94 57 227</t>
  </si>
  <si>
    <t>29504170694605យ</t>
  </si>
  <si>
    <t>ហម ស្រីម៉ៅ</t>
  </si>
  <si>
    <t>088 79 17 274</t>
  </si>
  <si>
    <t>28103170661838ផ</t>
  </si>
  <si>
    <t>ហម ស្រីមុំ</t>
  </si>
  <si>
    <t>088 66 52 021</t>
  </si>
  <si>
    <t>29908170879798ធ</t>
  </si>
  <si>
    <t>ហម ស្រីលាក់</t>
  </si>
  <si>
    <t>29503170655905ម</t>
  </si>
  <si>
    <t>ហម សំអាត</t>
  </si>
  <si>
    <t>28403170653563ប</t>
  </si>
  <si>
    <t>ហ៊ន សំណាង</t>
  </si>
  <si>
    <t>29103181336420ដ</t>
  </si>
  <si>
    <t>ហ៊ន​ ឡៃហៀង</t>
  </si>
  <si>
    <t>015.39.96.37</t>
  </si>
  <si>
    <t>28912160556876ហ</t>
  </si>
  <si>
    <t>ហ៊ល សុខ</t>
  </si>
  <si>
    <t>088.95.77.006</t>
  </si>
  <si>
    <t>29510170927536ម</t>
  </si>
  <si>
    <t>ហ៊ា ឆយី</t>
  </si>
  <si>
    <t>28804170700851ធ</t>
  </si>
  <si>
    <t>ហ៊ាង ចិត្រា</t>
  </si>
  <si>
    <t xml:space="preserve">071 35 05 560 </t>
  </si>
  <si>
    <t>28811181901207ថ</t>
  </si>
  <si>
    <t>ហ៊ាម បូណា</t>
  </si>
  <si>
    <t>29204170694014ថ</t>
  </si>
  <si>
    <t>ហ៊ិត នារតី</t>
  </si>
  <si>
    <t>0718917197</t>
  </si>
  <si>
    <t>28303170654692ភ</t>
  </si>
  <si>
    <t>ហ៊ិន ​ សុម៉ាលី</t>
  </si>
  <si>
    <t>088 93 37 201</t>
  </si>
  <si>
    <t>18910181856139វ</t>
  </si>
  <si>
    <t>ហ៊ិន គយ</t>
  </si>
  <si>
    <t>0974665492</t>
  </si>
  <si>
    <t>19410181720104ឆ</t>
  </si>
  <si>
    <t>ហ៊ិន ចំប៉ា</t>
  </si>
  <si>
    <t>28304170720529ភ</t>
  </si>
  <si>
    <t>ហ៊ិន សៅ</t>
  </si>
  <si>
    <t>18704170694045ភ</t>
  </si>
  <si>
    <t>ហ៊ី ចេងកុម្ភះ</t>
  </si>
  <si>
    <t>19304170693902ផ</t>
  </si>
  <si>
    <t>ហ៊ី បុល</t>
  </si>
  <si>
    <t>088 505 0960</t>
  </si>
  <si>
    <t>20105192055984ធ</t>
  </si>
  <si>
    <t>ហ៊ី ស្រីរ័ត្ន</t>
  </si>
  <si>
    <t>096 45 50 97</t>
  </si>
  <si>
    <t>28803170654004ត</t>
  </si>
  <si>
    <t>ហ៊ីង    សាវី</t>
  </si>
  <si>
    <t>097 35 67 471</t>
  </si>
  <si>
    <t>29009160304802ឋ</t>
  </si>
  <si>
    <t>ហ៊ីង សាវ៉ាង</t>
  </si>
  <si>
    <t>097 37 97 854</t>
  </si>
  <si>
    <t>28703170645310ណ</t>
  </si>
  <si>
    <t>ហ៊ីម ស្រីណុច</t>
  </si>
  <si>
    <t>097 75 41 073</t>
  </si>
  <si>
    <t>29403181310451ញ</t>
  </si>
  <si>
    <t>ហ៊ឹង សុភា</t>
  </si>
  <si>
    <t>071 98 89 601</t>
  </si>
  <si>
    <t>28703170655238ម</t>
  </si>
  <si>
    <t>ហ៊ឹង ស្រី</t>
  </si>
  <si>
    <t>097 46 25 130</t>
  </si>
  <si>
    <t>29403170655314ទ</t>
  </si>
  <si>
    <t>ហ៊ឹង​​ ស៊ីណា</t>
  </si>
  <si>
    <t>012 24 47 93</t>
  </si>
  <si>
    <t>29303170658169ល</t>
  </si>
  <si>
    <t>ហ៊ឹម នី</t>
  </si>
  <si>
    <t>0974330726</t>
  </si>
  <si>
    <t>28003170653200ង</t>
  </si>
  <si>
    <t>18803170642919រ</t>
  </si>
  <si>
    <t>ហ៊ឹម មករា</t>
  </si>
  <si>
    <t>0969971429</t>
  </si>
  <si>
    <t>20007181474348ថ</t>
  </si>
  <si>
    <t>ហ៊ឹម ស៊ីណាត</t>
  </si>
  <si>
    <t>28704170700778យ</t>
  </si>
  <si>
    <t>ហ៊ឹម សុភក្រ្ត័</t>
  </si>
  <si>
    <t>097.97.32.399</t>
  </si>
  <si>
    <t>29410170916181ទ</t>
  </si>
  <si>
    <t>ហ៊ឹម សូផាត</t>
  </si>
  <si>
    <t>0882794174</t>
  </si>
  <si>
    <t>29809160237843ស</t>
  </si>
  <si>
    <t>ហ៊ឹម​ រក្សា</t>
  </si>
  <si>
    <t>28603170654015ត</t>
  </si>
  <si>
    <t>ហ៊ឺម  វណ្ណា</t>
  </si>
  <si>
    <t>097 25 63 129</t>
  </si>
  <si>
    <t>28205181399791អ</t>
  </si>
  <si>
    <t>ហ៊ឺម​​ វណ្ណា</t>
  </si>
  <si>
    <t>28803192006534ធ</t>
  </si>
  <si>
    <t>ហ៊ុន ទូច</t>
  </si>
  <si>
    <t>29001191964969ក</t>
  </si>
  <si>
    <t>ហ៊ុន និត</t>
  </si>
  <si>
    <t>088 99 56 017</t>
  </si>
  <si>
    <t>28003170653034ញ</t>
  </si>
  <si>
    <t>ហ៊ុន លីដា</t>
  </si>
  <si>
    <t>0882832066</t>
  </si>
  <si>
    <t>28803170652877ឡ</t>
  </si>
  <si>
    <t>ហ៊ុន សម្ភស្ស</t>
  </si>
  <si>
    <t>097.71.09.631</t>
  </si>
  <si>
    <t>29001170565052ដ</t>
  </si>
  <si>
    <t>ហ៊ុន ស៊ីភាស់</t>
  </si>
  <si>
    <t>0972533952</t>
  </si>
  <si>
    <t>28302160074160ជ</t>
  </si>
  <si>
    <t>ហ៊ុន សារិ</t>
  </si>
  <si>
    <t>060655346</t>
  </si>
  <si>
    <t>28103170654579យ</t>
  </si>
  <si>
    <t>29105181380080ឍ</t>
  </si>
  <si>
    <t>ហ៊ុន សុខឌី</t>
  </si>
  <si>
    <t>089517059</t>
  </si>
  <si>
    <t>28603170653494យ</t>
  </si>
  <si>
    <t>ហ៊ុន សុថារី</t>
  </si>
  <si>
    <t>097.21.89.673</t>
  </si>
  <si>
    <t>28809181700326ព</t>
  </si>
  <si>
    <t>ហ៊ុន សុភក្ដិ</t>
  </si>
  <si>
    <t>0972276432</t>
  </si>
  <si>
    <t>29907170854537ខ</t>
  </si>
  <si>
    <t>ហ៊ុន សោភ័ណ្ឌ</t>
  </si>
  <si>
    <t>28603170653945រ</t>
  </si>
  <si>
    <t>ហ៊ុន ស្រី</t>
  </si>
  <si>
    <t>068 40 01 29</t>
  </si>
  <si>
    <t>29003170659893ស</t>
  </si>
  <si>
    <t>ហ៊ុន ស្រីតូច</t>
  </si>
  <si>
    <t>096.59.07.243</t>
  </si>
  <si>
    <t>29912181944284ឡ</t>
  </si>
  <si>
    <t>ហ៊ុន ស្រីពេជ្រ</t>
  </si>
  <si>
    <t>20012181944295ត</t>
  </si>
  <si>
    <t>ហ៊ុន ស្រីម៉ុច</t>
  </si>
  <si>
    <t>088 96 26 599</t>
  </si>
  <si>
    <t>27803170654880រ</t>
  </si>
  <si>
    <t>ហ៊ុន អឺក</t>
  </si>
  <si>
    <t>088 551 2544</t>
  </si>
  <si>
    <t>28803170642549ម</t>
  </si>
  <si>
    <t>29203170656186ភ</t>
  </si>
  <si>
    <t>ហ៊ុយ​តូច​</t>
  </si>
  <si>
    <t>071 26 29 992</t>
  </si>
  <si>
    <t>29803170654509រ</t>
  </si>
  <si>
    <t>ហ៊ុល រិទ្ធី</t>
  </si>
  <si>
    <t>097 96 26 582</t>
  </si>
  <si>
    <t>29203170654145ថ</t>
  </si>
  <si>
    <t>ហ៊ូ ​  សាវី</t>
  </si>
  <si>
    <t>097.56.25.611</t>
  </si>
  <si>
    <t>18603192006754ន</t>
  </si>
  <si>
    <t>ហ៊ូ តៀ</t>
  </si>
  <si>
    <t>088 97 54 603</t>
  </si>
  <si>
    <t>28503170653311ឌ</t>
  </si>
  <si>
    <t>29904170721766វ</t>
  </si>
  <si>
    <t>ហ៊ូ​ ចំប៉ា</t>
  </si>
  <si>
    <t>097.71.10.723</t>
  </si>
  <si>
    <t>29805181388087គ</t>
  </si>
  <si>
    <t>ហ៊ូត វណ្ណៈ</t>
  </si>
  <si>
    <t>0979536155</t>
  </si>
  <si>
    <t>29611170968065វ</t>
  </si>
  <si>
    <t>ហ៊ួត ចាន់</t>
  </si>
  <si>
    <t>0975354950</t>
  </si>
  <si>
    <t>10007192146075ដ</t>
  </si>
  <si>
    <t>0714887628</t>
  </si>
  <si>
    <t>19501170578672រ</t>
  </si>
  <si>
    <t>ហ៊ៅ លីហួ</t>
  </si>
  <si>
    <t>29701191956639គ</t>
  </si>
  <si>
    <t>ហាក់ សូរិយ៉ា</t>
  </si>
  <si>
    <t>20011170974603ឈ</t>
  </si>
  <si>
    <t>ហាក់ ស្រីម៉េង</t>
  </si>
  <si>
    <t>088 86 60 844</t>
  </si>
  <si>
    <t>28303170653661ធ</t>
  </si>
  <si>
    <t>ហាង ធា</t>
  </si>
  <si>
    <t>097.64.18.553</t>
  </si>
  <si>
    <t>29203170654925ព</t>
  </si>
  <si>
    <t>ហាញ់ សុផាន្នី</t>
  </si>
  <si>
    <t>097 47 61 704</t>
  </si>
  <si>
    <t>20010181808980ឍ</t>
  </si>
  <si>
    <t>ហាន រ៉ានី</t>
  </si>
  <si>
    <t>097 64 42 605</t>
  </si>
  <si>
    <t>28303170655078ព</t>
  </si>
  <si>
    <t>ហាន ស៊ីណាត</t>
  </si>
  <si>
    <t>088 55 56 426</t>
  </si>
  <si>
    <t>20010192203620វ</t>
  </si>
  <si>
    <t>ហាន់ ដានី</t>
  </si>
  <si>
    <t>29205170752725ផ</t>
  </si>
  <si>
    <t>ហាម សាម៉ុត</t>
  </si>
  <si>
    <t>28103170654640ណ</t>
  </si>
  <si>
    <t>ហាយ គន្ធា​</t>
  </si>
  <si>
    <t>097 40 43 078</t>
  </si>
  <si>
    <t>28502160061584ត</t>
  </si>
  <si>
    <t>28703170643971យ</t>
  </si>
  <si>
    <t>ហាយ សុវណ្តា​រ៉ា</t>
  </si>
  <si>
    <t>18608170879449ឆ</t>
  </si>
  <si>
    <t>ហាយ​ តុលា</t>
  </si>
  <si>
    <t>097 915 1067</t>
  </si>
  <si>
    <t>27910192204207ឍ</t>
  </si>
  <si>
    <t>ហាយ​ សាលុត</t>
  </si>
  <si>
    <t>097 23 75 884</t>
  </si>
  <si>
    <t>28703170653557រ</t>
  </si>
  <si>
    <t>ហាស សុធី</t>
  </si>
  <si>
    <t>097 48 61 638</t>
  </si>
  <si>
    <t>29803170652780យ</t>
  </si>
  <si>
    <t>ហាស់  សាវីន</t>
  </si>
  <si>
    <t>071.93.00.910</t>
  </si>
  <si>
    <t>29910170917615យ</t>
  </si>
  <si>
    <t>ហាស់ ពិសី</t>
  </si>
  <si>
    <t>28704170695616ស</t>
  </si>
  <si>
    <t>ហាស់ ពៅ</t>
  </si>
  <si>
    <t>29603170654238ភ</t>
  </si>
  <si>
    <t>ហាស់ រតនា</t>
  </si>
  <si>
    <t>29201170562326ឍ</t>
  </si>
  <si>
    <t>ហាស់ លីតា</t>
  </si>
  <si>
    <t>096 37 60 081</t>
  </si>
  <si>
    <t>19412171022127ញ</t>
  </si>
  <si>
    <t>ហាស់ វណ្ណា</t>
  </si>
  <si>
    <t>097.70.98.780</t>
  </si>
  <si>
    <t>28903170654864ហ</t>
  </si>
  <si>
    <t>ហាស់ វុទ្ធា</t>
  </si>
  <si>
    <t>097 97 35 264</t>
  </si>
  <si>
    <t>19101170569182ធ</t>
  </si>
  <si>
    <t>ហាស់ ស៊ីថា</t>
  </si>
  <si>
    <t>0889706809</t>
  </si>
  <si>
    <t>27903170654729ស</t>
  </si>
  <si>
    <t>ហាស់ សុខាន់</t>
  </si>
  <si>
    <t>071 33 36 296</t>
  </si>
  <si>
    <t>20007192116018ច</t>
  </si>
  <si>
    <t>ហាស់ សុឃីន</t>
  </si>
  <si>
    <t>0889807810</t>
  </si>
  <si>
    <t>28403170642224ឌ</t>
  </si>
  <si>
    <t>ហាស់ សុណា</t>
  </si>
  <si>
    <t>29703170652946វ</t>
  </si>
  <si>
    <t>ហាស់ សុភាព​</t>
  </si>
  <si>
    <t>097.69.86.098</t>
  </si>
  <si>
    <t>28310160378771ផ</t>
  </si>
  <si>
    <t>ហាស់ សៃ</t>
  </si>
  <si>
    <t>071 84 85 527</t>
  </si>
  <si>
    <t>29403170642180ណ</t>
  </si>
  <si>
    <t>ហាស់ ស្រីល័ក្ខ</t>
  </si>
  <si>
    <t>20103170640247ង</t>
  </si>
  <si>
    <t>ហាស់ សំណាង</t>
  </si>
  <si>
    <t>19310192211283ដ</t>
  </si>
  <si>
    <t>ហាស់ សំរិត</t>
  </si>
  <si>
    <t>092437954</t>
  </si>
  <si>
    <t>29003170649700ត</t>
  </si>
  <si>
    <t>ហាំ ដាវ៉ាន់</t>
  </si>
  <si>
    <t>29505160101474ឌ</t>
  </si>
  <si>
    <t>ហាំ លក្ខិណា</t>
  </si>
  <si>
    <t>086 59 35 18</t>
  </si>
  <si>
    <t>20008192164913ឍ</t>
  </si>
  <si>
    <t>ហាំ​ សុខ​ឡេង</t>
  </si>
  <si>
    <t>28603170654374ភ</t>
  </si>
  <si>
    <t>ហាំង ចាន់ណា​</t>
  </si>
  <si>
    <t>088 27 55 010</t>
  </si>
  <si>
    <t>28806170785990ង</t>
  </si>
  <si>
    <t>ហាំង ចាន់នី</t>
  </si>
  <si>
    <t>097.37.89.388</t>
  </si>
  <si>
    <t>19703170664752យ</t>
  </si>
  <si>
    <t>ហឹក ហាង</t>
  </si>
  <si>
    <t>0964004075</t>
  </si>
  <si>
    <t>28903170642759ហ</t>
  </si>
  <si>
    <t>ហុង ចាន់នី</t>
  </si>
  <si>
    <t>28909160281030ថ</t>
  </si>
  <si>
    <t>ហុង និមល</t>
  </si>
  <si>
    <t>29503170644605ន</t>
  </si>
  <si>
    <t>ហុង រសី្ម</t>
  </si>
  <si>
    <t>28503170654128ន</t>
  </si>
  <si>
    <t>ហុង រ៉ាណេត</t>
  </si>
  <si>
    <t>088.59.65.706</t>
  </si>
  <si>
    <t>20001202289623ង</t>
  </si>
  <si>
    <t>ហុង លក្ខិណា</t>
  </si>
  <si>
    <t>0885484626</t>
  </si>
  <si>
    <t>29803170642299ស</t>
  </si>
  <si>
    <t>ហុង ស៊ីនួន</t>
  </si>
  <si>
    <t>28206170787761ស</t>
  </si>
  <si>
    <t>18103170654399ម</t>
  </si>
  <si>
    <t>ហុង សាវី</t>
  </si>
  <si>
    <t>28303170654332ណ</t>
  </si>
  <si>
    <t xml:space="preserve">ហុង សាវឿន </t>
  </si>
  <si>
    <t>088 707 5077</t>
  </si>
  <si>
    <t>28603170653884វ</t>
  </si>
  <si>
    <t>ហុង សុភឿន</t>
  </si>
  <si>
    <t xml:space="preserve">    097 92 79 255</t>
  </si>
  <si>
    <t>29811170989367ច</t>
  </si>
  <si>
    <t>ហុង ស្រីណាន</t>
  </si>
  <si>
    <t>28110192225512ឈ</t>
  </si>
  <si>
    <t>ហុង ហឿន</t>
  </si>
  <si>
    <t>0887479703</t>
  </si>
  <si>
    <t>28903170652843យ</t>
  </si>
  <si>
    <t>ហុន គា</t>
  </si>
  <si>
    <t>088.99.54.955</t>
  </si>
  <si>
    <t>29805170741593វ</t>
  </si>
  <si>
    <t>ហុន មនោរ៉ា</t>
  </si>
  <si>
    <t>090712213</t>
  </si>
  <si>
    <t>29707160177494ឡ</t>
  </si>
  <si>
    <t>29207170818083ភ</t>
  </si>
  <si>
    <t>ហុន សីយ៉ា</t>
  </si>
  <si>
    <t>031 33 55 250</t>
  </si>
  <si>
    <t>29906170786540ឡ</t>
  </si>
  <si>
    <t>ហុន ស្រីពៅ</t>
  </si>
  <si>
    <t>093 54 61 67</t>
  </si>
  <si>
    <t>19503170644168ព</t>
  </si>
  <si>
    <t>ហុន ហ៊ីង​​</t>
  </si>
  <si>
    <t>097 989 7819</t>
  </si>
  <si>
    <t>10108192161811ជ</t>
  </si>
  <si>
    <t>ហុន​ ឈីត​</t>
  </si>
  <si>
    <t>28603170654790យ</t>
  </si>
  <si>
    <t>ហូត ចាន់ណេត​</t>
  </si>
  <si>
    <t>088​​ 415 531</t>
  </si>
  <si>
    <t>29803170652910ប</t>
  </si>
  <si>
    <t>ហូន ទូច</t>
  </si>
  <si>
    <t>071 85 11 113</t>
  </si>
  <si>
    <t>29503170642465ផ</t>
  </si>
  <si>
    <t>ហូន បូទុំ</t>
  </si>
  <si>
    <t>28803170653826រ</t>
  </si>
  <si>
    <t>28610160350241ឆ</t>
  </si>
  <si>
    <t>ហូយ រដ្ឋា</t>
  </si>
  <si>
    <t>081 45 63 38</t>
  </si>
  <si>
    <t>29205170745966ហ</t>
  </si>
  <si>
    <t>ហូយ ស្រីល័ក្ខ</t>
  </si>
  <si>
    <t>29403170655152ទ</t>
  </si>
  <si>
    <t>ហួត ចាន់នី</t>
  </si>
  <si>
    <t>0976091141</t>
  </si>
  <si>
    <t>18901170564876ហ</t>
  </si>
  <si>
    <t>ហួត ជា</t>
  </si>
  <si>
    <t>097.35.20.977</t>
  </si>
  <si>
    <t>28706170808978ច</t>
  </si>
  <si>
    <t>ហួត ម៉ុច</t>
  </si>
  <si>
    <t>097 56 57 063</t>
  </si>
  <si>
    <t>29705181411607ន</t>
  </si>
  <si>
    <t>ហួត សាម៉ុន</t>
  </si>
  <si>
    <t>097 97 42 120</t>
  </si>
  <si>
    <t>29503170656607ម</t>
  </si>
  <si>
    <t>ហួត សូនីតា</t>
  </si>
  <si>
    <t>29701170569669គ</t>
  </si>
  <si>
    <t>ហួត ស្រីល៏ក្ខ</t>
  </si>
  <si>
    <t>29804192040057ធ</t>
  </si>
  <si>
    <t>ហួន ដារ៉េត</t>
  </si>
  <si>
    <t>097.63.90.670</t>
  </si>
  <si>
    <t>19803170641722ធ</t>
  </si>
  <si>
    <t>ហួន សុវណ្ណតារាទិត្យ</t>
  </si>
  <si>
    <t>20012181926818ថ</t>
  </si>
  <si>
    <t>ហួន ស្រីឌី</t>
  </si>
  <si>
    <t>29606192099925យ</t>
  </si>
  <si>
    <t>ហួយ ចន្នី</t>
  </si>
  <si>
    <t>18104170696668ហ</t>
  </si>
  <si>
    <t>ហួយ ភន​</t>
  </si>
  <si>
    <t>097 81 66 209</t>
  </si>
  <si>
    <t>20108181547057ថ</t>
  </si>
  <si>
    <t>ហួយ វ៉ាន់លីដា</t>
  </si>
  <si>
    <t>28303170652939យ</t>
  </si>
  <si>
    <t>28905170743375រ</t>
  </si>
  <si>
    <t>ហួយ សំភាស់</t>
  </si>
  <si>
    <t>088 54 28 538</t>
  </si>
  <si>
    <t>19510181855865ហ</t>
  </si>
  <si>
    <t>ហឿង រ៉ដេ</t>
  </si>
  <si>
    <t>0979739024</t>
  </si>
  <si>
    <t>28403170654463ប</t>
  </si>
  <si>
    <t>ហឿង សាម៉ែន</t>
  </si>
  <si>
    <t>28604170694441ភ</t>
  </si>
  <si>
    <t>ហឿង សុភា</t>
  </si>
  <si>
    <t>097 97 35 523</t>
  </si>
  <si>
    <t>28303170655440ត</t>
  </si>
  <si>
    <t>ហឿង សុភាព</t>
  </si>
  <si>
    <t>088 m8165 475</t>
  </si>
  <si>
    <t>20108192180957ប</t>
  </si>
  <si>
    <t>ហឿង ស្រីច័ន្ទ</t>
  </si>
  <si>
    <t>088.57.11.499</t>
  </si>
  <si>
    <t>28603170653379ល</t>
  </si>
  <si>
    <t>ហឿន សាបែន</t>
  </si>
  <si>
    <t>29810181855774ក</t>
  </si>
  <si>
    <t>ហឿន សាវី</t>
  </si>
  <si>
    <t>097 28 56 781</t>
  </si>
  <si>
    <t>29808181545689ឈ</t>
  </si>
  <si>
    <t>ហឿន សុខនី</t>
  </si>
  <si>
    <t>0974205090</t>
  </si>
  <si>
    <t>29303170654045ថ</t>
  </si>
  <si>
    <t>ហៀ ចាន្ថា</t>
  </si>
  <si>
    <t>088.44.11.039</t>
  </si>
  <si>
    <t>29101170561518ណ</t>
  </si>
  <si>
    <t>ហៀក សាម៉េត</t>
  </si>
  <si>
    <t>0885528601</t>
  </si>
  <si>
    <t>28403170652851ន</t>
  </si>
  <si>
    <t>ហៀក​ សុម៉ាលី</t>
  </si>
  <si>
    <t>097.59.05.215</t>
  </si>
  <si>
    <t>29303170654759វ</t>
  </si>
  <si>
    <t>ហៀង ស៊ីលាប</t>
  </si>
  <si>
    <t>097 69 16 985</t>
  </si>
  <si>
    <t>20102191982919ផ</t>
  </si>
  <si>
    <t>ហៀង សុម៉ាលី</t>
  </si>
  <si>
    <t>097.34.33.779</t>
  </si>
  <si>
    <t>29606170788276ឃ</t>
  </si>
  <si>
    <t>ហេង កនិកា</t>
  </si>
  <si>
    <t>096 34 74 143</t>
  </si>
  <si>
    <t>19702191991694គ</t>
  </si>
  <si>
    <t>ហេង ចំរ៉ុង</t>
  </si>
  <si>
    <t>0974420863</t>
  </si>
  <si>
    <t>28303170653617ន</t>
  </si>
  <si>
    <t>ហេង ដាវី</t>
  </si>
  <si>
    <t>090769373</t>
  </si>
  <si>
    <t>28007160176661ធ</t>
  </si>
  <si>
    <t>ហេង ផល</t>
  </si>
  <si>
    <t>29405170753674ល</t>
  </si>
  <si>
    <t>ហេង រ៉េត</t>
  </si>
  <si>
    <t>096.69.84.51</t>
  </si>
  <si>
    <t>29805181412123ណ</t>
  </si>
  <si>
    <t>ហេង លី</t>
  </si>
  <si>
    <t>096.74.46.919</t>
  </si>
  <si>
    <t>28503170659241ម</t>
  </si>
  <si>
    <t>ហេង ស៊ីនីត</t>
  </si>
  <si>
    <t>0974837522</t>
  </si>
  <si>
    <t>28706170797499ដ</t>
  </si>
  <si>
    <t>ហេង សារឿន</t>
  </si>
  <si>
    <t>097.95.75.458</t>
  </si>
  <si>
    <t>20011181900276ច</t>
  </si>
  <si>
    <t>ហេង សុផា</t>
  </si>
  <si>
    <t>28601160026676ធ</t>
  </si>
  <si>
    <t>ហេង​ ចន្ទី</t>
  </si>
  <si>
    <t>0975631626</t>
  </si>
  <si>
    <t>29708160220120ជ</t>
  </si>
  <si>
    <t>ហេង​ សុនី</t>
  </si>
  <si>
    <t>28603170640405ឍ</t>
  </si>
  <si>
    <t>ហែ ធា</t>
  </si>
  <si>
    <t>19503170643619ព</t>
  </si>
  <si>
    <t>ហែន  រ៉ាត់</t>
  </si>
  <si>
    <t>29303170653406ថ</t>
  </si>
  <si>
    <t>ហែន ចាន់ធី</t>
  </si>
  <si>
    <t>0713481765</t>
  </si>
  <si>
    <t>29203170654247ន</t>
  </si>
  <si>
    <t>ហែន ណី</t>
  </si>
  <si>
    <t>088 32 088 28</t>
  </si>
  <si>
    <t>19901181180775យ</t>
  </si>
  <si>
    <t>ហែន តាំ</t>
  </si>
  <si>
    <t>090 76 88 09</t>
  </si>
  <si>
    <t>28305170743044ត</t>
  </si>
  <si>
    <t>28107170816158ព</t>
  </si>
  <si>
    <t>ហែន សិត</t>
  </si>
  <si>
    <t>097 22 80 291</t>
  </si>
  <si>
    <t>29902181254644ម</t>
  </si>
  <si>
    <t>ហែន ស្រីដាង</t>
  </si>
  <si>
    <t>097 54 75 318</t>
  </si>
  <si>
    <t>29809181643207ល</t>
  </si>
  <si>
    <t>ហែន ឡុក</t>
  </si>
  <si>
    <t>081234295</t>
  </si>
  <si>
    <t>28203170653206ឌ</t>
  </si>
  <si>
    <t>ហែន​ វន្នី</t>
  </si>
  <si>
    <t>29505170734948ឡ</t>
  </si>
  <si>
    <t>ហែម ចន្ទី</t>
  </si>
  <si>
    <t>088 24 18 567</t>
  </si>
  <si>
    <t>29505170742616ព</t>
  </si>
  <si>
    <t>ហែម ជា</t>
  </si>
  <si>
    <t>097 713 4501</t>
  </si>
  <si>
    <t>19503170643643ន</t>
  </si>
  <si>
    <t>ហែម ថន</t>
  </si>
  <si>
    <t>28405192076518យ</t>
  </si>
  <si>
    <t>ហែម ធន់</t>
  </si>
  <si>
    <t>088.51.84.959</t>
  </si>
  <si>
    <t>29503170653888អ</t>
  </si>
  <si>
    <t>ហែម នី</t>
  </si>
  <si>
    <t>096 62 59 896</t>
  </si>
  <si>
    <t>29606170790052ផ</t>
  </si>
  <si>
    <t>ហែម បុប្ឋា</t>
  </si>
  <si>
    <t>088.99.46.303</t>
  </si>
  <si>
    <t>28803170654608យ</t>
  </si>
  <si>
    <t>ហែម រតនា</t>
  </si>
  <si>
    <t>28503170653532ទ</t>
  </si>
  <si>
    <t>ហែម វណ្ណរី</t>
  </si>
  <si>
    <t>29604170721025ឍ</t>
  </si>
  <si>
    <t>29904181369853គ</t>
  </si>
  <si>
    <t>ហែម ស៊ីណាន</t>
  </si>
  <si>
    <t>088 93 76 723</t>
  </si>
  <si>
    <t>18703170652571ប</t>
  </si>
  <si>
    <t>ហែម សារ៉េត</t>
  </si>
  <si>
    <t>0977977323-011671713</t>
  </si>
  <si>
    <t>28703170653892វ</t>
  </si>
  <si>
    <t>ហែម សុកដា​</t>
  </si>
  <si>
    <t>097 96 86 665</t>
  </si>
  <si>
    <t>28007160167470ថ</t>
  </si>
  <si>
    <t>ហែម សុភា</t>
  </si>
  <si>
    <t>088 53 11 257</t>
  </si>
  <si>
    <t>10108192168246ថ</t>
  </si>
  <si>
    <t>ហែល​ សំណាង</t>
  </si>
  <si>
    <t>28601181158372ប</t>
  </si>
  <si>
    <t>ហៃ ស៊ីណា</t>
  </si>
  <si>
    <t>096 800 12 02</t>
  </si>
  <si>
    <t>29503170655044ធ</t>
  </si>
  <si>
    <t>29703170654164ព</t>
  </si>
  <si>
    <t>ហោ គឹមអន</t>
  </si>
  <si>
    <t>28910181720317ទ</t>
  </si>
  <si>
    <t>ហោ បូភា</t>
  </si>
  <si>
    <t>097.81.66.070</t>
  </si>
  <si>
    <t>28510170916171ថ</t>
  </si>
  <si>
    <t>ហោ រដ្ឋា</t>
  </si>
  <si>
    <t>071.34.51.921</t>
  </si>
  <si>
    <t>20011181874369ធ</t>
  </si>
  <si>
    <t>ហោម ចំរើន</t>
  </si>
  <si>
    <t>0977918727</t>
  </si>
  <si>
    <t>28604170720906ន</t>
  </si>
  <si>
    <t>ហំ ស្រីម៉ៅ</t>
  </si>
  <si>
    <t>097.33.42.446</t>
  </si>
  <si>
    <t>28304170694101ឍ</t>
  </si>
  <si>
    <t>29609160248816ស</t>
  </si>
  <si>
    <t>ឡន ម៉ាយ</t>
  </si>
  <si>
    <t>088 85 87 424</t>
  </si>
  <si>
    <t>20011192236376ដ</t>
  </si>
  <si>
    <t>ឡន រស្មី</t>
  </si>
  <si>
    <t>097 32 58 912</t>
  </si>
  <si>
    <t>19510181856317ភ</t>
  </si>
  <si>
    <t>ឡន អិត</t>
  </si>
  <si>
    <t>10106192092639ថ</t>
  </si>
  <si>
    <t>ឡន អីត</t>
  </si>
  <si>
    <t>0979700263</t>
  </si>
  <si>
    <t>20006181430114ឡ</t>
  </si>
  <si>
    <t>ឡយ ស្រីពេជ្រ</t>
  </si>
  <si>
    <t>097 47 64 706</t>
  </si>
  <si>
    <t>20107192155632ឋ</t>
  </si>
  <si>
    <t>ឡា រស្មី</t>
  </si>
  <si>
    <t>29507170817956ខ</t>
  </si>
  <si>
    <t>ឡា លក្ខិណា</t>
  </si>
  <si>
    <t>29212160496730ន</t>
  </si>
  <si>
    <t>ឡាច សាន</t>
  </si>
  <si>
    <t>20103192017157ឆ</t>
  </si>
  <si>
    <t>ឡាច ស្រីនិច</t>
  </si>
  <si>
    <t xml:space="preserve">096 50 67 575 </t>
  </si>
  <si>
    <t>10010192219374ជ</t>
  </si>
  <si>
    <t>ឡាញ ណារ៉ាវន់</t>
  </si>
  <si>
    <t>0976096228</t>
  </si>
  <si>
    <t>18310181818957វ</t>
  </si>
  <si>
    <t>29206170786030ធ</t>
  </si>
  <si>
    <t>ឡាញ់ ណារ័ត្ន</t>
  </si>
  <si>
    <t>097 99 01 926</t>
  </si>
  <si>
    <t>28303170654533ទ</t>
  </si>
  <si>
    <t>ឡាញ់ សាវ៉ន</t>
  </si>
  <si>
    <t>29303170654369យ</t>
  </si>
  <si>
    <t>097 60 24 911</t>
  </si>
  <si>
    <t>29503170642230ឋ</t>
  </si>
  <si>
    <t>ឡាត ប៊ុនម៉ី</t>
  </si>
  <si>
    <t>29603170653863រ</t>
  </si>
  <si>
    <t>ឡាត់ សាវី</t>
  </si>
  <si>
    <t>097 94 12 083</t>
  </si>
  <si>
    <t>29603192014147ថ</t>
  </si>
  <si>
    <t>ឡាយ ថាវី</t>
  </si>
  <si>
    <t>28803170653728ល</t>
  </si>
  <si>
    <t>ឡាយ ពិសី</t>
  </si>
  <si>
    <t>097 80 22 634</t>
  </si>
  <si>
    <t>28703170654379ស</t>
  </si>
  <si>
    <t>ឡាយ សុស៊ីនី</t>
  </si>
  <si>
    <t>088 32 23 272</t>
  </si>
  <si>
    <t>29601170567860យ</t>
  </si>
  <si>
    <t>ឡាយ ស្រីនាង</t>
  </si>
  <si>
    <t>10001191964648ទ</t>
  </si>
  <si>
    <t>ឡាយ សំបុត្រ</t>
  </si>
  <si>
    <t>087831030</t>
  </si>
  <si>
    <t>28203170653398ម</t>
  </si>
  <si>
    <t>ឡាយ​ ចាន់ធឿន</t>
  </si>
  <si>
    <t>29904170694083ស</t>
  </si>
  <si>
    <t>ឡាយ​​ សុផារី</t>
  </si>
  <si>
    <t>088 95 86 020</t>
  </si>
  <si>
    <t>20107170817080ញ</t>
  </si>
  <si>
    <t>ឡាំ ចន្ដា</t>
  </si>
  <si>
    <t>0889754711</t>
  </si>
  <si>
    <t>19808192171272យ</t>
  </si>
  <si>
    <t>ឡាំ ថាន</t>
  </si>
  <si>
    <t>0978649426</t>
  </si>
  <si>
    <t>28502160063672ត</t>
  </si>
  <si>
    <t>ឡាំ ផលរី</t>
  </si>
  <si>
    <t>0719339898</t>
  </si>
  <si>
    <t>20010192203900ស</t>
  </si>
  <si>
    <t>0314875233</t>
  </si>
  <si>
    <t>19207170813695រ</t>
  </si>
  <si>
    <t>ឡាំង ពិសិដ្ឋ</t>
  </si>
  <si>
    <t>19203170653639ព</t>
  </si>
  <si>
    <t>ឡាំង រស្មី</t>
  </si>
  <si>
    <t>29707170813707រ</t>
  </si>
  <si>
    <t>ឡាំង​ ពិសាក់</t>
  </si>
  <si>
    <t>27903170653257ម</t>
  </si>
  <si>
    <t>ឡី  ហៀង</t>
  </si>
  <si>
    <t>20012192277471ឌ</t>
  </si>
  <si>
    <t>088 55 34 469</t>
  </si>
  <si>
    <t>28203170655102ញ</t>
  </si>
  <si>
    <t>ឡី សានីន</t>
  </si>
  <si>
    <t>29606170806375ល</t>
  </si>
  <si>
    <t>ឡឹក ចិន</t>
  </si>
  <si>
    <t>0974327379</t>
  </si>
  <si>
    <t>28603170656099ស</t>
  </si>
  <si>
    <t>ឡឹក ដានី​</t>
  </si>
  <si>
    <t>18803170642276ព</t>
  </si>
  <si>
    <t>ឡឹក ដារ៉ា</t>
  </si>
  <si>
    <t>29003170642209ឌ</t>
  </si>
  <si>
    <t>ឡឹក ដាលីន​</t>
  </si>
  <si>
    <t>19503170645895ហ</t>
  </si>
  <si>
    <t>ឡឹក មិថុនា</t>
  </si>
  <si>
    <t>097 741 5275</t>
  </si>
  <si>
    <t>19803170643914ភ</t>
  </si>
  <si>
    <t>ឡឹក វ៉ាន់ឆៃ</t>
  </si>
  <si>
    <t>19405170757169ស</t>
  </si>
  <si>
    <t>ឡឹក សាម៉ៃ</t>
  </si>
  <si>
    <t>28003170652738ន</t>
  </si>
  <si>
    <t>ឡឹក សារិន</t>
  </si>
  <si>
    <t>088.85.57.327</t>
  </si>
  <si>
    <t>29308181541548រ</t>
  </si>
  <si>
    <t>ឡឹក​ នីតា</t>
  </si>
  <si>
    <t>097 642 4564</t>
  </si>
  <si>
    <t>20108192180513ឈ</t>
  </si>
  <si>
    <t>ឡឺ សុនា</t>
  </si>
  <si>
    <t>088 29 90 586</t>
  </si>
  <si>
    <t>29103170642289ផ</t>
  </si>
  <si>
    <t>28803170656342ព</t>
  </si>
  <si>
    <t>ឡឺក ម៉ាឡៃ</t>
  </si>
  <si>
    <t>28003170656066ទ</t>
  </si>
  <si>
    <t>ឡឺក សាឯម</t>
  </si>
  <si>
    <t>097 99 44 129</t>
  </si>
  <si>
    <t>29303170653944ភ</t>
  </si>
  <si>
    <t>ឡុង  សុភាព</t>
  </si>
  <si>
    <t>097.51.74.083</t>
  </si>
  <si>
    <t>28303170653794យ</t>
  </si>
  <si>
    <t>29210192204492ណ</t>
  </si>
  <si>
    <t>ឡុង ធា</t>
  </si>
  <si>
    <t>0886048607</t>
  </si>
  <si>
    <t>18512181945063ផ</t>
  </si>
  <si>
    <t>ឡុង ផាន្នា</t>
  </si>
  <si>
    <t>28403170643439ផ</t>
  </si>
  <si>
    <t>ឡុង ភួន</t>
  </si>
  <si>
    <t>18310181855969ក</t>
  </si>
  <si>
    <t>ឡុង រដ្ឋា</t>
  </si>
  <si>
    <t>28003170653769ម</t>
  </si>
  <si>
    <t>ឡុង រដ្ធា</t>
  </si>
  <si>
    <t>097.87.39.492</t>
  </si>
  <si>
    <t>29604170693861ស</t>
  </si>
  <si>
    <t>ឡុង រតនៈ</t>
  </si>
  <si>
    <t>20004181365724ដ</t>
  </si>
  <si>
    <t>ឡុង លីដា</t>
  </si>
  <si>
    <t>29101170573615ត</t>
  </si>
  <si>
    <t>071 80 24 600</t>
  </si>
  <si>
    <t>29701170567029ភ</t>
  </si>
  <si>
    <t>031 33 78 590</t>
  </si>
  <si>
    <t>28104170693889ក</t>
  </si>
  <si>
    <t>ឡុង សារ៉ាត់</t>
  </si>
  <si>
    <t>28102160075809ថ</t>
  </si>
  <si>
    <t>28305181382583ម</t>
  </si>
  <si>
    <t>ឡុង សាវ៉េត</t>
  </si>
  <si>
    <t>090734649</t>
  </si>
  <si>
    <t>28201170570924ត</t>
  </si>
  <si>
    <t>0883033881</t>
  </si>
  <si>
    <t>20108192180721ញ</t>
  </si>
  <si>
    <t>ឡុង សុក្រ</t>
  </si>
  <si>
    <t>088 47 20 399</t>
  </si>
  <si>
    <t>28503170651206ឍ</t>
  </si>
  <si>
    <t>29403170653541ទ</t>
  </si>
  <si>
    <t>ឡុង សោភា</t>
  </si>
  <si>
    <t>097 23 73 796</t>
  </si>
  <si>
    <t>29701170575174ក</t>
  </si>
  <si>
    <t>ឡុង ស្រីម៉ៅ</t>
  </si>
  <si>
    <t>068434380</t>
  </si>
  <si>
    <t>27903170653588ឡ</t>
  </si>
  <si>
    <t>ឡុង សំណាង</t>
  </si>
  <si>
    <t>28603170654452ប</t>
  </si>
  <si>
    <t>ឡុង​ ចាន់ណា</t>
  </si>
  <si>
    <t>29303170644394ព</t>
  </si>
  <si>
    <t>ឡុង​ ចាន់ថា</t>
  </si>
  <si>
    <t>088 89 12 971</t>
  </si>
  <si>
    <t>28311160422167ឋ</t>
  </si>
  <si>
    <t>ឡុង​ បូផា</t>
  </si>
  <si>
    <t>097 85 05 614</t>
  </si>
  <si>
    <t>28903170653301ត</t>
  </si>
  <si>
    <t>ឡុង​ ម៉ាឡែន</t>
  </si>
  <si>
    <t>090.26.13.07</t>
  </si>
  <si>
    <t>29203170655008ត</t>
  </si>
  <si>
    <t>ឡុង​​ អេង</t>
  </si>
  <si>
    <t>0979167006</t>
  </si>
  <si>
    <t>28502150002481ច</t>
  </si>
  <si>
    <t>28809160326276ល</t>
  </si>
  <si>
    <t>ឡុច ដាវីត</t>
  </si>
  <si>
    <t>0972385097</t>
  </si>
  <si>
    <t>29501191978473ក</t>
  </si>
  <si>
    <t>ឡុច សុខលីម</t>
  </si>
  <si>
    <t>092710569</t>
  </si>
  <si>
    <t>29104170693532ន</t>
  </si>
  <si>
    <t>20107192141834ដ</t>
  </si>
  <si>
    <t>ឡូញ ឆវី</t>
  </si>
  <si>
    <t>29101170575131ដ</t>
  </si>
  <si>
    <t>ឡេ សូនី</t>
  </si>
  <si>
    <t>088 92 90 279</t>
  </si>
  <si>
    <t>29003170653361ឍ</t>
  </si>
  <si>
    <t>ឡេង  ភក្តី</t>
  </si>
  <si>
    <t>096 42 07 606</t>
  </si>
  <si>
    <t>28703170655065ព</t>
  </si>
  <si>
    <t>ឡេង ដានី</t>
  </si>
  <si>
    <t>097 37 07 71 85</t>
  </si>
  <si>
    <t>29008160234136ឌ</t>
  </si>
  <si>
    <t>ឡេង ភាក់</t>
  </si>
  <si>
    <t>088 56 21 749</t>
  </si>
  <si>
    <t>29708170880157ហ</t>
  </si>
  <si>
    <t>29201202305413ខ</t>
  </si>
  <si>
    <t>ឡេង ម៉ាលីន</t>
  </si>
  <si>
    <t>096.57.29.264</t>
  </si>
  <si>
    <t>28303170652880ប</t>
  </si>
  <si>
    <t>ឡេង វណ្ណា</t>
  </si>
  <si>
    <t>088.32.97.808</t>
  </si>
  <si>
    <t>27903170653637រ</t>
  </si>
  <si>
    <t>088.93.90.661</t>
  </si>
  <si>
    <t>20108192177996ស</t>
  </si>
  <si>
    <t>ឡេង សុភាព</t>
  </si>
  <si>
    <t>097.43.31.848</t>
  </si>
  <si>
    <t>28803170655951ល</t>
  </si>
  <si>
    <t>ឡេង សុម៉ាលី</t>
  </si>
  <si>
    <t>20009181643341ញ</t>
  </si>
  <si>
    <t>ឡេង ស្រីនិច</t>
  </si>
  <si>
    <t>096.77.05.400</t>
  </si>
  <si>
    <t>28303170652748ភ</t>
  </si>
  <si>
    <t>ឡេវ សុផល​</t>
  </si>
  <si>
    <t>097.48.09.047</t>
  </si>
  <si>
    <t>20107192143977ប</t>
  </si>
  <si>
    <t>ឡៃ សោភា</t>
  </si>
  <si>
    <t>097 49 66 050</t>
  </si>
  <si>
    <t>28303170652959ល</t>
  </si>
  <si>
    <t>ឡោ នឹម</t>
  </si>
  <si>
    <t>097.96.88.110</t>
  </si>
  <si>
    <t>19608181613246ភ</t>
  </si>
  <si>
    <t>ឡោ ពៅ</t>
  </si>
  <si>
    <t>20008192174567ន</t>
  </si>
  <si>
    <t>ឡោ វ៉ែនសុធារ៉ា</t>
  </si>
  <si>
    <t>20008192174562ណ</t>
  </si>
  <si>
    <t>ឡោ វ៉ែនសុភ័ក្រ</t>
  </si>
  <si>
    <t>0975160556</t>
  </si>
  <si>
    <t>28802150011382គ</t>
  </si>
  <si>
    <t>ឡោ សុខុម</t>
  </si>
  <si>
    <t>28503170654351ទ</t>
  </si>
  <si>
    <t>ឡោ សុភណ័ទ្រី</t>
  </si>
  <si>
    <t>088.22.94.845</t>
  </si>
  <si>
    <t>28303170651566ប</t>
  </si>
  <si>
    <t xml:space="preserve">ឡោម  សេនី </t>
  </si>
  <si>
    <t>097 60 15 144</t>
  </si>
  <si>
    <t>20190519205505ជ</t>
  </si>
  <si>
    <t>ឡោម ធារី</t>
  </si>
  <si>
    <t>0975739514</t>
  </si>
  <si>
    <t>28403170652859ល</t>
  </si>
  <si>
    <t>ឡោម សេដ្ធា</t>
  </si>
  <si>
    <t xml:space="preserve">088 60 96 853 </t>
  </si>
  <si>
    <t>19104170695672យ</t>
  </si>
  <si>
    <t>ឡោម សេណី</t>
  </si>
  <si>
    <t>28307170815548រ</t>
  </si>
  <si>
    <t>ឥ​ន​ សូនី</t>
  </si>
  <si>
    <t>28603170654070ថ</t>
  </si>
  <si>
    <t>ឯ​ម​ សារិន</t>
  </si>
  <si>
    <t>29207192151016ឍ</t>
  </si>
  <si>
    <t>ឯក លក្ខណី</t>
  </si>
  <si>
    <t>0718723722</t>
  </si>
  <si>
    <t>28904170720699ឡ</t>
  </si>
  <si>
    <t>ឯក សាភី</t>
  </si>
  <si>
    <t>097.71.49.474</t>
  </si>
  <si>
    <t>29308160221212ឆ</t>
  </si>
  <si>
    <t>អន  ម៉ក់</t>
  </si>
  <si>
    <t>097 73 67 928</t>
  </si>
  <si>
    <t>28203170654186ប</t>
  </si>
  <si>
    <t>អន ​ វ៉ាន ធឿន</t>
  </si>
  <si>
    <t>088 63 28 231</t>
  </si>
  <si>
    <t>29105170734589ថ</t>
  </si>
  <si>
    <t>ឥន គុន្ធា</t>
  </si>
  <si>
    <t>097 59 56 590</t>
  </si>
  <si>
    <t>29103181327641ត</t>
  </si>
  <si>
    <t>អន ឃឿន</t>
  </si>
  <si>
    <t>070 54 23 37</t>
  </si>
  <si>
    <t>28903170653963ស</t>
  </si>
  <si>
    <t>ឥន ចន្ថា</t>
  </si>
  <si>
    <t>097.90.13.559/096.33.07.931</t>
  </si>
  <si>
    <t>29308181641822ព</t>
  </si>
  <si>
    <t>097 62 85 599</t>
  </si>
  <si>
    <t>29405170775968ង</t>
  </si>
  <si>
    <t>28406170807115ទ</t>
  </si>
  <si>
    <t>ឥន ដាវី</t>
  </si>
  <si>
    <t>27711192238233ឍ</t>
  </si>
  <si>
    <t>ឥន ធឿន</t>
  </si>
  <si>
    <t>0964818715</t>
  </si>
  <si>
    <t>18511181888203ព</t>
  </si>
  <si>
    <t>ឥន ផាន់ណូ</t>
  </si>
  <si>
    <t>071.47.71.865</t>
  </si>
  <si>
    <t>29603170653621ធ</t>
  </si>
  <si>
    <t>អន ផាន់ម៉ៃ</t>
  </si>
  <si>
    <t>067.37.08.88</t>
  </si>
  <si>
    <t>29303170653939ល</t>
  </si>
  <si>
    <t>អន ពុតចន្រ្ទា</t>
  </si>
  <si>
    <t>28903170660901ន</t>
  </si>
  <si>
    <t>29603170638514ព</t>
  </si>
  <si>
    <t>29004170696260ន</t>
  </si>
  <si>
    <t>អន រចនា</t>
  </si>
  <si>
    <t>067 921 959</t>
  </si>
  <si>
    <t>29103170653453ថ</t>
  </si>
  <si>
    <t>អន រំដួល</t>
  </si>
  <si>
    <t>097 74 44 585</t>
  </si>
  <si>
    <t>18812171057927រ</t>
  </si>
  <si>
    <t>ឥន វីលូ</t>
  </si>
  <si>
    <t>28605170743780យ</t>
  </si>
  <si>
    <t>អន ស៊ីថា</t>
  </si>
  <si>
    <t>0717772310</t>
  </si>
  <si>
    <t>28303170652562ថ</t>
  </si>
  <si>
    <t>អន សាម៉ាក់</t>
  </si>
  <si>
    <t>088 53 02 441</t>
  </si>
  <si>
    <t>28903170652719ល</t>
  </si>
  <si>
    <t>ឥន សាមី</t>
  </si>
  <si>
    <t>097 95 16 137</t>
  </si>
  <si>
    <t>28303170653155ថ</t>
  </si>
  <si>
    <t>ឥន សារ៉ា</t>
  </si>
  <si>
    <t>088 90 91 573</t>
  </si>
  <si>
    <t>28403170655108ទ</t>
  </si>
  <si>
    <t>ឥន សារ៉ែន</t>
  </si>
  <si>
    <t>29704170694145រ</t>
  </si>
  <si>
    <t>ឥន សារិត</t>
  </si>
  <si>
    <t>29803170653485វ</t>
  </si>
  <si>
    <t>អន សារួន</t>
  </si>
  <si>
    <t>28205181404006ឈ</t>
  </si>
  <si>
    <t>ឥន សាវ៉ាត់</t>
  </si>
  <si>
    <t>19204170697358ស</t>
  </si>
  <si>
    <t>ឥន សីហា</t>
  </si>
  <si>
    <t>090 651 224</t>
  </si>
  <si>
    <t>29102160040681ជ</t>
  </si>
  <si>
    <t>អន សុខា</t>
  </si>
  <si>
    <t>097.98.17.950</t>
  </si>
  <si>
    <t>28903170651770ភ</t>
  </si>
  <si>
    <t>អន សុខា​</t>
  </si>
  <si>
    <t>060 85 63 66</t>
  </si>
  <si>
    <t>29606170788053ស</t>
  </si>
  <si>
    <t>អន សុណេ</t>
  </si>
  <si>
    <t>19906170794054ស</t>
  </si>
  <si>
    <t>ឥន សុផានិត</t>
  </si>
  <si>
    <t>29604170693727ហ</t>
  </si>
  <si>
    <t>28603170653695វ</t>
  </si>
  <si>
    <t>ឥន សួរ</t>
  </si>
  <si>
    <t>088.87.29.289</t>
  </si>
  <si>
    <t>29203170644754ផ</t>
  </si>
  <si>
    <t>ឥន ស្រីម៉ុម</t>
  </si>
  <si>
    <t>28503170652931ន</t>
  </si>
  <si>
    <t>ឥន ស្រីមុំ</t>
  </si>
  <si>
    <t>088.83.03.923</t>
  </si>
  <si>
    <t>18209170890424ព</t>
  </si>
  <si>
    <t>ឥន​ វិសាល</t>
  </si>
  <si>
    <t>0884644896</t>
  </si>
  <si>
    <t>27703170653914ព</t>
  </si>
  <si>
    <t>ឥន្ទ សាមួន</t>
  </si>
  <si>
    <t>28903170654727វ</t>
  </si>
  <si>
    <t>ឯម គន្ធា</t>
  </si>
  <si>
    <t>28803170642196ម</t>
  </si>
  <si>
    <t>ឯម នោ</t>
  </si>
  <si>
    <t>20007192157970ទ</t>
  </si>
  <si>
    <t>ឯម លក្ខណា</t>
  </si>
  <si>
    <t>29103170642629ន</t>
  </si>
  <si>
    <t>ឯម សាវិន</t>
  </si>
  <si>
    <t>19004192039282ទ</t>
  </si>
  <si>
    <t>ឯម សាវី</t>
  </si>
  <si>
    <t>28908192162106ព</t>
  </si>
  <si>
    <t>ឯម ស្រី</t>
  </si>
  <si>
    <t>0313870909</t>
  </si>
  <si>
    <t>28904170695462ហ</t>
  </si>
  <si>
    <t>ឯម ស្រីពៅ</t>
  </si>
  <si>
    <t>096 46 92 268</t>
  </si>
  <si>
    <t>28403170651694ភ</t>
  </si>
  <si>
    <t>អយ ឡា</t>
  </si>
  <si>
    <t>071.71.21.215</t>
  </si>
  <si>
    <t>19303170654126ត</t>
  </si>
  <si>
    <t xml:space="preserve">អ៊ ចាន់ធឿន </t>
  </si>
  <si>
    <t>088 25 35 770</t>
  </si>
  <si>
    <t>29404170696692អ</t>
  </si>
  <si>
    <t>អ៊ន សាវិន</t>
  </si>
  <si>
    <t>088 52 13 044</t>
  </si>
  <si>
    <t>29807192157785ច</t>
  </si>
  <si>
    <t>អ៊ន់​ ភារុំ</t>
  </si>
  <si>
    <t>29305170734104ឍ</t>
  </si>
  <si>
    <t>អ៊ា ធីដា</t>
  </si>
  <si>
    <t>097 96 34 980</t>
  </si>
  <si>
    <t>28101170572387ន</t>
  </si>
  <si>
    <t>អ៊ាង​ ស៊ីថន</t>
  </si>
  <si>
    <t>097 38 56 327</t>
  </si>
  <si>
    <t>29804170691890ឡ</t>
  </si>
  <si>
    <t>អ៊ាន រ៉ាឌី</t>
  </si>
  <si>
    <t>071 20 87 821</t>
  </si>
  <si>
    <t>29604192037026ធ</t>
  </si>
  <si>
    <t>អ៊ិច ធីដា</t>
  </si>
  <si>
    <t>29304170695538ស</t>
  </si>
  <si>
    <t>អ៊ិច ស៊ីណាត</t>
  </si>
  <si>
    <t>097 78 10 258</t>
  </si>
  <si>
    <t>28903170653641ព</t>
  </si>
  <si>
    <t>អ៊ិច ស៊ីនួន</t>
  </si>
  <si>
    <t>097 23 78 305</t>
  </si>
  <si>
    <t>28303170654671ប</t>
  </si>
  <si>
    <t>អ៊ិច សំអេន</t>
  </si>
  <si>
    <t>29003170653691ន</t>
  </si>
  <si>
    <t>អ៊ិត ដូង</t>
  </si>
  <si>
    <t>29201170576453ន</t>
  </si>
  <si>
    <t>អ៊ិត ឌីណា</t>
  </si>
  <si>
    <t>088 27 80 754</t>
  </si>
  <si>
    <t>28803170653158ម</t>
  </si>
  <si>
    <t>អ៊ិត វណ្ណា</t>
  </si>
  <si>
    <t>097.62.71.368</t>
  </si>
  <si>
    <t>18108181642352ទ</t>
  </si>
  <si>
    <t>អ៊ិត ស៊ាត</t>
  </si>
  <si>
    <t>28601181183935ភ</t>
  </si>
  <si>
    <t>អ៊ិន មុំ</t>
  </si>
  <si>
    <t>067 83 30 65</t>
  </si>
  <si>
    <t>29508170880356ស</t>
  </si>
  <si>
    <t>អ៊ិន លីណូ</t>
  </si>
  <si>
    <t>0975974656</t>
  </si>
  <si>
    <t>18804170720511ឌ</t>
  </si>
  <si>
    <t>18403170653997ហ</t>
  </si>
  <si>
    <t>អ៊ិន វ៉ែនសាវាណ្មិ</t>
  </si>
  <si>
    <t>0978467431</t>
  </si>
  <si>
    <t>28803170653097រ</t>
  </si>
  <si>
    <t>អ៊ិន សាន</t>
  </si>
  <si>
    <t>097 96 99 408</t>
  </si>
  <si>
    <t>29904170722209ផ</t>
  </si>
  <si>
    <t>អ៊ិន សាភាន់</t>
  </si>
  <si>
    <t>088 71 46 299</t>
  </si>
  <si>
    <t>28904170720489វ</t>
  </si>
  <si>
    <t>29601170576680យ</t>
  </si>
  <si>
    <t>អ៊ិន សារ៉ាម</t>
  </si>
  <si>
    <t>088.28.85.844</t>
  </si>
  <si>
    <t>18606192107529ម</t>
  </si>
  <si>
    <t>អ៊ិន សុក</t>
  </si>
  <si>
    <t>28603170658910ភ</t>
  </si>
  <si>
    <t>អ៊ិន សុភឿន</t>
  </si>
  <si>
    <t>097 42 38 616</t>
  </si>
  <si>
    <t>29704170691789ង</t>
  </si>
  <si>
    <t>អ៊ិន អ៊ុច</t>
  </si>
  <si>
    <t>28404170695418រ</t>
  </si>
  <si>
    <t>អ៊ិន​ ​មុំ</t>
  </si>
  <si>
    <t>29803170651764រ</t>
  </si>
  <si>
    <t>អ៊ី វ៉ាន់ឌឿន</t>
  </si>
  <si>
    <t>097 611 7110</t>
  </si>
  <si>
    <t>20102191992302ឈ</t>
  </si>
  <si>
    <t>28609181700145ន</t>
  </si>
  <si>
    <t>អ៊ី​ សោភ័ស្ស</t>
  </si>
  <si>
    <t>088.95.83.576</t>
  </si>
  <si>
    <t>20003181319145ច</t>
  </si>
  <si>
    <t>អ៊ីន តុងអី</t>
  </si>
  <si>
    <t>088.42.87.729</t>
  </si>
  <si>
    <t>18407170845643យ</t>
  </si>
  <si>
    <t>អ៊ីម ស៊ីណា</t>
  </si>
  <si>
    <t>28803170652684ល</t>
  </si>
  <si>
    <t>អ៊ឹម  ​សម្បត្តិ</t>
  </si>
  <si>
    <t>097 87 70 631</t>
  </si>
  <si>
    <t>29403170653804ន</t>
  </si>
  <si>
    <t>អ៊ឹម ​  ស្រីមុំ</t>
  </si>
  <si>
    <t>097 35 73 102</t>
  </si>
  <si>
    <t>19708170869446ង</t>
  </si>
  <si>
    <t>អ៊ឹម កក្កដា</t>
  </si>
  <si>
    <t xml:space="preserve">088 90 16 616 </t>
  </si>
  <si>
    <t>28603170652956ល</t>
  </si>
  <si>
    <t>អ៊ឹម ធានី</t>
  </si>
  <si>
    <t>088.944.0303</t>
  </si>
  <si>
    <t>29301170570672ទ</t>
  </si>
  <si>
    <t>អ៊ឹម ផល្លា</t>
  </si>
  <si>
    <t>090 22 50 21</t>
  </si>
  <si>
    <t>29403170654010ញ</t>
  </si>
  <si>
    <t>អ៊ឹម ភក្តី​</t>
  </si>
  <si>
    <t>18503170643926ព</t>
  </si>
  <si>
    <t>អ៊ឹម ភារុំ</t>
  </si>
  <si>
    <t>28203170653434ត</t>
  </si>
  <si>
    <t>អ៊ឹម យ៉ា</t>
  </si>
  <si>
    <t>088 97 93 839</t>
  </si>
  <si>
    <t>19910192209835រ</t>
  </si>
  <si>
    <t>អ៊ឹម វោបុល</t>
  </si>
  <si>
    <t>28507170856654ឡ</t>
  </si>
  <si>
    <t>អ៊ឹម ស៊ីណាត</t>
  </si>
  <si>
    <t>096.77.98.889</t>
  </si>
  <si>
    <t>19303170644515ថ</t>
  </si>
  <si>
    <t>អ៊ឹម សារ៉ែន</t>
  </si>
  <si>
    <t>071 606 9882</t>
  </si>
  <si>
    <t>28603170653033ណ</t>
  </si>
  <si>
    <t>អ៊ឹម សារិន</t>
  </si>
  <si>
    <t>087.74.24.08</t>
  </si>
  <si>
    <t>28303170654975ល</t>
  </si>
  <si>
    <t>អ៊ឹម សាវ៉ាត</t>
  </si>
  <si>
    <t>088 87 15 961</t>
  </si>
  <si>
    <t>27604170694125ផ</t>
  </si>
  <si>
    <t>អ៊ឹម សាវី</t>
  </si>
  <si>
    <t>097.79.51.692</t>
  </si>
  <si>
    <t>28611170990286ល</t>
  </si>
  <si>
    <t>អ៊ឹម សាវេត</t>
  </si>
  <si>
    <t>29509160305161ត</t>
  </si>
  <si>
    <t>អ៊ឹម សំអុល</t>
  </si>
  <si>
    <t>097 46 36 657</t>
  </si>
  <si>
    <t>29503170670198យ</t>
  </si>
  <si>
    <t>អ៊ឺម កន្និកា</t>
  </si>
  <si>
    <t>19001202304299ញ</t>
  </si>
  <si>
    <t>អ៊ឺម តូម៉ា</t>
  </si>
  <si>
    <t>097 356 4680</t>
  </si>
  <si>
    <t>18103170654522ឌ</t>
  </si>
  <si>
    <t>អ៊ុក  វ៉ិត</t>
  </si>
  <si>
    <t>20002191984768ម</t>
  </si>
  <si>
    <t>អ៊ុក គន្ធា</t>
  </si>
  <si>
    <t>28504170694830ម</t>
  </si>
  <si>
    <t>អ៊ុក ឃុន​នារី</t>
  </si>
  <si>
    <t>068 52 93 59</t>
  </si>
  <si>
    <t>28302160040672ឈ</t>
  </si>
  <si>
    <t>20011181898742ន</t>
  </si>
  <si>
    <t>អ៊ុក ចាន់ស៊ូយ</t>
  </si>
  <si>
    <t>0966675281</t>
  </si>
  <si>
    <t>19003170642266ណ</t>
  </si>
  <si>
    <t>អ៊ុក ចិន្តា</t>
  </si>
  <si>
    <t>10012181920153ខ</t>
  </si>
  <si>
    <t>29304170693789គ</t>
  </si>
  <si>
    <t>អ៊ុក ជូរី​</t>
  </si>
  <si>
    <t>097 570 8629</t>
  </si>
  <si>
    <t>29703170642523ធ</t>
  </si>
  <si>
    <t>អ៊ុក ដាវី</t>
  </si>
  <si>
    <t>28303192014766ន</t>
  </si>
  <si>
    <t>អ៊ុក ណូ</t>
  </si>
  <si>
    <t>0882313515</t>
  </si>
  <si>
    <t>19306170796323ម</t>
  </si>
  <si>
    <t>អ៊ុក តឹប</t>
  </si>
  <si>
    <t>28605192068715ល</t>
  </si>
  <si>
    <t>អ៊ុក ថាវី</t>
  </si>
  <si>
    <t>0972012015</t>
  </si>
  <si>
    <t>28103170654109ណ</t>
  </si>
  <si>
    <t>អ៊ុក ធីរ៉ា​</t>
  </si>
  <si>
    <t>088 92 54 629</t>
  </si>
  <si>
    <t>19906170795488ឈ</t>
  </si>
  <si>
    <t>អ៊ុក បូណា</t>
  </si>
  <si>
    <t>29101170566719ព</t>
  </si>
  <si>
    <t>អ៊ុក បូផា</t>
  </si>
  <si>
    <t>088.26.36.426</t>
  </si>
  <si>
    <t>28401170571975ម</t>
  </si>
  <si>
    <t>អ៊ុក បូរ៉ា</t>
  </si>
  <si>
    <t>18803170654217ប</t>
  </si>
  <si>
    <t>29506170791872ឡ</t>
  </si>
  <si>
    <t>អ៊ុក ភក្តី</t>
  </si>
  <si>
    <t>088 52 55 772</t>
  </si>
  <si>
    <t>29001170569239ផ</t>
  </si>
  <si>
    <t>អ៊ុក ភានី</t>
  </si>
  <si>
    <t>031 40 98 833</t>
  </si>
  <si>
    <t>18603170644620ត</t>
  </si>
  <si>
    <t>អ៊ុក ម៉ូន្នីរត្ន័</t>
  </si>
  <si>
    <t>097 444 8293</t>
  </si>
  <si>
    <t>28908170868112វ</t>
  </si>
  <si>
    <t>អ៊ុក វ៉ាន់រី</t>
  </si>
  <si>
    <t>088.99.63.343</t>
  </si>
  <si>
    <t>19403192015043ញ</t>
  </si>
  <si>
    <t>អ៊ុក ស៊ីដន</t>
  </si>
  <si>
    <t>097.79.69.638</t>
  </si>
  <si>
    <t>28906170791597ច</t>
  </si>
  <si>
    <t>អ៊ុក ស៊ីនួន</t>
  </si>
  <si>
    <t>097 37 10 474</t>
  </si>
  <si>
    <t>28909181656453ខ</t>
  </si>
  <si>
    <t>អ៊ុក ស៊ីផាត</t>
  </si>
  <si>
    <t>0884758525</t>
  </si>
  <si>
    <t>29908170861090ល</t>
  </si>
  <si>
    <t>អ៊ុក សាធូ</t>
  </si>
  <si>
    <t>097 45 93 040</t>
  </si>
  <si>
    <t>29004170694066ផ</t>
  </si>
  <si>
    <t>អ៊ុក សាភាព​</t>
  </si>
  <si>
    <t>10110192227444ច</t>
  </si>
  <si>
    <t>20106192079941ឆ</t>
  </si>
  <si>
    <t>28303170653938យ</t>
  </si>
  <si>
    <t>អ៊ុក សារឿន</t>
  </si>
  <si>
    <t>088 25 31 648</t>
  </si>
  <si>
    <t>18910192203643ថ</t>
  </si>
  <si>
    <t>អ៊ុក សាវង់</t>
  </si>
  <si>
    <t>29312171021694ត</t>
  </si>
  <si>
    <t>អ៊ុក សុខា</t>
  </si>
  <si>
    <t>088 67 71 727</t>
  </si>
  <si>
    <t>28503170639411ទ</t>
  </si>
  <si>
    <t>អ៊ុក សុទ្ធ</t>
  </si>
  <si>
    <t>29310170920322ឈ</t>
  </si>
  <si>
    <t>អ៊ុក សុផាន</t>
  </si>
  <si>
    <t>097 43 04 637</t>
  </si>
  <si>
    <t>19205170739267រ</t>
  </si>
  <si>
    <t>អ៊ុក សែ</t>
  </si>
  <si>
    <t>29904170693514រ</t>
  </si>
  <si>
    <t>29512192279478គ</t>
  </si>
  <si>
    <t>អ៊ុក ស្រីឌុក</t>
  </si>
  <si>
    <t>071.26.56.843</t>
  </si>
  <si>
    <t>20005192055596ថ</t>
  </si>
  <si>
    <t>អ៊ុក ស្រីនុច</t>
  </si>
  <si>
    <t>0889870027</t>
  </si>
  <si>
    <t>29804170720587ល</t>
  </si>
  <si>
    <t>អ៊ុក ស្រីនៅ</t>
  </si>
  <si>
    <t>097 90 26 747</t>
  </si>
  <si>
    <t>20005170785614ឍ</t>
  </si>
  <si>
    <t>អ៊ុក ស្រីមុំ</t>
  </si>
  <si>
    <t>097 ​53​​ ​21 455</t>
  </si>
  <si>
    <t>29603170639879ង</t>
  </si>
  <si>
    <t>អ៊ុក ស្រីរត្ន</t>
  </si>
  <si>
    <t>0316273000</t>
  </si>
  <si>
    <t>29912171058226ព</t>
  </si>
  <si>
    <t>អ៊ុក ស្រីរាត់</t>
  </si>
  <si>
    <t>29404192048182ផ</t>
  </si>
  <si>
    <t>អ៊ុក ស្រីលីន</t>
  </si>
  <si>
    <t>28710181744066ព</t>
  </si>
  <si>
    <t>អ៊ុក សំអាត</t>
  </si>
  <si>
    <t>0979277143</t>
  </si>
  <si>
    <t>29407170855849ឃ</t>
  </si>
  <si>
    <t>អ៊ុក ហ៊ុយ</t>
  </si>
  <si>
    <t>0717011158</t>
  </si>
  <si>
    <t>28710160385954រ</t>
  </si>
  <si>
    <t>អ៊ុក​ លាប</t>
  </si>
  <si>
    <t>0973575074</t>
  </si>
  <si>
    <t>29603170653221ណ</t>
  </si>
  <si>
    <t>អ៊ុក​​ នា</t>
  </si>
  <si>
    <t>088.82.71.572</t>
  </si>
  <si>
    <t>28303170655010ឈ</t>
  </si>
  <si>
    <t>អ៊ុក​​​ សាបាន​</t>
  </si>
  <si>
    <t>097 69 07 519</t>
  </si>
  <si>
    <t>27703170653697ហ</t>
  </si>
  <si>
    <t>អ៊ុង  សារ៉ាន</t>
  </si>
  <si>
    <t>28203192006587ប</t>
  </si>
  <si>
    <t>29012160538456ន</t>
  </si>
  <si>
    <t>អ៊ុង ធា</t>
  </si>
  <si>
    <t>0973864954</t>
  </si>
  <si>
    <t>27909192186377ច</t>
  </si>
  <si>
    <t>អ៊ុង ធី</t>
  </si>
  <si>
    <t>088 72 75 052</t>
  </si>
  <si>
    <t>29910181723299ហ</t>
  </si>
  <si>
    <t>អ៊ុង ម៉ាលី</t>
  </si>
  <si>
    <t>097 82 97 039</t>
  </si>
  <si>
    <t>28203170653742ទ</t>
  </si>
  <si>
    <t>អ៊ុង រំដួល</t>
  </si>
  <si>
    <t>097.36.72.649</t>
  </si>
  <si>
    <t>27903170654817ល</t>
  </si>
  <si>
    <t>អ៊ុង សារ៉ា​</t>
  </si>
  <si>
    <t>28003170643490ណ</t>
  </si>
  <si>
    <t>អ៊ុង សារ៉ុម​</t>
  </si>
  <si>
    <t>097 612 1922</t>
  </si>
  <si>
    <t>29203170660703ឍ</t>
  </si>
  <si>
    <t>អ៊ុង សារឿន</t>
  </si>
  <si>
    <t>28203170654234ណ</t>
  </si>
  <si>
    <t>អ៊ុង សាវ៉ុន</t>
  </si>
  <si>
    <t>28503170653456ព</t>
  </si>
  <si>
    <t>29309160268445រ</t>
  </si>
  <si>
    <t>អ៊ុង សូណា</t>
  </si>
  <si>
    <t>28801170568470ម</t>
  </si>
  <si>
    <t>088.97.39.670</t>
  </si>
  <si>
    <t>20008192180430ច</t>
  </si>
  <si>
    <t>អ៊ុង ស្រីពៅ</t>
  </si>
  <si>
    <t>28604170694301ធ</t>
  </si>
  <si>
    <t>អ៊ុង ស្រីម៉ៅ</t>
  </si>
  <si>
    <t>29405170749925ឡ</t>
  </si>
  <si>
    <t>អ៊ុង​ ចន្ធី</t>
  </si>
  <si>
    <t>28803170653344ផ</t>
  </si>
  <si>
    <t>អ៊ុង​ សយស៊ីថា</t>
  </si>
  <si>
    <t>097.81.05.218</t>
  </si>
  <si>
    <t>28903170653707យ</t>
  </si>
  <si>
    <t>អ៊ុច ចំរើន</t>
  </si>
  <si>
    <t>088 89 71 139</t>
  </si>
  <si>
    <t>28210192225925ទ</t>
  </si>
  <si>
    <t>អ៊ុច ភីរម្យ</t>
  </si>
  <si>
    <t>016327796</t>
  </si>
  <si>
    <t>29103170643525ត</t>
  </si>
  <si>
    <t>អ៊ុច ស្រីមុំ</t>
  </si>
  <si>
    <t>28903170651215ទ</t>
  </si>
  <si>
    <t>អ៊ុត ដួង</t>
  </si>
  <si>
    <t>088.61.09.018</t>
  </si>
  <si>
    <t>28303170654663ផ</t>
  </si>
  <si>
    <t>អ៊ុត ធីតា</t>
  </si>
  <si>
    <t>0973995730</t>
  </si>
  <si>
    <t>29304170693548វ</t>
  </si>
  <si>
    <t>អ៊ុត យានី</t>
  </si>
  <si>
    <t>29504170693571រ</t>
  </si>
  <si>
    <t>អ៊ុត រដ្ធា​</t>
  </si>
  <si>
    <t>28003170642311ច</t>
  </si>
  <si>
    <t>អ៊ុត រ៉ា</t>
  </si>
  <si>
    <t>29107170824081ទ</t>
  </si>
  <si>
    <t>អ៊ុត រីណា</t>
  </si>
  <si>
    <t>28810181789335ឡ</t>
  </si>
  <si>
    <t>អ៊ុត សុដា</t>
  </si>
  <si>
    <t>088.47.28.553/088.25.83.546</t>
  </si>
  <si>
    <t>29004170724835ន</t>
  </si>
  <si>
    <t>អ៊ុត សុភា</t>
  </si>
  <si>
    <t>097 20 66 335</t>
  </si>
  <si>
    <t>28003170653752ថ</t>
  </si>
  <si>
    <t>អ៊ុន  សុភី</t>
  </si>
  <si>
    <t>096 28 41 589</t>
  </si>
  <si>
    <t>28203170654585ភ</t>
  </si>
  <si>
    <t>29910181789570ខ</t>
  </si>
  <si>
    <t>អ៊ុន គង់</t>
  </si>
  <si>
    <t>29508170867197ង</t>
  </si>
  <si>
    <t>អ៊ុន ចាន់រី</t>
  </si>
  <si>
    <t>097 66 39 566</t>
  </si>
  <si>
    <t>28103170654710ឌ</t>
  </si>
  <si>
    <t>អ៊ុន ដាវី</t>
  </si>
  <si>
    <t>29503170654038ប</t>
  </si>
  <si>
    <t>អ៊ុន ធារ៉ា</t>
  </si>
  <si>
    <t>29804170695356អ</t>
  </si>
  <si>
    <t>អ៊ុន រដ្ឋមន្នី</t>
  </si>
  <si>
    <t>28703170653125ទ</t>
  </si>
  <si>
    <t>អ៊ុន រតនា​</t>
  </si>
  <si>
    <t>28703170654514ប</t>
  </si>
  <si>
    <t>អ៊ុន វណ្ណា</t>
  </si>
  <si>
    <t>28603170654106ថ</t>
  </si>
  <si>
    <t>អ៊ុន សារ៉ុន</t>
  </si>
  <si>
    <t>088.69.78.376</t>
  </si>
  <si>
    <t>28803170655082ព</t>
  </si>
  <si>
    <t>អ៊ុន សុភាន់</t>
  </si>
  <si>
    <t>097.306.51.57</t>
  </si>
  <si>
    <t>29211192240647ទ</t>
  </si>
  <si>
    <t>អ៊ុន សុម៉ាលី</t>
  </si>
  <si>
    <t>28003170654712ឍ</t>
  </si>
  <si>
    <t>អ៊ុន ស្រីខែម</t>
  </si>
  <si>
    <t>29505192052077ផ</t>
  </si>
  <si>
    <t>អ៊ុន ស្រីទូច</t>
  </si>
  <si>
    <t>28603170652794ល</t>
  </si>
  <si>
    <t>អ៊ុន ស្រីមុំ​</t>
  </si>
  <si>
    <t>097 84 88 547</t>
  </si>
  <si>
    <t>28701170565362ប</t>
  </si>
  <si>
    <t>អ៊ុន ឡី</t>
  </si>
  <si>
    <t>069 70 89 22</t>
  </si>
  <si>
    <t>29401170570507ត</t>
  </si>
  <si>
    <t>អ៊ុម ណារ៉ាឡុងឌី</t>
  </si>
  <si>
    <t>097.23.64.719</t>
  </si>
  <si>
    <t>29603170654240ថ</t>
  </si>
  <si>
    <t>អ៊ុយ  ស្រីពេជ្រ</t>
  </si>
  <si>
    <t>097 52 11 373</t>
  </si>
  <si>
    <t>29403170653174ន</t>
  </si>
  <si>
    <t>អ៊ុយ ចិត្រា</t>
  </si>
  <si>
    <t>088.98.34.895</t>
  </si>
  <si>
    <t>28902150011135ច</t>
  </si>
  <si>
    <t>អ៊ុយ ធីតា</t>
  </si>
  <si>
    <t>28503170653116ត</t>
  </si>
  <si>
    <t>អ៊ុយ ស៊ីណាត​</t>
  </si>
  <si>
    <t>088 64 24 974</t>
  </si>
  <si>
    <t>29912181941148ល</t>
  </si>
  <si>
    <t>អ៊ុយ សំអន</t>
  </si>
  <si>
    <t>29304170694425ភ</t>
  </si>
  <si>
    <t>28203170655624ធ</t>
  </si>
  <si>
    <t>អ៊ុំ  សាម៉ន</t>
  </si>
  <si>
    <t>10001191963963ថ</t>
  </si>
  <si>
    <t>អ៊ុំ ​សំអឿន</t>
  </si>
  <si>
    <t>097 656 2196</t>
  </si>
  <si>
    <t>29504170693637ស</t>
  </si>
  <si>
    <t>អ៊ុំ កវ៉ី</t>
  </si>
  <si>
    <t>28601170571298ម</t>
  </si>
  <si>
    <t>20009192192654ទ</t>
  </si>
  <si>
    <t>អ៊ុំ ជារ៉ាកែវ</t>
  </si>
  <si>
    <t>0964519872</t>
  </si>
  <si>
    <t>19010181742911ឌ</t>
  </si>
  <si>
    <t>អ៊ុំ ដានី</t>
  </si>
  <si>
    <t>19810181743103ណ</t>
  </si>
  <si>
    <t>19908181633830ល</t>
  </si>
  <si>
    <t>អ៊ុំ ទិត្យ</t>
  </si>
  <si>
    <t xml:space="preserve">096 57 33 031 </t>
  </si>
  <si>
    <t>28003170654852ធ</t>
  </si>
  <si>
    <t>អ៊ុំ ធន់</t>
  </si>
  <si>
    <t>070.23.95.20</t>
  </si>
  <si>
    <t>29803170652863ល</t>
  </si>
  <si>
    <t>អ៊ុំ ធីតា</t>
  </si>
  <si>
    <t>088.50.30.508</t>
  </si>
  <si>
    <t>28003170653409ត</t>
  </si>
  <si>
    <t>អ៊ុំ ធឿន</t>
  </si>
  <si>
    <t>28705170757562ស</t>
  </si>
  <si>
    <t>អ៊ុំ ផាន្នី</t>
  </si>
  <si>
    <t>071.38.17.756</t>
  </si>
  <si>
    <t>29104170694817រ</t>
  </si>
  <si>
    <t>អ៊ុំ ផារី</t>
  </si>
  <si>
    <t>097 94 19 883</t>
  </si>
  <si>
    <t>20008192180101ក</t>
  </si>
  <si>
    <t>អ៊ុំ ម៉ារីណា</t>
  </si>
  <si>
    <t>19310181825364ន</t>
  </si>
  <si>
    <t>20010181855982ទ</t>
  </si>
  <si>
    <t>29503170654935រ</t>
  </si>
  <si>
    <t>អ៊ុំ រីណា</t>
  </si>
  <si>
    <t>29003170643140ជ</t>
  </si>
  <si>
    <t>អ៊ុំ វន្នី</t>
  </si>
  <si>
    <t>0885561918</t>
  </si>
  <si>
    <t>19704170699909ច</t>
  </si>
  <si>
    <t>អ៊ុំ វិចិត្ត</t>
  </si>
  <si>
    <t>071 221 2622</t>
  </si>
  <si>
    <t>29310181819575ល</t>
  </si>
  <si>
    <t>27803170653382ព</t>
  </si>
  <si>
    <t>អ៊ុំ សាបាន</t>
  </si>
  <si>
    <t>088 29 46 784</t>
  </si>
  <si>
    <t>19010192209550ឋ</t>
  </si>
  <si>
    <t>អ៊ុំ សារ៉ាត់</t>
  </si>
  <si>
    <t>29404170695332ព</t>
  </si>
  <si>
    <t>អ៊ុំ សុខី</t>
  </si>
  <si>
    <t>088 58 47 748</t>
  </si>
  <si>
    <t>28211192241545ណ</t>
  </si>
  <si>
    <t>អ៊ុំ សុយា</t>
  </si>
  <si>
    <t>070.40.65.54</t>
  </si>
  <si>
    <t>28304170695100ឍ</t>
  </si>
  <si>
    <t>28709170909427អ</t>
  </si>
  <si>
    <t>អ៊ុំ ស្រីណែត</t>
  </si>
  <si>
    <t>097 78 25 489</t>
  </si>
  <si>
    <t>20110192227501ក</t>
  </si>
  <si>
    <t>អ៊ុំ ស្រីតែន</t>
  </si>
  <si>
    <t>097 68 12 001</t>
  </si>
  <si>
    <t>29003170654459ព</t>
  </si>
  <si>
    <t>អ៊ូ    ហាច</t>
  </si>
  <si>
    <t>088.57.17.017</t>
  </si>
  <si>
    <t>29303170653981ម</t>
  </si>
  <si>
    <t>089 72 91 80</t>
  </si>
  <si>
    <t>29403170654330ណ</t>
  </si>
  <si>
    <t>097 63 76 846</t>
  </si>
  <si>
    <t>29607181472068វ</t>
  </si>
  <si>
    <t>អ៊ូ ណារី</t>
  </si>
  <si>
    <t>088 41 21 024</t>
  </si>
  <si>
    <t>29201170575256ន</t>
  </si>
  <si>
    <t>អ៊ូ ផាណា</t>
  </si>
  <si>
    <t>097 63 53 249</t>
  </si>
  <si>
    <t>28808170862854ខ</t>
  </si>
  <si>
    <t>អ៊ូ ផានី</t>
  </si>
  <si>
    <t>088 59 68 867</t>
  </si>
  <si>
    <t>18912181938026រ</t>
  </si>
  <si>
    <t>អ៊ូ យៀត</t>
  </si>
  <si>
    <t>097 81 11 596</t>
  </si>
  <si>
    <t>28203170654383ន</t>
  </si>
  <si>
    <t>អ៊ូ រ៉ាវី</t>
  </si>
  <si>
    <t>28201170560461ដ</t>
  </si>
  <si>
    <t>29911181900852ភ</t>
  </si>
  <si>
    <t>097 84 79 117</t>
  </si>
  <si>
    <t>29806170791915អ</t>
  </si>
  <si>
    <t>អ៊ូ ស្រីម៉ៅ</t>
  </si>
  <si>
    <t>29304170720938ព</t>
  </si>
  <si>
    <t>អ៊ូក ភីរ៉ា</t>
  </si>
  <si>
    <t>0882535770</t>
  </si>
  <si>
    <t>28604170720611ឌ</t>
  </si>
  <si>
    <t>អ៊ូក ស៊ីថា</t>
  </si>
  <si>
    <t xml:space="preserve">097 52 18 352 </t>
  </si>
  <si>
    <t>29108160218697ល</t>
  </si>
  <si>
    <t>20003181333564ឆ</t>
  </si>
  <si>
    <t>អ៊ូន ផារី</t>
  </si>
  <si>
    <t>0975987806</t>
  </si>
  <si>
    <t>18503170642420ដ</t>
  </si>
  <si>
    <t>អ៊ូន សុខហេង</t>
  </si>
  <si>
    <t>974925883/78838890</t>
  </si>
  <si>
    <t>29601170570094ធ</t>
  </si>
  <si>
    <t>អ៊ូន ស្រីលាក់</t>
  </si>
  <si>
    <t>20010181743161គ</t>
  </si>
  <si>
    <t>អ៊ូន សំណាង</t>
  </si>
  <si>
    <t>19103170656052ន</t>
  </si>
  <si>
    <t>អ៊ួ ខេត​</t>
  </si>
  <si>
    <t>0889781887</t>
  </si>
  <si>
    <t>29701170571121ឈ</t>
  </si>
  <si>
    <t>អ៊ួក រ៉ាវី</t>
  </si>
  <si>
    <t>29004170720279ទ</t>
  </si>
  <si>
    <t>អ៊ួន សីឡា</t>
  </si>
  <si>
    <t>088.47.22.675</t>
  </si>
  <si>
    <t>20112192282693ត</t>
  </si>
  <si>
    <t>អាង ស្រីណាត់</t>
  </si>
  <si>
    <t>28204170695428យ</t>
  </si>
  <si>
    <t>អាត  ចរិយ៉ា</t>
  </si>
  <si>
    <t>097 39 94 450</t>
  </si>
  <si>
    <t>29806170786172ឡ</t>
  </si>
  <si>
    <t>អាត ដាវី</t>
  </si>
  <si>
    <t>20111192239026ឆ</t>
  </si>
  <si>
    <t>អាត សុភា</t>
  </si>
  <si>
    <t>29403192004051ជ</t>
  </si>
  <si>
    <t>អាត សុភ័ក្ក</t>
  </si>
  <si>
    <t>18808192171753វ</t>
  </si>
  <si>
    <t>អាត់ ម៉េង</t>
  </si>
  <si>
    <t>0973121225</t>
  </si>
  <si>
    <t>19508181548856ឃ</t>
  </si>
  <si>
    <t>អាត់ សាក់</t>
  </si>
  <si>
    <t>20107192142777ទ</t>
  </si>
  <si>
    <t>អាន ចន្នី</t>
  </si>
  <si>
    <t>0884948117</t>
  </si>
  <si>
    <t>20002191988071ត</t>
  </si>
  <si>
    <t>អាន ធារី</t>
  </si>
  <si>
    <t>0979710586</t>
  </si>
  <si>
    <t>20008192180775ទ</t>
  </si>
  <si>
    <t>អាន សុខជា</t>
  </si>
  <si>
    <t>088 52 99 758</t>
  </si>
  <si>
    <t>29808160217081ត</t>
  </si>
  <si>
    <t>អាន សុភ័ក្រ</t>
  </si>
  <si>
    <t>097 89 29 681</t>
  </si>
  <si>
    <t>29303170653253ថ</t>
  </si>
  <si>
    <t>អិត មុំ</t>
  </si>
  <si>
    <t xml:space="preserve">097 96 21 036 </t>
  </si>
  <si>
    <t>29403170640708ធ</t>
  </si>
  <si>
    <t>អិន ចាន់ណា</t>
  </si>
  <si>
    <t>088 55 13 568</t>
  </si>
  <si>
    <t>20005181397033ញ</t>
  </si>
  <si>
    <t>អិន ចាន់មៀត</t>
  </si>
  <si>
    <t>19906192100613ត</t>
  </si>
  <si>
    <t>0712923435</t>
  </si>
  <si>
    <t>29301150001023ល</t>
  </si>
  <si>
    <t>អិន សាប៉ុន</t>
  </si>
  <si>
    <t>088 67 67 442</t>
  </si>
  <si>
    <t>29907170858390គ</t>
  </si>
  <si>
    <t>អិន ស្រីមុំ</t>
  </si>
  <si>
    <t>0977728337</t>
  </si>
  <si>
    <t>29403170654617ព</t>
  </si>
  <si>
    <t>អិន ស្រីរៀប</t>
  </si>
  <si>
    <t>29603170652854យ</t>
  </si>
  <si>
    <t>អី សោភា</t>
  </si>
  <si>
    <t>0978502071</t>
  </si>
  <si>
    <t>28903170654066ម</t>
  </si>
  <si>
    <t>អឹម តុណា</t>
  </si>
  <si>
    <t>088.86.46.498</t>
  </si>
  <si>
    <t>29804170693960ឡ</t>
  </si>
  <si>
    <t>អឹម លក្ខិណា</t>
  </si>
  <si>
    <t>28610181808965ហ</t>
  </si>
  <si>
    <t>អឹម វាសនា</t>
  </si>
  <si>
    <t>0712698555-0313476689</t>
  </si>
  <si>
    <t>28303170654321ឌ</t>
  </si>
  <si>
    <t>អឹម សាណាត់</t>
  </si>
  <si>
    <t>29001181167882ផ</t>
  </si>
  <si>
    <t>088 99 06 973</t>
  </si>
  <si>
    <t>28303170653755ព</t>
  </si>
  <si>
    <t>អឹម សុខា</t>
  </si>
  <si>
    <t>010.8000.98</t>
  </si>
  <si>
    <t>29301170572749ម</t>
  </si>
  <si>
    <t>អឹម ស្រីមុំ</t>
  </si>
  <si>
    <t>29203170654478យ</t>
  </si>
  <si>
    <t>អឹម​​ ឌីណា</t>
  </si>
  <si>
    <t>28503170652841ន</t>
  </si>
  <si>
    <t>អឺម ចានធឿន</t>
  </si>
  <si>
    <t>0889754603</t>
  </si>
  <si>
    <t>28304170694237ភ</t>
  </si>
  <si>
    <t>អុក  នួនភឿន</t>
  </si>
  <si>
    <t>088 872 2442</t>
  </si>
  <si>
    <t>28103170652873ប</t>
  </si>
  <si>
    <t>អុក  សាវ៉ាត</t>
  </si>
  <si>
    <t>088 73 32 093</t>
  </si>
  <si>
    <t>29503160085621ត</t>
  </si>
  <si>
    <t>អុក កុសល់</t>
  </si>
  <si>
    <t>097 62 26 243</t>
  </si>
  <si>
    <t>18912181926489ឃ</t>
  </si>
  <si>
    <t>អុក គង់</t>
  </si>
  <si>
    <t>0972302557</t>
  </si>
  <si>
    <t>28303170653952ផ</t>
  </si>
  <si>
    <t>ឧុក ដាវី</t>
  </si>
  <si>
    <t>097 45 08 656</t>
  </si>
  <si>
    <t>29904192035766ហ</t>
  </si>
  <si>
    <t>អុក ដែង</t>
  </si>
  <si>
    <t>0972530010</t>
  </si>
  <si>
    <t>28901191973342រ</t>
  </si>
  <si>
    <t>អុក ឌីសាភ័ណ្ឌ</t>
  </si>
  <si>
    <t>097 307 3401</t>
  </si>
  <si>
    <t>28303170654122ឋ</t>
  </si>
  <si>
    <t>អុក ណារិត</t>
  </si>
  <si>
    <t>097.63.64.531</t>
  </si>
  <si>
    <t>28003170654171ឌ</t>
  </si>
  <si>
    <t>អុក ថុន</t>
  </si>
  <si>
    <t>097 58 36 316</t>
  </si>
  <si>
    <t>19606170795492ក</t>
  </si>
  <si>
    <t>អុក ទិត្យ</t>
  </si>
  <si>
    <t>28803170654647វ</t>
  </si>
  <si>
    <t>អុក ធា</t>
  </si>
  <si>
    <t>097 43 52 848</t>
  </si>
  <si>
    <t>29503170654243ធ</t>
  </si>
  <si>
    <t>អុក ធីតា</t>
  </si>
  <si>
    <t>086.29.38.19</t>
  </si>
  <si>
    <t>29605170784476ក</t>
  </si>
  <si>
    <t>អុក នួនសុផាន់ម៉ៃ</t>
  </si>
  <si>
    <t>088 97 97 540</t>
  </si>
  <si>
    <t>28503170652914ប</t>
  </si>
  <si>
    <t>អុក សានី</t>
  </si>
  <si>
    <t>097 23 37 503</t>
  </si>
  <si>
    <t>27306192105889វ</t>
  </si>
  <si>
    <t>អុក សារ៉ាត់</t>
  </si>
  <si>
    <t>0888190074</t>
  </si>
  <si>
    <t>29703170655077រ</t>
  </si>
  <si>
    <t>អុក សារុំ</t>
  </si>
  <si>
    <t>29003170654191ព</t>
  </si>
  <si>
    <t>អុក សាលៀប</t>
  </si>
  <si>
    <t>28003170654738ផ</t>
  </si>
  <si>
    <t xml:space="preserve">088 66 88 608 </t>
  </si>
  <si>
    <t>29804170694088ក</t>
  </si>
  <si>
    <t>អុក សូនី</t>
  </si>
  <si>
    <t>097.32.68.217</t>
  </si>
  <si>
    <t>28503170654723ប</t>
  </si>
  <si>
    <t>អុក ស្រីមុំ</t>
  </si>
  <si>
    <t>097.52.68.876</t>
  </si>
  <si>
    <t>20005170759169ន</t>
  </si>
  <si>
    <t>អុក​ សំណា</t>
  </si>
  <si>
    <t>29910170919701ភ</t>
  </si>
  <si>
    <t>អុក​សម្ផស្ស</t>
  </si>
  <si>
    <t>088.54.86.643</t>
  </si>
  <si>
    <t>29403170654178ម</t>
  </si>
  <si>
    <t>អុកយ៉ន សុខស្រីមុំ</t>
  </si>
  <si>
    <t>088.74.76.688</t>
  </si>
  <si>
    <t>29303170653983រ</t>
  </si>
  <si>
    <t>29909181647433ក</t>
  </si>
  <si>
    <t>អុន ស្រីនីត</t>
  </si>
  <si>
    <t>20005181396640ឌ</t>
  </si>
  <si>
    <t>អុន ស្រីនួន</t>
  </si>
  <si>
    <t>088 99 17 827</t>
  </si>
  <si>
    <t>20012181934483ឍ</t>
  </si>
  <si>
    <t>អុន ស្រីភស្ស</t>
  </si>
  <si>
    <t>29805170734403ប</t>
  </si>
  <si>
    <t>អុន ស្រីរ័ត្ន</t>
  </si>
  <si>
    <t>28403170659134ប</t>
  </si>
  <si>
    <t>អុប ​ណែត</t>
  </si>
  <si>
    <t>18004170696549ល</t>
  </si>
  <si>
    <t>អុប ស៊ីនឿន</t>
  </si>
  <si>
    <t>28603170652803ធ</t>
  </si>
  <si>
    <t>អុល សៅ</t>
  </si>
  <si>
    <t>070740850</t>
  </si>
  <si>
    <t>29403170645997ក</t>
  </si>
  <si>
    <t>អុល​ ស៊ីនួន</t>
  </si>
  <si>
    <t>27803170653886ឡ</t>
  </si>
  <si>
    <t>អុំ រដ្ធា</t>
  </si>
  <si>
    <t>28003170652786ព</t>
  </si>
  <si>
    <t>អុំ សាម៉ុន</t>
  </si>
  <si>
    <t>097.67.08.982</t>
  </si>
  <si>
    <t>28803170659015ព</t>
  </si>
  <si>
    <t>អូន ​ជា</t>
  </si>
  <si>
    <t>28603170659429ស</t>
  </si>
  <si>
    <t>អួន ច្រឹប</t>
  </si>
  <si>
    <t>20105192055365ឋ</t>
  </si>
  <si>
    <t>អឿ យុត</t>
  </si>
  <si>
    <t>0979620206</t>
  </si>
  <si>
    <t>29703170645891ស</t>
  </si>
  <si>
    <t>អឿ ស្រីនិត</t>
  </si>
  <si>
    <t>088 373 8989</t>
  </si>
  <si>
    <t>29306160121838ទ</t>
  </si>
  <si>
    <t>29204170694635យ</t>
  </si>
  <si>
    <t>អឿង រ៉ាស៊ី</t>
  </si>
  <si>
    <t>097.33.83.095</t>
  </si>
  <si>
    <t>28803170652970យ</t>
  </si>
  <si>
    <t>អឿង ស្រីយូន</t>
  </si>
  <si>
    <t>0882833423</t>
  </si>
  <si>
    <t>28104170695120ឍ</t>
  </si>
  <si>
    <t>អឿន  ភក្តី</t>
  </si>
  <si>
    <t>19103170645911ត</t>
  </si>
  <si>
    <t>អឿន ឆន្នី</t>
  </si>
  <si>
    <t>19712181950903ភ</t>
  </si>
  <si>
    <t>អឿន ឈើកា</t>
  </si>
  <si>
    <t>0885052323</t>
  </si>
  <si>
    <t>29501170605000ឃ</t>
  </si>
  <si>
    <t>29503170654192ផ</t>
  </si>
  <si>
    <t>អឿន ដាវណ្ណា</t>
  </si>
  <si>
    <t>099636129</t>
  </si>
  <si>
    <t>29704170696174ហ</t>
  </si>
  <si>
    <t>អឿន ដាវីន</t>
  </si>
  <si>
    <t>088 95 74 247</t>
  </si>
  <si>
    <t>10107192150056ច</t>
  </si>
  <si>
    <t>20008181640422ច</t>
  </si>
  <si>
    <t>អឿន បូផា</t>
  </si>
  <si>
    <t>089819439</t>
  </si>
  <si>
    <t>29906170796693ឈ</t>
  </si>
  <si>
    <t>អឿន ម៉ារិតឌី</t>
  </si>
  <si>
    <t>097 71 08 291</t>
  </si>
  <si>
    <t>10012181938093ឍ</t>
  </si>
  <si>
    <t>អឿន រតនា</t>
  </si>
  <si>
    <t>0719081177</t>
  </si>
  <si>
    <t>29503170645140ណ</t>
  </si>
  <si>
    <t>អឿន រីណា</t>
  </si>
  <si>
    <t>29803170655058រ</t>
  </si>
  <si>
    <t>អឿន សក្ខិណា</t>
  </si>
  <si>
    <t>096.49.60.202</t>
  </si>
  <si>
    <t>20008192167555ធ</t>
  </si>
  <si>
    <t>អឿន ស្រីការ</t>
  </si>
  <si>
    <t>060 52 45 65</t>
  </si>
  <si>
    <t>28903170654532ព</t>
  </si>
  <si>
    <t>អឿន សំអេន</t>
  </si>
  <si>
    <t>28303170658528យ</t>
  </si>
  <si>
    <t>អឿប សំរ៉ុង</t>
  </si>
  <si>
    <t>0882626745</t>
  </si>
  <si>
    <t>28903170654216ផ</t>
  </si>
  <si>
    <t>អៀង ប៉ាន</t>
  </si>
  <si>
    <t>28804170690954ហ</t>
  </si>
  <si>
    <t>អៀង ម៉ាឡេ</t>
  </si>
  <si>
    <t>0978144668</t>
  </si>
  <si>
    <t>28603170653429ភ</t>
  </si>
  <si>
    <t>អៀង រស្មី</t>
  </si>
  <si>
    <t>088 68 42 396</t>
  </si>
  <si>
    <t>29601170570191ថ</t>
  </si>
  <si>
    <t>28003170654310ជ</t>
  </si>
  <si>
    <t>អៀង សោភន់</t>
  </si>
  <si>
    <t>097 30 86 913</t>
  </si>
  <si>
    <t>28403170652538ផ</t>
  </si>
  <si>
    <t>អៀន  ​ស៊ីហាក់</t>
  </si>
  <si>
    <t>096.69.21.675</t>
  </si>
  <si>
    <t>19212192263344ថ</t>
  </si>
  <si>
    <t>អៀន រស្មី</t>
  </si>
  <si>
    <t>29504192035860ផ</t>
  </si>
  <si>
    <t>អៀប លីហៀង</t>
  </si>
  <si>
    <t>096 81 89 003</t>
  </si>
  <si>
    <t>29902181275785ក</t>
  </si>
  <si>
    <t xml:space="preserve">097 41 14 809 </t>
  </si>
  <si>
    <t>29906170804238រ</t>
  </si>
  <si>
    <t>អេង ជីវ៉ា</t>
  </si>
  <si>
    <t>28504170691225ន</t>
  </si>
  <si>
    <t>អេង ស៊ីណា</t>
  </si>
  <si>
    <t>097 56 05 579</t>
  </si>
  <si>
    <t>29003170653493ន</t>
  </si>
  <si>
    <t>អេង សូរិយា</t>
  </si>
  <si>
    <t>097 83 95 460</t>
  </si>
  <si>
    <t>28804170730752ផ</t>
  </si>
  <si>
    <t>អេង​ ចាន់រ៉ា</t>
  </si>
  <si>
    <t>097.54.62.612</t>
  </si>
  <si>
    <t>28604170694024ប</t>
  </si>
  <si>
    <t>អេង​ ដានី</t>
  </si>
  <si>
    <t>19007170843251ត</t>
  </si>
  <si>
    <t>អែម មករា</t>
  </si>
  <si>
    <t>088 685 1863</t>
  </si>
  <si>
    <t>28603170654634ព</t>
  </si>
  <si>
    <t>អែម មន្ថា</t>
  </si>
  <si>
    <t>097 83 95 638</t>
  </si>
  <si>
    <t>29001181142521ង</t>
  </si>
  <si>
    <t>អែម រត្នានី</t>
  </si>
  <si>
    <t>28803170658870ហ</t>
  </si>
  <si>
    <t>អែម រស្មី</t>
  </si>
  <si>
    <t>0965712860</t>
  </si>
  <si>
    <t>19103170655047ថ</t>
  </si>
  <si>
    <t>អែម សារ៉ាត់​</t>
  </si>
  <si>
    <t>088 95 59 717</t>
  </si>
  <si>
    <t>29304170720067ត</t>
  </si>
  <si>
    <t>28203170653800ឌ</t>
  </si>
  <si>
    <t>អែម ស្រីថុន</t>
  </si>
  <si>
    <t>097.20.74.827</t>
  </si>
  <si>
    <t>29510160377350ថ</t>
  </si>
  <si>
    <t>អែម ស្រីនួន</t>
  </si>
  <si>
    <t>29110181721589ព</t>
  </si>
  <si>
    <t>អែម សំអុន</t>
  </si>
  <si>
    <t>017435960</t>
  </si>
  <si>
    <t>29403170645186ភ</t>
  </si>
  <si>
    <t>អោ​ រតនា</t>
  </si>
  <si>
    <t>097 77 60 911</t>
  </si>
  <si>
    <t>18104170695061ថ</t>
  </si>
  <si>
    <t>អោ​ សុខន</t>
  </si>
  <si>
    <t>088 41 56 435</t>
  </si>
  <si>
    <t>19303170663314ណ</t>
  </si>
  <si>
    <t>អោក ស៊ីណាត</t>
  </si>
  <si>
    <t>29907170857710ហ</t>
  </si>
  <si>
    <t>អោម ស្រីចាន់</t>
  </si>
  <si>
    <t>29503170669835ឡ</t>
  </si>
  <si>
    <t>អោម​ ចន្ធី</t>
  </si>
  <si>
    <t>088 98 89 197</t>
  </si>
  <si>
    <t>20004181375167ឌ</t>
  </si>
  <si>
    <t>អំ ចាន់នី</t>
  </si>
  <si>
    <t>0885628033</t>
  </si>
  <si>
    <t>19412181944691ល</t>
  </si>
  <si>
    <t>អំ សំអូន</t>
  </si>
  <si>
    <t>19210181809028ទ</t>
  </si>
  <si>
    <t>​ខែម សំ</t>
  </si>
  <si>
    <t>18707170830771ម</t>
  </si>
  <si>
    <t>​គង់សុផល</t>
  </si>
  <si>
    <t>29310181743047ទ</t>
  </si>
  <si>
    <t>​គឹម ហ៊ន</t>
  </si>
  <si>
    <t>29808170878083ឃ</t>
  </si>
  <si>
    <t>​ឌឿ កក្កដា</t>
  </si>
  <si>
    <t>097 29 73 592</t>
  </si>
  <si>
    <t>20002191982720ដ</t>
  </si>
  <si>
    <t>​ប៊ឿន សុក</t>
  </si>
  <si>
    <t>29808170862869ឈ</t>
  </si>
  <si>
    <t>​ពុត​យិក្ដា</t>
  </si>
  <si>
    <t>29510181743736ម</t>
  </si>
  <si>
    <t>​ភឿក ស្រីឌិន</t>
  </si>
  <si>
    <t>097 87 49 212</t>
  </si>
  <si>
    <t>29803170654127ទ</t>
  </si>
  <si>
    <t>​ម៉ន សាវ៉ុន​</t>
  </si>
  <si>
    <t>0882308645</t>
  </si>
  <si>
    <t>29903170642215ធ</t>
  </si>
  <si>
    <t>​ម៉ូវ សាវាន</t>
  </si>
  <si>
    <t>0974886241</t>
  </si>
  <si>
    <t>28603170653087ភ</t>
  </si>
  <si>
    <t>​យ៉ុន​ ចិន្ដា</t>
  </si>
  <si>
    <t>0889683850</t>
  </si>
  <si>
    <t>29901181182838វ</t>
  </si>
  <si>
    <t>​ស៊ិត សាមន</t>
  </si>
  <si>
    <t>19601170574770ព</t>
  </si>
  <si>
    <t>​សឿ វាសនា</t>
  </si>
  <si>
    <t>0975303510</t>
  </si>
  <si>
    <t>29910181738388គ</t>
  </si>
  <si>
    <t>​ហ៊ីង ម៉ារីណា</t>
  </si>
  <si>
    <t>0885250335</t>
  </si>
  <si>
    <t>20010181742820ឃ</t>
  </si>
  <si>
    <t>​អ៊ុយ ស្រីពៅ</t>
  </si>
  <si>
    <t>090426116(01)</t>
  </si>
  <si>
    <t>090239871(01)</t>
  </si>
  <si>
    <t>090290944(01)</t>
  </si>
  <si>
    <t>020755147(01)</t>
  </si>
  <si>
    <t>090359991(01)</t>
  </si>
  <si>
    <t>090653055</t>
  </si>
  <si>
    <t>110277538(01)</t>
  </si>
  <si>
    <t>090723367ឆ</t>
  </si>
  <si>
    <t>090255686(01)</t>
  </si>
  <si>
    <t>090255554(01)</t>
  </si>
  <si>
    <t>020812669(01)</t>
  </si>
  <si>
    <t>090447612(01)</t>
  </si>
  <si>
    <t>020848096(01)</t>
  </si>
  <si>
    <t>090253149(01)</t>
  </si>
  <si>
    <t>​090796455</t>
  </si>
  <si>
    <t>09020312(01)</t>
  </si>
  <si>
    <t>20463906(1)</t>
  </si>
  <si>
    <t>020813968(01)</t>
  </si>
  <si>
    <t>040312264(01)</t>
  </si>
  <si>
    <t>060768867(01)</t>
  </si>
  <si>
    <t>090592118</t>
  </si>
  <si>
    <t>090333460(01)</t>
  </si>
  <si>
    <t>090301225(01)</t>
    <phoneticPr fontId="4" type="noConversion"/>
  </si>
  <si>
    <t>090300325(01)</t>
  </si>
  <si>
    <t>097.22.16.597</t>
  </si>
  <si>
    <t>061.35.509</t>
  </si>
  <si>
    <t>088.25.32.116</t>
  </si>
  <si>
    <t>097.49.06.170</t>
  </si>
  <si>
    <t>088.81.58.483</t>
  </si>
  <si>
    <t>071.40.59.150</t>
  </si>
  <si>
    <t>097.85.78.610</t>
  </si>
  <si>
    <t>097.89.92.428</t>
  </si>
  <si>
    <t>088.84.82.235</t>
  </si>
  <si>
    <t>088.73.35.340</t>
  </si>
  <si>
    <t>097.73.11.091</t>
  </si>
  <si>
    <t>088.95.53.367</t>
  </si>
  <si>
    <t>097.88.90.872</t>
  </si>
  <si>
    <t>097.82.87.369</t>
  </si>
  <si>
    <t>097.45.46.965</t>
  </si>
  <si>
    <t>071.222.80.39</t>
  </si>
  <si>
    <t>097.89.74.560</t>
  </si>
  <si>
    <t>088.42.27.069</t>
  </si>
  <si>
    <t>097.31.06.321</t>
  </si>
  <si>
    <t>088.29.38.390</t>
  </si>
  <si>
    <t>088.53.32.430</t>
  </si>
  <si>
    <t>071.86.66.276</t>
  </si>
  <si>
    <t>088.29.89.668</t>
  </si>
  <si>
    <t>097.84.62.378</t>
  </si>
  <si>
    <t>088.68.82.311</t>
  </si>
  <si>
    <t>031.444.82.73</t>
  </si>
  <si>
    <t>015.84.61.27</t>
  </si>
  <si>
    <t>097.47.77.385</t>
  </si>
  <si>
    <t>088.72.19.325</t>
  </si>
  <si>
    <t>088.54.97.191</t>
  </si>
  <si>
    <t>066.29.94.074</t>
  </si>
  <si>
    <t>090.89.36.01</t>
  </si>
  <si>
    <t>071.20.88.677</t>
  </si>
  <si>
    <t>097.97.28.065</t>
  </si>
  <si>
    <t>098.42.25.46</t>
  </si>
  <si>
    <t>097.98.75.070</t>
  </si>
  <si>
    <t>010.555.365</t>
  </si>
  <si>
    <t>088.400.91.93</t>
  </si>
  <si>
    <t>097.91.07.899</t>
  </si>
  <si>
    <t>071.699.88.28</t>
  </si>
  <si>
    <t>088.30.67.626</t>
  </si>
  <si>
    <t>097.70.35.665</t>
  </si>
  <si>
    <t>097.57.23.410</t>
  </si>
  <si>
    <t>097.52.52.922</t>
  </si>
  <si>
    <t>097.74.92.860</t>
  </si>
  <si>
    <t>097.83.88.955</t>
  </si>
  <si>
    <t>097.33.37.327</t>
  </si>
  <si>
    <t>090.76.92.82</t>
  </si>
  <si>
    <t>096.47.66.092</t>
  </si>
  <si>
    <t>097.88.31.529</t>
  </si>
  <si>
    <t>097.50.72.942</t>
  </si>
  <si>
    <t>071.37.77.925</t>
  </si>
  <si>
    <t>097.22.26.993</t>
  </si>
  <si>
    <t>097.21.40.669</t>
  </si>
  <si>
    <t>071.40.27.612</t>
  </si>
  <si>
    <t>090.37.04.50</t>
  </si>
  <si>
    <t>087.52.68.25</t>
  </si>
  <si>
    <t>097.49.55.814</t>
  </si>
  <si>
    <t>088.95.65.445</t>
  </si>
  <si>
    <t>097.46.78.496</t>
  </si>
  <si>
    <t>097.79.58.862</t>
  </si>
  <si>
    <t>088.79.96.617</t>
  </si>
  <si>
    <t>097.81.86.757</t>
  </si>
  <si>
    <t>097.71.14.783</t>
  </si>
  <si>
    <t>097.67.38.010</t>
  </si>
  <si>
    <t>086.75.20.95</t>
  </si>
  <si>
    <t>088.81.85.047</t>
  </si>
  <si>
    <t>097.94.28.265</t>
  </si>
  <si>
    <t>070.31.75.34</t>
  </si>
  <si>
    <t>097.20.49.588</t>
  </si>
  <si>
    <t>085.63.97.49</t>
  </si>
  <si>
    <t>096.91.27.611</t>
  </si>
  <si>
    <t>071.25.91.880</t>
  </si>
  <si>
    <t>097.54.74.315/088.97.57.99</t>
  </si>
  <si>
    <t>088.64.24.962</t>
  </si>
  <si>
    <t>088.93.05.263</t>
  </si>
  <si>
    <t>088.700.59.27</t>
  </si>
  <si>
    <t>097.42.54.493</t>
  </si>
  <si>
    <t>097.84.39.690</t>
  </si>
  <si>
    <t>097.62.75.400</t>
  </si>
  <si>
    <t>096.45.09.384</t>
  </si>
  <si>
    <t>097.45.28.618</t>
  </si>
  <si>
    <t>090.71.79.29</t>
  </si>
  <si>
    <t>088.73.10.368</t>
  </si>
  <si>
    <t>068.24.39.02</t>
  </si>
  <si>
    <t>088.79.81.698</t>
  </si>
  <si>
    <t>097.45.11.731</t>
  </si>
  <si>
    <t>092.59.90.54</t>
  </si>
  <si>
    <t>097.71.24.971</t>
  </si>
  <si>
    <t>097.89.98.745</t>
  </si>
  <si>
    <t>067.80.25.18</t>
  </si>
  <si>
    <t>088.63.27.546</t>
  </si>
  <si>
    <t>097.42.12.942</t>
  </si>
  <si>
    <t>088.91.32.307</t>
  </si>
  <si>
    <t>097.40.89.071</t>
  </si>
  <si>
    <t>096.82.32.798</t>
  </si>
  <si>
    <t>088.25.97.872</t>
  </si>
  <si>
    <t>071.748.48.33/088.76.65.384</t>
  </si>
  <si>
    <t>066.62.16.81</t>
  </si>
  <si>
    <t>097.55.23.062</t>
  </si>
  <si>
    <t>096.57.13.100</t>
  </si>
  <si>
    <r>
      <t>0</t>
    </r>
    <r>
      <rPr>
        <sz val="11"/>
        <color theme="1"/>
        <rFont val="Calibri"/>
        <family val="3"/>
        <charset val="134"/>
        <scheme val="minor"/>
      </rPr>
      <t>90.25.19.27</t>
    </r>
  </si>
  <si>
    <r>
      <t>0</t>
    </r>
    <r>
      <rPr>
        <sz val="11"/>
        <color theme="1"/>
        <rFont val="Calibri"/>
        <family val="3"/>
        <charset val="134"/>
        <scheme val="minor"/>
      </rPr>
      <t>97.74.76.474</t>
    </r>
  </si>
  <si>
    <r>
      <t>0</t>
    </r>
    <r>
      <rPr>
        <sz val="11"/>
        <color theme="1"/>
        <rFont val="Calibri"/>
        <family val="3"/>
        <charset val="134"/>
        <scheme val="minor"/>
      </rPr>
      <t>88.22.95.325</t>
    </r>
  </si>
  <si>
    <r>
      <t>0</t>
    </r>
    <r>
      <rPr>
        <sz val="11"/>
        <color theme="1"/>
        <rFont val="Calibri"/>
        <family val="3"/>
        <charset val="134"/>
        <scheme val="minor"/>
      </rPr>
      <t>97.53.98.998</t>
    </r>
  </si>
  <si>
    <r>
      <t>0</t>
    </r>
    <r>
      <rPr>
        <sz val="11"/>
        <color theme="1"/>
        <rFont val="Calibri"/>
        <family val="3"/>
        <charset val="134"/>
        <scheme val="minor"/>
      </rPr>
      <t>16.58.35.74</t>
    </r>
  </si>
  <si>
    <t>088.96.63.445.</t>
  </si>
  <si>
    <r>
      <t>097.86.81.1</t>
    </r>
    <r>
      <rPr>
        <sz val="11"/>
        <color theme="1"/>
        <rFont val="Calibri"/>
        <family val="3"/>
        <charset val="134"/>
        <scheme val="minor"/>
      </rPr>
      <t>16</t>
    </r>
  </si>
  <si>
    <r>
      <t>0</t>
    </r>
    <r>
      <rPr>
        <sz val="11"/>
        <color theme="1"/>
        <rFont val="Calibri"/>
        <family val="3"/>
        <charset val="134"/>
        <scheme val="minor"/>
      </rPr>
      <t>68.24.54.52</t>
    </r>
  </si>
  <si>
    <r>
      <t>0</t>
    </r>
    <r>
      <rPr>
        <sz val="11"/>
        <color theme="1"/>
        <rFont val="Calibri"/>
        <family val="3"/>
        <charset val="134"/>
        <scheme val="minor"/>
      </rPr>
      <t>88.76.31.436</t>
    </r>
  </si>
  <si>
    <t>088.97.41.121</t>
  </si>
  <si>
    <r>
      <t>0</t>
    </r>
    <r>
      <rPr>
        <sz val="11"/>
        <color theme="1"/>
        <rFont val="Calibri"/>
        <family val="3"/>
        <charset val="134"/>
        <scheme val="minor"/>
      </rPr>
      <t>88.56.080.51</t>
    </r>
  </si>
  <si>
    <t>088.54.90.693</t>
  </si>
  <si>
    <t>088.27.87.964</t>
  </si>
  <si>
    <t>097.22.40.837</t>
  </si>
  <si>
    <t>097 84 95 821  /  090 76 97 24</t>
  </si>
  <si>
    <t>097.42.44.394</t>
  </si>
  <si>
    <t>071.27.98.587</t>
  </si>
  <si>
    <t>097.48.59.295</t>
  </si>
  <si>
    <t>088.76.68.480</t>
  </si>
  <si>
    <r>
      <t>0</t>
    </r>
    <r>
      <rPr>
        <sz val="11"/>
        <color theme="1"/>
        <rFont val="Calibri"/>
        <family val="3"/>
        <charset val="134"/>
        <scheme val="minor"/>
      </rPr>
      <t>97.52.15.415</t>
    </r>
  </si>
  <si>
    <t>088.22.80.703</t>
  </si>
  <si>
    <t>097.47.36.978</t>
  </si>
  <si>
    <t>097.41.68.087</t>
  </si>
  <si>
    <t>097.57.73.759</t>
  </si>
  <si>
    <t>097.89.65.200</t>
  </si>
  <si>
    <r>
      <t>0</t>
    </r>
    <r>
      <rPr>
        <sz val="11"/>
        <color theme="1"/>
        <rFont val="Calibri"/>
        <family val="3"/>
        <charset val="134"/>
        <scheme val="minor"/>
      </rPr>
      <t>97.99.01.926</t>
    </r>
  </si>
  <si>
    <t>097.57.91.703</t>
  </si>
  <si>
    <t>071.30.54.471</t>
  </si>
  <si>
    <r>
      <t>0</t>
    </r>
    <r>
      <rPr>
        <sz val="11"/>
        <color theme="1"/>
        <rFont val="Calibri"/>
        <family val="3"/>
        <charset val="134"/>
        <scheme val="minor"/>
      </rPr>
      <t>97.93.78.315</t>
    </r>
  </si>
  <si>
    <t>088.50.99.980</t>
  </si>
  <si>
    <t>088.46.18.772</t>
  </si>
  <si>
    <t>088.27.83.393</t>
  </si>
  <si>
    <t>096 97 98 841</t>
  </si>
  <si>
    <t>088.55.02.411</t>
  </si>
  <si>
    <t>097.59.57.196</t>
  </si>
  <si>
    <t>097.34.61.206</t>
  </si>
  <si>
    <t>097.54.03.363</t>
  </si>
  <si>
    <t>097.74.94.720</t>
  </si>
  <si>
    <t>092.33.83.89</t>
  </si>
  <si>
    <t>088.81.77.623</t>
  </si>
  <si>
    <t>097.89.51.339</t>
  </si>
  <si>
    <t>097.28.40.363</t>
  </si>
  <si>
    <t>096.72.78.569</t>
  </si>
  <si>
    <t>092.92.31.04/097.97.00.140</t>
  </si>
  <si>
    <t>097.89.64.551</t>
  </si>
  <si>
    <t>088.28.88.019</t>
  </si>
  <si>
    <t>031.88.82.026</t>
  </si>
  <si>
    <t>096.77.37.625</t>
  </si>
  <si>
    <t>090.49.39.36</t>
  </si>
  <si>
    <t>097.70.13.683</t>
  </si>
  <si>
    <r>
      <t>0</t>
    </r>
    <r>
      <rPr>
        <sz val="11"/>
        <color theme="1"/>
        <rFont val="Calibri"/>
        <family val="3"/>
        <charset val="134"/>
        <scheme val="minor"/>
      </rPr>
      <t>96.68.88.842</t>
    </r>
  </si>
  <si>
    <t>088.29.61.202</t>
  </si>
  <si>
    <t>088.56.37.446</t>
  </si>
  <si>
    <t>088.41.49.133</t>
  </si>
  <si>
    <t>088.57.15.530</t>
  </si>
  <si>
    <t>088.24.39.178</t>
  </si>
  <si>
    <t>088.45.68.775</t>
  </si>
  <si>
    <t>088.99.21.903</t>
  </si>
  <si>
    <t>097.39.67.876</t>
  </si>
  <si>
    <r>
      <t>097 71 3</t>
    </r>
    <r>
      <rPr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3"/>
        <charset val="134"/>
        <scheme val="minor"/>
      </rPr>
      <t xml:space="preserve"> 282</t>
    </r>
  </si>
  <si>
    <t>097.74.17.913</t>
  </si>
  <si>
    <t>088.28.98.404</t>
  </si>
  <si>
    <t>097.95.13.008</t>
  </si>
  <si>
    <t>097.65.73.281</t>
  </si>
  <si>
    <t>061.233.909</t>
  </si>
  <si>
    <t>097.71.30.640</t>
  </si>
  <si>
    <t>097.33.32.368</t>
  </si>
  <si>
    <t>088.81.91.198</t>
  </si>
  <si>
    <t>090.21.91.16</t>
  </si>
  <si>
    <t>088.95.61.574</t>
  </si>
  <si>
    <t>066.66.26.08</t>
  </si>
  <si>
    <t>097.74.47.562</t>
  </si>
  <si>
    <t>097.85.41.800</t>
  </si>
  <si>
    <t>088.99.21.727</t>
  </si>
  <si>
    <t>088.29.40.226</t>
  </si>
  <si>
    <t>090.75.38.82</t>
  </si>
  <si>
    <t>097 39 35 334</t>
  </si>
  <si>
    <t>071 88 44 410</t>
  </si>
  <si>
    <t>097 37 07 185</t>
  </si>
  <si>
    <t>096 91 61 816</t>
  </si>
  <si>
    <t>088 81 63 991</t>
  </si>
  <si>
    <t>031 22 99 976</t>
  </si>
  <si>
    <t>031 44 44 579</t>
  </si>
  <si>
    <t>097 73 42 441</t>
  </si>
  <si>
    <t>097 97 40 734</t>
  </si>
  <si>
    <t>097 21 69 108</t>
  </si>
  <si>
    <t>097 37 03 494</t>
  </si>
  <si>
    <t>090 75 02 37</t>
  </si>
  <si>
    <t>097 94 07 972</t>
  </si>
  <si>
    <t>088 65 24 868</t>
  </si>
  <si>
    <t>097 83 07 840</t>
  </si>
  <si>
    <t>097 35 67 205</t>
  </si>
  <si>
    <t>097 49 59 534</t>
  </si>
  <si>
    <t>097 87 30 539</t>
  </si>
  <si>
    <t>097 28 32 428</t>
  </si>
  <si>
    <t>088 40 70 077</t>
  </si>
  <si>
    <t>088 28 35 192</t>
  </si>
  <si>
    <t>088 74 42 426</t>
  </si>
  <si>
    <t>088 50 53 44</t>
  </si>
  <si>
    <t>090 73 49 85</t>
  </si>
  <si>
    <t>097 96 28 690</t>
  </si>
  <si>
    <t>0971 90 55 531</t>
  </si>
  <si>
    <t>097 97 43 884</t>
  </si>
  <si>
    <t>096 66 09 207</t>
  </si>
  <si>
    <t>097 39 00 145</t>
  </si>
  <si>
    <t>088  55 05 344</t>
  </si>
  <si>
    <t xml:space="preserve">097 40 89 043 </t>
  </si>
  <si>
    <t>088 97 12 423</t>
  </si>
  <si>
    <t xml:space="preserve"> 088 39 89 408</t>
  </si>
  <si>
    <t>097 71 88 554</t>
  </si>
  <si>
    <t>088 85 09 545</t>
  </si>
  <si>
    <t>088 58 48 454</t>
  </si>
  <si>
    <t>099 33 53 19</t>
  </si>
  <si>
    <t>088 97 95 720</t>
  </si>
  <si>
    <t>088 54 84 627</t>
  </si>
  <si>
    <t>096 42 10 305</t>
  </si>
  <si>
    <t>088 8165 475</t>
  </si>
  <si>
    <t>097 40 59 153</t>
  </si>
  <si>
    <t>088 95 11 223</t>
  </si>
  <si>
    <t>071 27 53 587</t>
  </si>
  <si>
    <t>097 24 16 376</t>
  </si>
  <si>
    <t>088 82 82 081</t>
  </si>
  <si>
    <t>090 74 6003</t>
  </si>
  <si>
    <t>031 99 66 444</t>
  </si>
  <si>
    <t>097 57 22 055</t>
  </si>
  <si>
    <t>071 28 88 049</t>
  </si>
  <si>
    <t>088 87 57 245</t>
  </si>
  <si>
    <t>088 79 87 084/088 41 16 146</t>
  </si>
  <si>
    <t>088 232 2882/0697 71977</t>
  </si>
  <si>
    <t>0886948705</t>
  </si>
  <si>
    <t>0884058819</t>
  </si>
  <si>
    <t>0884973240</t>
  </si>
  <si>
    <t>0978689816</t>
  </si>
  <si>
    <t>0979728565</t>
  </si>
  <si>
    <t>0889743533</t>
  </si>
  <si>
    <t>0979435987</t>
  </si>
  <si>
    <t>0888808635</t>
  </si>
  <si>
    <t>0889964495</t>
  </si>
  <si>
    <t>0974961280</t>
  </si>
  <si>
    <t>090250924</t>
  </si>
  <si>
    <t>0974330212</t>
  </si>
  <si>
    <t>0889624727</t>
  </si>
  <si>
    <t>0977759058</t>
  </si>
  <si>
    <t>060610276</t>
  </si>
  <si>
    <t>0979001393</t>
  </si>
  <si>
    <t>0973920482</t>
  </si>
  <si>
    <t>0713003160</t>
  </si>
  <si>
    <t>0978763126</t>
  </si>
  <si>
    <t>0977415482</t>
  </si>
  <si>
    <t>0882803064</t>
  </si>
  <si>
    <t>0975030391</t>
  </si>
  <si>
    <t>0712151127</t>
  </si>
  <si>
    <t>0713333667</t>
  </si>
  <si>
    <t>0888024365</t>
  </si>
  <si>
    <t>0978543469</t>
  </si>
  <si>
    <t>0882799233</t>
  </si>
  <si>
    <t>0974813197</t>
  </si>
  <si>
    <t>0977615377</t>
  </si>
  <si>
    <t>0979136726</t>
  </si>
  <si>
    <t>090210262</t>
  </si>
  <si>
    <t>0972577735</t>
  </si>
  <si>
    <t>0975742998</t>
  </si>
  <si>
    <t>0979676629</t>
  </si>
  <si>
    <t>0967924472</t>
  </si>
  <si>
    <t>0975855676</t>
  </si>
  <si>
    <t>0978984729</t>
  </si>
  <si>
    <t>0888242078</t>
  </si>
  <si>
    <t>069908492</t>
  </si>
  <si>
    <t>0887618458</t>
  </si>
  <si>
    <t>0972713547</t>
  </si>
  <si>
    <t>0888716749</t>
  </si>
  <si>
    <t>0884108568</t>
  </si>
  <si>
    <t>0882537354</t>
  </si>
  <si>
    <t>0885156716</t>
  </si>
  <si>
    <t>090421215</t>
  </si>
  <si>
    <t>0973631248</t>
  </si>
  <si>
    <t>0712008867</t>
  </si>
  <si>
    <t>0713441499</t>
  </si>
  <si>
    <t>0889853921</t>
  </si>
  <si>
    <t>0979433503</t>
  </si>
  <si>
    <t>0972214759</t>
  </si>
  <si>
    <t>0889973009</t>
  </si>
  <si>
    <t>0976798753</t>
  </si>
  <si>
    <t>090774200</t>
  </si>
  <si>
    <t>0889083941</t>
  </si>
  <si>
    <t>0312563338</t>
  </si>
  <si>
    <t>0974608718</t>
  </si>
  <si>
    <t>0974967948</t>
  </si>
  <si>
    <t>0972832769</t>
  </si>
  <si>
    <t>0884150113</t>
  </si>
  <si>
    <t>0972581039</t>
  </si>
  <si>
    <t>0979110941</t>
  </si>
  <si>
    <t>060601364</t>
  </si>
  <si>
    <t>0716994788</t>
  </si>
  <si>
    <t>0977080590</t>
  </si>
  <si>
    <t>0979081348</t>
  </si>
  <si>
    <t>0977339746</t>
  </si>
  <si>
    <t>0718975679</t>
  </si>
  <si>
    <t>0973575039</t>
  </si>
  <si>
    <t>0979266729</t>
  </si>
  <si>
    <t>0888720118</t>
  </si>
  <si>
    <t>0979756074</t>
  </si>
  <si>
    <t>0973332302</t>
  </si>
  <si>
    <t>00974647940</t>
    <phoneticPr fontId="4" type="noConversion"/>
  </si>
  <si>
    <t>0979655159</t>
  </si>
  <si>
    <t>0976963902</t>
  </si>
  <si>
    <t>0979032791</t>
  </si>
  <si>
    <t>0978937736</t>
  </si>
  <si>
    <t>0976834173</t>
  </si>
  <si>
    <t>0889409025</t>
  </si>
  <si>
    <t>0973085941</t>
  </si>
  <si>
    <t>0967375604</t>
  </si>
  <si>
    <t>0977870766</t>
  </si>
  <si>
    <t>0716363163</t>
  </si>
  <si>
    <t>086936638</t>
  </si>
  <si>
    <t>0979742362</t>
  </si>
  <si>
    <t>0978759244</t>
  </si>
  <si>
    <t>0882741338</t>
  </si>
  <si>
    <t>0968721825</t>
  </si>
  <si>
    <t>0886809958</t>
  </si>
  <si>
    <t>0977170936</t>
  </si>
  <si>
    <t>089906771</t>
  </si>
  <si>
    <t>0979540963</t>
  </si>
  <si>
    <t>0978072103</t>
  </si>
  <si>
    <t>0975698672</t>
  </si>
  <si>
    <t>090336537</t>
  </si>
  <si>
    <t>0889917287</t>
  </si>
  <si>
    <t>0716003271</t>
  </si>
  <si>
    <t>0974866261</t>
  </si>
  <si>
    <t>0717129990</t>
  </si>
  <si>
    <t>0978082921</t>
  </si>
  <si>
    <t>0882640638</t>
  </si>
  <si>
    <t>0889807414</t>
  </si>
  <si>
    <t>0884451890</t>
  </si>
  <si>
    <t>0978904926</t>
  </si>
  <si>
    <t>0885634331</t>
  </si>
  <si>
    <t>066834531</t>
  </si>
  <si>
    <t>0885528347</t>
  </si>
  <si>
    <t>0887951400</t>
  </si>
  <si>
    <t>0719336397</t>
  </si>
  <si>
    <t>0967898035</t>
  </si>
  <si>
    <t>0976820113</t>
  </si>
  <si>
    <t>0979174308</t>
  </si>
  <si>
    <t>0885564853</t>
  </si>
  <si>
    <t>0977256902</t>
  </si>
  <si>
    <t>0979133093</t>
  </si>
  <si>
    <t>0978977660</t>
  </si>
  <si>
    <t>0976647525</t>
  </si>
  <si>
    <t>0975093006</t>
  </si>
  <si>
    <t>0712114732</t>
  </si>
  <si>
    <t>0886812614</t>
  </si>
  <si>
    <t>0973074253</t>
  </si>
  <si>
    <t>0979695860</t>
  </si>
  <si>
    <t>0717158882</t>
  </si>
  <si>
    <t>0969362906</t>
  </si>
  <si>
    <t>0977399254</t>
  </si>
  <si>
    <t>0885825458</t>
  </si>
  <si>
    <t>0889255745</t>
  </si>
  <si>
    <t>0973035708</t>
  </si>
  <si>
    <t>0883596337</t>
  </si>
  <si>
    <t>0888063217</t>
  </si>
  <si>
    <t>090868251</t>
  </si>
  <si>
    <t>0977859161</t>
  </si>
  <si>
    <t>0978763155</t>
  </si>
  <si>
    <t>0975311684</t>
  </si>
  <si>
    <t>0889856311</t>
  </si>
  <si>
    <t>0882910135</t>
  </si>
  <si>
    <t>0885502987</t>
  </si>
  <si>
    <t>0888072641</t>
  </si>
  <si>
    <t>0889743443</t>
  </si>
  <si>
    <t>060669885</t>
  </si>
  <si>
    <t>‘0979124402</t>
    <phoneticPr fontId="4" type="noConversion"/>
  </si>
  <si>
    <t>0889701173</t>
  </si>
  <si>
    <t>067800970</t>
  </si>
  <si>
    <t>0889294553</t>
  </si>
  <si>
    <t>0318505777</t>
  </si>
  <si>
    <t>0882293934</t>
  </si>
  <si>
    <t>0886070218</t>
  </si>
  <si>
    <t>0719936326</t>
  </si>
  <si>
    <t>0886313578</t>
  </si>
  <si>
    <t>0975545 004</t>
  </si>
  <si>
    <t>088.92.24.839</t>
    <phoneticPr fontId="34" type="noConversion"/>
  </si>
  <si>
    <t>096.34.63.266</t>
    <phoneticPr fontId="7" type="noConversion"/>
  </si>
  <si>
    <t>097.26.57.460</t>
    <phoneticPr fontId="7" type="noConversion"/>
  </si>
  <si>
    <t>088.77.35.048</t>
    <phoneticPr fontId="9" type="noConversion"/>
  </si>
  <si>
    <t>071 90 09 089</t>
  </si>
  <si>
    <t>088 80 200 27</t>
  </si>
  <si>
    <t>097 63 39 102</t>
  </si>
  <si>
    <t>097 43 52 648</t>
  </si>
  <si>
    <t>096.36.44.269</t>
    <phoneticPr fontId="9" type="noConversion"/>
  </si>
  <si>
    <t>069.38.29.42</t>
    <phoneticPr fontId="9" type="noConversion"/>
  </si>
  <si>
    <t>097 74 75 743</t>
  </si>
  <si>
    <t>0885484662</t>
  </si>
  <si>
    <t>088 96 46 093</t>
  </si>
  <si>
    <t>097 91 71 554</t>
  </si>
  <si>
    <t>089.20.79.53</t>
    <phoneticPr fontId="9" type="noConversion"/>
  </si>
  <si>
    <t>097.46.29.481</t>
    <phoneticPr fontId="9" type="noConversion"/>
  </si>
  <si>
    <t>088.28.33.505</t>
    <phoneticPr fontId="9" type="noConversion"/>
  </si>
  <si>
    <t>077.25.06.68</t>
    <phoneticPr fontId="9" type="noConversion"/>
  </si>
  <si>
    <t>097.37.76.032</t>
    <phoneticPr fontId="7" type="noConversion"/>
  </si>
  <si>
    <t>097 54 75 318</t>
    <phoneticPr fontId="9" type="noConversion"/>
  </si>
  <si>
    <t>no</t>
  </si>
  <si>
    <t>097 99 41 690</t>
    <phoneticPr fontId="9" type="noConversion"/>
  </si>
  <si>
    <t>067.800.665</t>
    <phoneticPr fontId="9" type="noConversion"/>
  </si>
  <si>
    <t>092.28.97.46</t>
    <phoneticPr fontId="9" type="noConversion"/>
  </si>
  <si>
    <t>088 99 17 827</t>
    <phoneticPr fontId="9" type="noConversion"/>
  </si>
  <si>
    <t>097.54.34.095</t>
    <phoneticPr fontId="9" type="noConversion"/>
  </si>
  <si>
    <t>088.99.52.759</t>
    <phoneticPr fontId="9" type="noConversion"/>
  </si>
  <si>
    <t>088.46.14.706</t>
    <phoneticPr fontId="9" type="noConversion"/>
  </si>
  <si>
    <t>097.84.42.472</t>
    <phoneticPr fontId="9" type="noConversion"/>
  </si>
  <si>
    <r>
      <t>0</t>
    </r>
    <r>
      <rPr>
        <sz val="11"/>
        <color theme="1"/>
        <rFont val="Calibri"/>
        <family val="3"/>
        <charset val="134"/>
        <scheme val="minor"/>
      </rPr>
      <t>88.40.38.053</t>
    </r>
    <phoneticPr fontId="9" type="noConversion"/>
  </si>
  <si>
    <t>071.67.28.779</t>
    <phoneticPr fontId="9" type="noConversion"/>
  </si>
  <si>
    <t>088.56.08.321</t>
    <phoneticPr fontId="9" type="noConversion"/>
  </si>
  <si>
    <t>088 95 60 167</t>
    <phoneticPr fontId="9" type="noConversion"/>
  </si>
  <si>
    <t>088 47 20 399</t>
    <phoneticPr fontId="9" type="noConversion"/>
  </si>
  <si>
    <t>097.88.71.323</t>
    <phoneticPr fontId="7" type="noConversion"/>
  </si>
  <si>
    <t>097 28 52 498</t>
    <phoneticPr fontId="9" type="noConversion"/>
  </si>
  <si>
    <r>
      <t>0</t>
    </r>
    <r>
      <rPr>
        <sz val="11"/>
        <color theme="1"/>
        <rFont val="Calibri"/>
        <family val="3"/>
        <charset val="134"/>
        <scheme val="minor"/>
      </rPr>
      <t>97.59.83.733</t>
    </r>
    <phoneticPr fontId="9" type="noConversion"/>
  </si>
  <si>
    <t>097 94 62 177</t>
    <phoneticPr fontId="9" type="noConversion"/>
  </si>
  <si>
    <t>097 36 37 416</t>
    <phoneticPr fontId="9" type="noConversion"/>
  </si>
  <si>
    <t>088.55.30.166</t>
    <phoneticPr fontId="9" type="noConversion"/>
  </si>
  <si>
    <t>097.36.92.085</t>
    <phoneticPr fontId="9" type="noConversion"/>
  </si>
  <si>
    <t>097.96.98.796</t>
    <phoneticPr fontId="9" type="noConversion"/>
  </si>
  <si>
    <t>071.99.35.426</t>
    <phoneticPr fontId="9" type="noConversion"/>
  </si>
  <si>
    <t>088.76.34.370</t>
    <phoneticPr fontId="9" type="noConversion"/>
  </si>
  <si>
    <t>097.77.28.337</t>
    <phoneticPr fontId="9" type="noConversion"/>
  </si>
  <si>
    <t>088.56.24.629</t>
    <phoneticPr fontId="9" type="noConversion"/>
  </si>
  <si>
    <t>096.57.29.264</t>
    <phoneticPr fontId="9" type="noConversion"/>
  </si>
  <si>
    <t>090 70 89 73</t>
    <phoneticPr fontId="9" type="noConversion"/>
  </si>
  <si>
    <t>088.99.46.303</t>
    <phoneticPr fontId="9" type="noConversion"/>
  </si>
  <si>
    <t>088 63 85 848</t>
  </si>
  <si>
    <t>090​​​​356590</t>
  </si>
  <si>
    <t>BZ2-QC</t>
    <phoneticPr fontId="4" type="noConversion"/>
  </si>
  <si>
    <t>កែវ សុវណ្ណារ័ត្ន</t>
    <phoneticPr fontId="4" type="noConversion"/>
  </si>
  <si>
    <t>ល.រ</t>
    <phoneticPr fontId="4" type="noConversion"/>
  </si>
  <si>
    <t>ដល់</t>
    <phoneticPr fontId="4" type="noConversion"/>
  </si>
  <si>
    <t>ស៊ីដា</t>
    <phoneticPr fontId="4" type="noConversion"/>
  </si>
  <si>
    <t>ឡា</t>
    <phoneticPr fontId="4" type="noConversion"/>
  </si>
  <si>
    <t>ពេជ្រ</t>
    <phoneticPr fontId="4" type="noConversion"/>
  </si>
  <si>
    <t>ធឿន</t>
    <phoneticPr fontId="4" type="noConversion"/>
  </si>
  <si>
    <t>ទំព័រ</t>
    <phoneticPr fontId="4" type="noConversion"/>
  </si>
  <si>
    <t>01 ដល់ 54</t>
    <phoneticPr fontId="4" type="noConversion"/>
  </si>
  <si>
    <t>55 ដល់ 180</t>
    <phoneticPr fontId="4" type="noConversion"/>
  </si>
  <si>
    <t>181 ដល់ 271</t>
    <phoneticPr fontId="4" type="noConversion"/>
  </si>
  <si>
    <t>272 ដល់ 355</t>
    <phoneticPr fontId="4" type="noConversion"/>
  </si>
  <si>
    <t>356 ដល់ 432</t>
    <phoneticPr fontId="4" type="noConversion"/>
  </si>
  <si>
    <t>433 ដល់ 495</t>
    <phoneticPr fontId="4" type="noConversion"/>
  </si>
  <si>
    <t>496 ដល់ 518</t>
    <phoneticPr fontId="4" type="noConversion"/>
  </si>
  <si>
    <t>រចនា</t>
    <phoneticPr fontId="4" type="noConversion"/>
  </si>
  <si>
    <t>នៅ កញ្ញា</t>
    <phoneticPr fontId="4" type="noConversion"/>
  </si>
  <si>
    <t>0885994535</t>
  </si>
  <si>
    <t>0977483407</t>
  </si>
  <si>
    <t>0979743263</t>
  </si>
  <si>
    <t>0888834293</t>
  </si>
  <si>
    <t>0886782778</t>
  </si>
  <si>
    <t>098693584</t>
  </si>
  <si>
    <t>0975349049</t>
  </si>
  <si>
    <t>0972834449</t>
  </si>
  <si>
    <t>0889918673</t>
  </si>
  <si>
    <t>078990748</t>
  </si>
  <si>
    <t>0967663186</t>
  </si>
  <si>
    <t>0975286371</t>
  </si>
  <si>
    <t>0977132415</t>
  </si>
  <si>
    <t>0979703510</t>
  </si>
  <si>
    <t>0889906973</t>
  </si>
  <si>
    <t>0976024911</t>
  </si>
  <si>
    <t>0889683983</t>
  </si>
  <si>
    <t>0974549522</t>
  </si>
  <si>
    <t>0969083632</t>
  </si>
  <si>
    <t>085220852</t>
  </si>
  <si>
    <t>090419954</t>
  </si>
  <si>
    <t>0973136431</t>
  </si>
  <si>
    <t>0884229464</t>
  </si>
  <si>
    <t>0972956942</t>
  </si>
  <si>
    <t>0718407806</t>
  </si>
  <si>
    <t>0979124402</t>
  </si>
  <si>
    <t>0886192875</t>
  </si>
  <si>
    <t>0964151076</t>
  </si>
  <si>
    <t>0974482165</t>
  </si>
  <si>
    <t>0882224637</t>
  </si>
  <si>
    <t>0976770853</t>
  </si>
  <si>
    <t>0715840606</t>
  </si>
  <si>
    <t>0974546965</t>
  </si>
  <si>
    <t>0712228039</t>
  </si>
  <si>
    <t>0978974560</t>
  </si>
  <si>
    <t>0885332430</t>
  </si>
  <si>
    <t>015378534</t>
  </si>
  <si>
    <t>0977492860</t>
  </si>
  <si>
    <t>0884227069</t>
  </si>
  <si>
    <t>0978462378</t>
  </si>
  <si>
    <t>0718666276</t>
  </si>
  <si>
    <t>0887005927</t>
  </si>
  <si>
    <t>0973666240</t>
  </si>
  <si>
    <t>0885534469</t>
  </si>
  <si>
    <t>0314448273</t>
  </si>
  <si>
    <t>0885664373</t>
  </si>
  <si>
    <t>0882868219</t>
  </si>
  <si>
    <t>015846127</t>
  </si>
  <si>
    <t>0975723410</t>
  </si>
  <si>
    <t>0716998828</t>
  </si>
  <si>
    <t>0972871218</t>
  </si>
  <si>
    <t>0979875070</t>
  </si>
  <si>
    <t>0975252922</t>
  </si>
  <si>
    <t>066294074</t>
  </si>
  <si>
    <t>010555365</t>
  </si>
  <si>
    <t>0712088677</t>
  </si>
  <si>
    <t>0882938390</t>
  </si>
  <si>
    <t>0882989668</t>
  </si>
  <si>
    <t>0973106321</t>
  </si>
  <si>
    <t>0974777385</t>
  </si>
  <si>
    <t>0972140669</t>
  </si>
  <si>
    <t>0882946007</t>
  </si>
  <si>
    <t>0884009193</t>
  </si>
  <si>
    <t>098422546</t>
  </si>
  <si>
    <t>0979728065</t>
  </si>
  <si>
    <t>0885497191</t>
  </si>
  <si>
    <t>0883067626</t>
  </si>
  <si>
    <t>0887020113</t>
  </si>
  <si>
    <t>0975072942</t>
  </si>
  <si>
    <t>0974511731</t>
  </si>
  <si>
    <t>0964766092</t>
  </si>
  <si>
    <t>0977035665</t>
  </si>
  <si>
    <t>087526825</t>
  </si>
  <si>
    <t>090370450</t>
  </si>
  <si>
    <t>0974678496</t>
  </si>
  <si>
    <t>0972226993</t>
  </si>
  <si>
    <t>0977958862</t>
  </si>
  <si>
    <t>0889565445</t>
  </si>
  <si>
    <t>0713777925</t>
  </si>
  <si>
    <t>0714027612</t>
  </si>
  <si>
    <t>0972049588</t>
  </si>
  <si>
    <t>0974955814</t>
  </si>
  <si>
    <t>0978186757</t>
  </si>
  <si>
    <t>086752095</t>
  </si>
  <si>
    <t>070317534</t>
  </si>
  <si>
    <t>0887996617</t>
  </si>
  <si>
    <t>0888195836</t>
  </si>
  <si>
    <t>0969127611</t>
  </si>
  <si>
    <t>0977332897</t>
  </si>
  <si>
    <t>0977593826</t>
  </si>
  <si>
    <t>0973932004</t>
  </si>
  <si>
    <t>093701764</t>
  </si>
  <si>
    <t>015959218</t>
  </si>
  <si>
    <t>0712801697</t>
  </si>
  <si>
    <t>0978472857</t>
  </si>
  <si>
    <t>0889719319</t>
  </si>
  <si>
    <t>0978439690</t>
  </si>
  <si>
    <t>0975474315</t>
  </si>
  <si>
    <t>0974528618</t>
  </si>
  <si>
    <t>060862083</t>
  </si>
  <si>
    <t>0889305263</t>
  </si>
  <si>
    <t>0964509384</t>
  </si>
  <si>
    <t>0974254493</t>
  </si>
  <si>
    <t>0972077637</t>
  </si>
  <si>
    <t>0976275400</t>
  </si>
  <si>
    <t>0976121748</t>
  </si>
  <si>
    <t>0974603552</t>
  </si>
  <si>
    <t>0886424962</t>
  </si>
  <si>
    <t>090717929</t>
  </si>
  <si>
    <t>068243902</t>
  </si>
  <si>
    <t>0887981698</t>
  </si>
  <si>
    <t>0889739670</t>
  </si>
  <si>
    <t>0977124971</t>
  </si>
  <si>
    <t>0978998745</t>
  </si>
  <si>
    <t>067802518</t>
  </si>
  <si>
    <t>0974212942</t>
  </si>
  <si>
    <t>0882930134</t>
  </si>
  <si>
    <t>0889132307</t>
  </si>
  <si>
    <t>0974089071</t>
  </si>
  <si>
    <t>0968232798</t>
  </si>
  <si>
    <t>0313378590</t>
  </si>
  <si>
    <t>0976073833</t>
  </si>
  <si>
    <t>0889855180</t>
  </si>
  <si>
    <t>0975406073</t>
  </si>
  <si>
    <t>0978096301</t>
  </si>
  <si>
    <t>0887622184</t>
  </si>
  <si>
    <t>0965236911</t>
  </si>
  <si>
    <t>0962168500</t>
  </si>
  <si>
    <t>0882597872</t>
  </si>
  <si>
    <t>0972216597</t>
  </si>
  <si>
    <t>0888706027</t>
  </si>
  <si>
    <t>0978992428</t>
  </si>
  <si>
    <t>0714059150</t>
  </si>
  <si>
    <t>0974906170</t>
  </si>
  <si>
    <t>0888158483</t>
  </si>
  <si>
    <t>0888482235</t>
  </si>
  <si>
    <t>0978287369</t>
  </si>
  <si>
    <t>0975523062</t>
  </si>
  <si>
    <t>0965713100</t>
  </si>
  <si>
    <t>066621681</t>
  </si>
  <si>
    <t>0889663445</t>
  </si>
  <si>
    <t>0974736978</t>
  </si>
  <si>
    <t>0972240837</t>
  </si>
  <si>
    <t>0885608051</t>
  </si>
  <si>
    <t>0976573281</t>
  </si>
  <si>
    <t>061233909</t>
  </si>
  <si>
    <t>0977114156</t>
  </si>
  <si>
    <t>0884754601</t>
  </si>
  <si>
    <t>0882783393</t>
  </si>
  <si>
    <t>0882784751</t>
  </si>
  <si>
    <t>0884618772</t>
  </si>
  <si>
    <t>0975403363</t>
  </si>
  <si>
    <t>0975957196</t>
  </si>
  <si>
    <t>0977494720</t>
  </si>
  <si>
    <t>0977447562</t>
  </si>
  <si>
    <t>0889561574</t>
  </si>
  <si>
    <t>066662608</t>
  </si>
  <si>
    <t>092923104</t>
  </si>
  <si>
    <t>0978951339</t>
  </si>
  <si>
    <t>0978964551</t>
  </si>
  <si>
    <t>0974925786</t>
  </si>
  <si>
    <t>0882888019</t>
  </si>
  <si>
    <t>0967278569</t>
  </si>
  <si>
    <t>0977417913</t>
  </si>
  <si>
    <t>0889203152</t>
  </si>
  <si>
    <t>0884821381</t>
  </si>
  <si>
    <t>068240181</t>
  </si>
  <si>
    <t>0979004120</t>
  </si>
  <si>
    <t>0888763589</t>
  </si>
  <si>
    <t>0973332368</t>
  </si>
  <si>
    <t>0888191198</t>
  </si>
  <si>
    <t>0719081999</t>
  </si>
  <si>
    <t>0975327648</t>
  </si>
  <si>
    <t>0975773759</t>
  </si>
  <si>
    <t>0977252536</t>
  </si>
  <si>
    <t>0975630434</t>
  </si>
  <si>
    <t>0712088403</t>
  </si>
  <si>
    <t>0978460861</t>
  </si>
  <si>
    <t>0973221162</t>
  </si>
  <si>
    <t>0974168087</t>
  </si>
  <si>
    <t>066640919</t>
  </si>
  <si>
    <t>0889945436</t>
  </si>
  <si>
    <t>0978821858</t>
  </si>
  <si>
    <t>0888670169</t>
  </si>
  <si>
    <t>0978965200</t>
  </si>
  <si>
    <t>0886335527</t>
  </si>
  <si>
    <t>0973530647</t>
  </si>
  <si>
    <t>090356590</t>
  </si>
  <si>
    <t>0973864240</t>
  </si>
  <si>
    <t>0973899715</t>
  </si>
  <si>
    <t>0889572105</t>
  </si>
  <si>
    <t>0978495821</t>
  </si>
  <si>
    <t>0974244394</t>
  </si>
  <si>
    <t>0976215488</t>
  </si>
  <si>
    <t>0979531873</t>
  </si>
  <si>
    <t>0979744739</t>
  </si>
  <si>
    <t>0979000868</t>
  </si>
  <si>
    <t>0974927331</t>
  </si>
  <si>
    <t>0889355246</t>
  </si>
  <si>
    <t>0889353611</t>
  </si>
  <si>
    <t>0977121916</t>
  </si>
  <si>
    <t>0882104494</t>
  </si>
  <si>
    <t>0886137132</t>
  </si>
  <si>
    <t>0882445997</t>
  </si>
  <si>
    <t>0886688608</t>
  </si>
  <si>
    <t>0886894464</t>
  </si>
  <si>
    <t>0973845413</t>
  </si>
  <si>
    <t>0713054471</t>
  </si>
  <si>
    <t>089729180</t>
  </si>
  <si>
    <t>0314777364</t>
  </si>
  <si>
    <t>070646025</t>
  </si>
  <si>
    <t>0973937152</t>
  </si>
  <si>
    <t>0712748948</t>
  </si>
  <si>
    <t>0974859295</t>
  </si>
  <si>
    <t>0885565544</t>
  </si>
  <si>
    <t>0978239657</t>
  </si>
  <si>
    <t>0713470911</t>
  </si>
  <si>
    <t>090793569</t>
  </si>
  <si>
    <t>0979552878</t>
  </si>
  <si>
    <t>0712798587</t>
  </si>
  <si>
    <t>0887668480</t>
  </si>
  <si>
    <t>0976272417</t>
  </si>
  <si>
    <t>0977870950</t>
  </si>
  <si>
    <t>0977927029</t>
  </si>
  <si>
    <t>060644113</t>
  </si>
  <si>
    <t>090753882</t>
  </si>
  <si>
    <t>0882940226</t>
  </si>
  <si>
    <t>0882970040</t>
  </si>
  <si>
    <t>0886754337</t>
  </si>
  <si>
    <t>0889521579</t>
  </si>
  <si>
    <t>0882888068</t>
  </si>
  <si>
    <t>0976563402</t>
  </si>
  <si>
    <t>0889772813</t>
  </si>
  <si>
    <t>060865746</t>
  </si>
  <si>
    <t>0713553339</t>
  </si>
  <si>
    <t>0882991424</t>
  </si>
  <si>
    <t>0973454903</t>
  </si>
  <si>
    <t>0889408941</t>
  </si>
  <si>
    <t>0885269953</t>
  </si>
  <si>
    <t>0975759560</t>
  </si>
  <si>
    <t>0885409764</t>
  </si>
  <si>
    <t>0977939355</t>
  </si>
  <si>
    <t>0712900038</t>
  </si>
  <si>
    <t>017952582</t>
  </si>
  <si>
    <t>0964390353</t>
  </si>
  <si>
    <t>0973218358</t>
  </si>
  <si>
    <t>066934461</t>
  </si>
  <si>
    <t>0973396019</t>
  </si>
  <si>
    <t>090251765</t>
  </si>
  <si>
    <t>0979408160</t>
  </si>
  <si>
    <t>0883004284</t>
  </si>
  <si>
    <t>0972473378</t>
  </si>
  <si>
    <t>0889146671</t>
  </si>
  <si>
    <t>0974207609</t>
  </si>
  <si>
    <t>0883434180</t>
  </si>
  <si>
    <t>0885556751</t>
  </si>
  <si>
    <t>0975938503</t>
  </si>
  <si>
    <t>0979624287</t>
  </si>
  <si>
    <t>0979775269</t>
  </si>
  <si>
    <t>093453197</t>
  </si>
  <si>
    <t>0978218129</t>
  </si>
  <si>
    <t>0716754640</t>
  </si>
  <si>
    <t>0882788577</t>
  </si>
  <si>
    <t>090734985</t>
  </si>
  <si>
    <t>066665841</t>
  </si>
  <si>
    <t>0886884641</t>
  </si>
  <si>
    <t>0885072073</t>
  </si>
  <si>
    <t>0973179463</t>
  </si>
  <si>
    <t>0887950554</t>
  </si>
  <si>
    <t>0978479117</t>
  </si>
  <si>
    <t>0888711324</t>
  </si>
  <si>
    <t>068717120</t>
  </si>
  <si>
    <t>090251169</t>
  </si>
  <si>
    <t>0975295986</t>
  </si>
  <si>
    <t>0972037231</t>
  </si>
  <si>
    <t>0884849360</t>
  </si>
  <si>
    <t>0887686281</t>
  </si>
  <si>
    <t>0974668967</t>
  </si>
  <si>
    <t>0718024600</t>
  </si>
  <si>
    <t>0974114809</t>
  </si>
  <si>
    <t>0979051324</t>
  </si>
  <si>
    <t>0966609207</t>
  </si>
  <si>
    <t>0884849120</t>
  </si>
  <si>
    <t>0889412068</t>
  </si>
  <si>
    <t>0883989408</t>
  </si>
  <si>
    <t>0889570049</t>
  </si>
  <si>
    <t>0882805783</t>
  </si>
  <si>
    <t>0978334253</t>
  </si>
  <si>
    <t>0883078567</t>
  </si>
  <si>
    <t>0976285599</t>
  </si>
  <si>
    <t>0978112113</t>
  </si>
  <si>
    <t>0887618242</t>
  </si>
  <si>
    <t>0718844410</t>
  </si>
  <si>
    <t>0977462309</t>
  </si>
  <si>
    <t>0885722513</t>
  </si>
  <si>
    <t>0887989553</t>
  </si>
  <si>
    <t>0979285819</t>
  </si>
  <si>
    <t>092583798</t>
  </si>
  <si>
    <t>061929212</t>
  </si>
  <si>
    <t>0883497878</t>
  </si>
  <si>
    <t>0885790063</t>
  </si>
  <si>
    <t>0979143502</t>
  </si>
  <si>
    <t>0976306848</t>
  </si>
  <si>
    <t>095860213</t>
  </si>
  <si>
    <t>010663781</t>
  </si>
  <si>
    <t>0967117564</t>
  </si>
  <si>
    <t>0885993563</t>
  </si>
  <si>
    <t>0966235400</t>
  </si>
  <si>
    <t>067786816</t>
  </si>
  <si>
    <t>0977425547</t>
  </si>
  <si>
    <t>0978430773</t>
  </si>
  <si>
    <t>0719898613</t>
  </si>
  <si>
    <t>0889939607</t>
  </si>
  <si>
    <t>0714311808</t>
  </si>
  <si>
    <t>0884353937</t>
  </si>
  <si>
    <t>0882192812</t>
  </si>
  <si>
    <t>0977596116</t>
  </si>
  <si>
    <t>0889580957</t>
  </si>
  <si>
    <t>0965742998</t>
  </si>
  <si>
    <t>0713618780</t>
  </si>
  <si>
    <t>0312016166</t>
  </si>
  <si>
    <t>0972989733</t>
  </si>
  <si>
    <t>0977939427</t>
  </si>
  <si>
    <t>0978400075</t>
  </si>
  <si>
    <t>0884761983</t>
  </si>
  <si>
    <t>0972978290</t>
  </si>
  <si>
    <t>0</t>
  </si>
  <si>
    <t>0883027076</t>
  </si>
  <si>
    <t>0885637446</t>
  </si>
  <si>
    <t>0889840445</t>
  </si>
  <si>
    <t>0978541800</t>
  </si>
  <si>
    <t>0979939198</t>
  </si>
  <si>
    <t>0971594971</t>
  </si>
  <si>
    <t>0889921727</t>
  </si>
  <si>
    <t>0979787153</t>
  </si>
  <si>
    <t>0976884018</t>
  </si>
  <si>
    <t>0712877625</t>
  </si>
  <si>
    <t>0884467934</t>
  </si>
  <si>
    <t>0887056333</t>
  </si>
  <si>
    <t>0884313617</t>
  </si>
  <si>
    <t>0886330354</t>
  </si>
  <si>
    <t>0973753210</t>
  </si>
  <si>
    <t>0712984046</t>
  </si>
  <si>
    <t>0978104512</t>
  </si>
  <si>
    <t>0979688910</t>
  </si>
  <si>
    <t>0978990396</t>
  </si>
  <si>
    <t>0718914479</t>
  </si>
  <si>
    <t>0885954455</t>
  </si>
  <si>
    <t>0972575523</t>
  </si>
  <si>
    <t>0889786853</t>
  </si>
  <si>
    <t>0885697097</t>
  </si>
  <si>
    <t>0884116146</t>
  </si>
  <si>
    <t>081872756</t>
  </si>
  <si>
    <t>0714445805</t>
  </si>
  <si>
    <t>0976261630</t>
  </si>
  <si>
    <t>0889997141</t>
  </si>
  <si>
    <t>0977456342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</si>
  <si>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</si>
  <si>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</si>
  <si>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</si>
  <si>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</si>
  <si>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</si>
  <si>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</si>
  <si>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</si>
  <si>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៤០ថ្ងៃ ចាប់ពីថ្ងៃទី២៥ ខែឧសភា ឆ្នាំ២០២០ ដល់ថ្ងៃទី០៣ ខែកក្កដា ឆ្នាំ២០២០</t>
  </si>
  <si>
    <t>090609295</t>
  </si>
  <si>
    <t>090684365</t>
  </si>
  <si>
    <t>090489735</t>
  </si>
  <si>
    <t>090556485</t>
  </si>
  <si>
    <t>090704274</t>
  </si>
  <si>
    <t>090637439</t>
  </si>
  <si>
    <t>090753066</t>
  </si>
  <si>
    <t>090884320</t>
  </si>
  <si>
    <t>090300575</t>
  </si>
  <si>
    <t>090575511</t>
  </si>
  <si>
    <t>090653572</t>
  </si>
  <si>
    <t>090564858</t>
  </si>
  <si>
    <t>090572744</t>
  </si>
  <si>
    <t>090905449</t>
  </si>
  <si>
    <t>090671456</t>
  </si>
  <si>
    <t>090510772</t>
  </si>
  <si>
    <t>090486273</t>
  </si>
  <si>
    <t>090710775</t>
  </si>
  <si>
    <t>090529521</t>
  </si>
  <si>
    <t>090608688</t>
  </si>
  <si>
    <t>090888248</t>
  </si>
  <si>
    <t>090628363</t>
  </si>
  <si>
    <t>090602184</t>
  </si>
  <si>
    <t>090890793</t>
  </si>
  <si>
    <t>090882544</t>
  </si>
  <si>
    <t>090869903</t>
  </si>
  <si>
    <t>090609800</t>
  </si>
  <si>
    <t>090682924</t>
  </si>
  <si>
    <t>090571733</t>
  </si>
  <si>
    <t>090642958</t>
  </si>
  <si>
    <t>090402253</t>
  </si>
  <si>
    <t>090480431</t>
  </si>
  <si>
    <t>090548368</t>
  </si>
  <si>
    <t>090484962</t>
  </si>
  <si>
    <t>090403763</t>
  </si>
  <si>
    <t>090661293</t>
  </si>
  <si>
    <t>090908463</t>
  </si>
  <si>
    <t>090703518</t>
  </si>
  <si>
    <t>090870588</t>
  </si>
  <si>
    <t>090859768</t>
  </si>
  <si>
    <t>090899197</t>
  </si>
  <si>
    <t>090659632</t>
  </si>
  <si>
    <t>090895927</t>
  </si>
  <si>
    <t>250004213</t>
  </si>
  <si>
    <t>090574988</t>
  </si>
  <si>
    <t>090334624</t>
  </si>
  <si>
    <t>090646743</t>
  </si>
  <si>
    <t>090607843</t>
  </si>
  <si>
    <t>090832811</t>
  </si>
  <si>
    <t>090334889</t>
  </si>
  <si>
    <t>090027748</t>
  </si>
  <si>
    <t>090879283</t>
  </si>
  <si>
    <t>090608968</t>
  </si>
  <si>
    <t>090656572</t>
  </si>
  <si>
    <t>090891094</t>
  </si>
  <si>
    <t>090562377</t>
  </si>
  <si>
    <t>090846464</t>
  </si>
  <si>
    <t>090842030</t>
  </si>
  <si>
    <t>090877066</t>
  </si>
  <si>
    <t>090532608</t>
  </si>
  <si>
    <t>090869232</t>
  </si>
  <si>
    <t>090355455</t>
  </si>
  <si>
    <t>090647160</t>
  </si>
  <si>
    <t>051177592</t>
  </si>
  <si>
    <t>090698126</t>
  </si>
  <si>
    <t>021055790</t>
  </si>
  <si>
    <t>090663574</t>
  </si>
  <si>
    <t>090573716</t>
  </si>
  <si>
    <t>090788352</t>
  </si>
  <si>
    <t>090620554</t>
  </si>
  <si>
    <t>090532585</t>
  </si>
  <si>
    <t>090670548</t>
  </si>
  <si>
    <t>090619424</t>
  </si>
  <si>
    <t>090689326</t>
  </si>
  <si>
    <t>090582558</t>
  </si>
  <si>
    <t>090687197</t>
  </si>
  <si>
    <t>090687289</t>
  </si>
  <si>
    <t>090843866</t>
  </si>
  <si>
    <t>090796376</t>
  </si>
  <si>
    <t>090829651</t>
  </si>
  <si>
    <t>090662577</t>
  </si>
  <si>
    <t>090556739</t>
  </si>
  <si>
    <t>090668407</t>
  </si>
  <si>
    <t>090488562</t>
  </si>
  <si>
    <t>090633203</t>
  </si>
  <si>
    <t>090871626</t>
  </si>
  <si>
    <t>090620166</t>
  </si>
  <si>
    <t>050869459</t>
  </si>
  <si>
    <t>090487730</t>
  </si>
  <si>
    <t>090840866</t>
  </si>
  <si>
    <t>090694777</t>
  </si>
  <si>
    <t>090235399</t>
  </si>
  <si>
    <t>090547478</t>
  </si>
  <si>
    <t>090700298</t>
  </si>
  <si>
    <t>090693976</t>
  </si>
  <si>
    <t>090838596</t>
  </si>
  <si>
    <t>090877911</t>
  </si>
  <si>
    <t>090787819</t>
  </si>
  <si>
    <t>090764157</t>
  </si>
  <si>
    <t>090675068</t>
  </si>
  <si>
    <t>090892285</t>
  </si>
  <si>
    <t>090661213</t>
  </si>
  <si>
    <t>090547494</t>
  </si>
  <si>
    <t>090885215</t>
  </si>
  <si>
    <t>090590712</t>
  </si>
  <si>
    <t>090898003</t>
  </si>
  <si>
    <t>090500682</t>
  </si>
  <si>
    <t>090649422</t>
  </si>
  <si>
    <t>070332121</t>
  </si>
  <si>
    <t>090901343</t>
  </si>
  <si>
    <t>090721882</t>
  </si>
  <si>
    <t>061351575</t>
  </si>
  <si>
    <t>090866888</t>
  </si>
  <si>
    <t>090882729</t>
  </si>
  <si>
    <t>090681537</t>
  </si>
  <si>
    <t>090879035</t>
  </si>
  <si>
    <t>090653450</t>
  </si>
  <si>
    <t>090908447</t>
  </si>
  <si>
    <t>090660871</t>
  </si>
  <si>
    <t>090816862</t>
  </si>
  <si>
    <t>090890292</t>
  </si>
  <si>
    <t>090718561</t>
  </si>
  <si>
    <t>090821873</t>
  </si>
  <si>
    <t>090603366</t>
  </si>
  <si>
    <t>090514594</t>
  </si>
  <si>
    <t>090905701</t>
  </si>
  <si>
    <t>090787933</t>
  </si>
  <si>
    <t>061494421</t>
  </si>
  <si>
    <t>090783276</t>
  </si>
  <si>
    <t>090643984</t>
  </si>
  <si>
    <t>090637526</t>
  </si>
  <si>
    <t>090605225</t>
  </si>
  <si>
    <t>030859297</t>
  </si>
  <si>
    <t>090501832</t>
  </si>
  <si>
    <t>090887609</t>
  </si>
  <si>
    <t>090809779</t>
  </si>
  <si>
    <t>090722476</t>
  </si>
  <si>
    <t>090598370</t>
  </si>
  <si>
    <t>090694738</t>
  </si>
  <si>
    <t>090736104</t>
  </si>
  <si>
    <t>090909665</t>
  </si>
  <si>
    <t>090698426</t>
  </si>
  <si>
    <t>090900880</t>
  </si>
  <si>
    <t>090814678</t>
  </si>
  <si>
    <t>090849351</t>
  </si>
  <si>
    <t>090573323</t>
  </si>
  <si>
    <t>090662452</t>
  </si>
  <si>
    <t>090861623</t>
  </si>
  <si>
    <t>090694286</t>
  </si>
  <si>
    <t>090471149</t>
  </si>
  <si>
    <t>090677387</t>
  </si>
  <si>
    <t>090547370</t>
  </si>
  <si>
    <t>090682598</t>
  </si>
  <si>
    <t>090657155</t>
  </si>
  <si>
    <t>090774384</t>
  </si>
  <si>
    <t>090707952</t>
  </si>
  <si>
    <t>090543027</t>
  </si>
  <si>
    <t>090680159</t>
  </si>
  <si>
    <t>090645670</t>
  </si>
  <si>
    <t>090571580</t>
  </si>
  <si>
    <t>090609207</t>
  </si>
  <si>
    <t>090682655</t>
  </si>
  <si>
    <t>090573521</t>
  </si>
  <si>
    <t>090715685</t>
  </si>
  <si>
    <t>090522424</t>
  </si>
  <si>
    <t>090877520</t>
  </si>
  <si>
    <t>090500683</t>
  </si>
  <si>
    <t>090573891</t>
  </si>
  <si>
    <t>090825770</t>
  </si>
  <si>
    <t>090538767</t>
  </si>
  <si>
    <t>090765868</t>
  </si>
  <si>
    <t>090572548</t>
  </si>
  <si>
    <t>090606142</t>
  </si>
  <si>
    <t>090707864</t>
  </si>
  <si>
    <t>090533499</t>
  </si>
  <si>
    <t>090710825</t>
  </si>
  <si>
    <t>090783735</t>
  </si>
  <si>
    <t>090694043</t>
  </si>
  <si>
    <t>090892297</t>
  </si>
  <si>
    <t>090564935</t>
  </si>
  <si>
    <t>090687209</t>
  </si>
  <si>
    <t>090532935</t>
  </si>
  <si>
    <t>090355817</t>
  </si>
  <si>
    <t>090530347</t>
  </si>
  <si>
    <t>090488558</t>
  </si>
  <si>
    <t>090300384</t>
  </si>
  <si>
    <t>090547314</t>
  </si>
  <si>
    <t>090646499</t>
  </si>
  <si>
    <t>090712332</t>
  </si>
  <si>
    <t>090813350</t>
  </si>
  <si>
    <t>090887266</t>
  </si>
  <si>
    <t>090801563</t>
  </si>
  <si>
    <t>090776981</t>
  </si>
  <si>
    <t>090888988</t>
  </si>
  <si>
    <t>090855674</t>
  </si>
  <si>
    <t>090833677</t>
  </si>
  <si>
    <t>090860053</t>
  </si>
  <si>
    <t>090658087</t>
  </si>
  <si>
    <t>090560456</t>
  </si>
  <si>
    <t>090857684</t>
  </si>
  <si>
    <t>090836838</t>
  </si>
  <si>
    <t>090529280</t>
  </si>
  <si>
    <t>090770034</t>
  </si>
  <si>
    <t>090543937</t>
  </si>
  <si>
    <t>090497097</t>
  </si>
  <si>
    <t>090556621</t>
  </si>
  <si>
    <t>090882939</t>
  </si>
  <si>
    <t>090694271</t>
  </si>
  <si>
    <t>090547216</t>
  </si>
  <si>
    <t>090885953</t>
  </si>
  <si>
    <t>090671364</t>
  </si>
  <si>
    <t>090711620</t>
  </si>
  <si>
    <t>090796347</t>
  </si>
  <si>
    <t>090501862</t>
  </si>
  <si>
    <t>090897228</t>
  </si>
  <si>
    <t>090514904</t>
  </si>
  <si>
    <t>090719779</t>
  </si>
  <si>
    <t>090896193</t>
  </si>
  <si>
    <t>090625298</t>
  </si>
  <si>
    <t>090490154</t>
  </si>
  <si>
    <t>090729126</t>
  </si>
  <si>
    <t>090673640</t>
  </si>
  <si>
    <t>090637510</t>
  </si>
  <si>
    <t>090761898</t>
  </si>
  <si>
    <t>090490127</t>
  </si>
  <si>
    <t>090667328</t>
  </si>
  <si>
    <t>090657285</t>
  </si>
  <si>
    <t>090489905</t>
  </si>
  <si>
    <t>010817225</t>
  </si>
  <si>
    <t>090892168</t>
  </si>
  <si>
    <t>090796895</t>
  </si>
  <si>
    <t>090867342</t>
  </si>
  <si>
    <t>090481770</t>
  </si>
  <si>
    <t>090816872</t>
  </si>
  <si>
    <t>090868329</t>
  </si>
  <si>
    <t>090886610</t>
  </si>
  <si>
    <t>090884035</t>
  </si>
  <si>
    <t>090782140</t>
  </si>
  <si>
    <t>090575628</t>
  </si>
  <si>
    <t>090816666</t>
  </si>
  <si>
    <t>090394306</t>
  </si>
  <si>
    <t>090795367</t>
  </si>
  <si>
    <t>090760640</t>
  </si>
  <si>
    <t>090897774</t>
  </si>
  <si>
    <t>010823919</t>
  </si>
  <si>
    <t>090888271</t>
  </si>
  <si>
    <t>090690300</t>
  </si>
  <si>
    <t>090131176</t>
  </si>
  <si>
    <t>090727324</t>
  </si>
  <si>
    <t>090801704</t>
  </si>
  <si>
    <t>090826577</t>
  </si>
  <si>
    <t>090689328</t>
  </si>
  <si>
    <t>090782251</t>
  </si>
  <si>
    <t>090783547</t>
  </si>
  <si>
    <t>090648468</t>
  </si>
  <si>
    <t>090880408</t>
  </si>
  <si>
    <t>250176287</t>
  </si>
  <si>
    <t>090838669</t>
  </si>
  <si>
    <t>090568410</t>
  </si>
  <si>
    <t>250010802</t>
  </si>
  <si>
    <t>090605969</t>
  </si>
  <si>
    <t>090529116</t>
  </si>
  <si>
    <t>090891487</t>
  </si>
  <si>
    <t>090709399</t>
  </si>
  <si>
    <t>090520428</t>
  </si>
  <si>
    <t>090899451</t>
  </si>
  <si>
    <t>090873179</t>
  </si>
  <si>
    <t>090873594</t>
  </si>
  <si>
    <t>090651446</t>
  </si>
  <si>
    <t>090707949</t>
  </si>
  <si>
    <t>090615221</t>
  </si>
  <si>
    <t>090547488</t>
  </si>
  <si>
    <t>090899896</t>
  </si>
  <si>
    <t>090844981</t>
  </si>
  <si>
    <t>090604880</t>
  </si>
  <si>
    <t>090538331</t>
  </si>
  <si>
    <t>090668675</t>
  </si>
  <si>
    <t>090868941</t>
  </si>
  <si>
    <t>090517809</t>
  </si>
  <si>
    <t>090645463</t>
  </si>
  <si>
    <t>090496511</t>
  </si>
  <si>
    <t>090858134</t>
  </si>
  <si>
    <t>090843315</t>
  </si>
  <si>
    <t>090796305</t>
  </si>
  <si>
    <t>090760729</t>
  </si>
  <si>
    <t>250106239</t>
  </si>
  <si>
    <t>090736125</t>
  </si>
  <si>
    <t>090783172</t>
  </si>
  <si>
    <t>090602342</t>
  </si>
  <si>
    <t>090845445</t>
  </si>
  <si>
    <t>090604432</t>
  </si>
  <si>
    <t>090668319</t>
  </si>
  <si>
    <t>090760869</t>
  </si>
  <si>
    <t>090783676</t>
  </si>
  <si>
    <t>090871326</t>
  </si>
  <si>
    <t>090740487</t>
  </si>
  <si>
    <t>090637411</t>
  </si>
  <si>
    <t>090401687</t>
  </si>
  <si>
    <t>190572247</t>
  </si>
  <si>
    <t>090855681</t>
  </si>
  <si>
    <t>090489963</t>
  </si>
  <si>
    <t>051093910</t>
  </si>
  <si>
    <t>090659077</t>
  </si>
  <si>
    <t>110582117</t>
  </si>
  <si>
    <t>090542821</t>
  </si>
  <si>
    <t>090744394</t>
  </si>
  <si>
    <t>090857602</t>
  </si>
  <si>
    <t>170859377</t>
  </si>
  <si>
    <t>090547100</t>
  </si>
  <si>
    <t>090815701</t>
  </si>
  <si>
    <t>090750385</t>
  </si>
  <si>
    <t>090808434</t>
  </si>
  <si>
    <t>090871166</t>
  </si>
  <si>
    <t>090868949</t>
  </si>
  <si>
    <t>061478632</t>
  </si>
  <si>
    <t>090660902</t>
  </si>
  <si>
    <t>090669175</t>
  </si>
  <si>
    <t>090768276</t>
  </si>
  <si>
    <t>090485122</t>
  </si>
  <si>
    <t>090889183</t>
  </si>
  <si>
    <t>090645391</t>
  </si>
  <si>
    <t>090886050</t>
  </si>
  <si>
    <t>090897837</t>
  </si>
  <si>
    <t>090618997</t>
  </si>
  <si>
    <t>090538741</t>
  </si>
  <si>
    <t>090507171</t>
  </si>
  <si>
    <t>090661248</t>
  </si>
  <si>
    <t>090564091</t>
  </si>
  <si>
    <t>090887553</t>
  </si>
  <si>
    <t>090835223</t>
  </si>
  <si>
    <t>090547318</t>
  </si>
  <si>
    <t>090671377</t>
  </si>
  <si>
    <t>090430834</t>
  </si>
  <si>
    <t>090783669</t>
  </si>
  <si>
    <t>090796448</t>
  </si>
  <si>
    <t>090814307</t>
  </si>
  <si>
    <t>090645318</t>
  </si>
  <si>
    <t>090832705</t>
  </si>
  <si>
    <t>090675710</t>
  </si>
  <si>
    <t>090690305</t>
  </si>
  <si>
    <t>090822360</t>
  </si>
  <si>
    <t>090887938</t>
  </si>
  <si>
    <t>090617983</t>
  </si>
  <si>
    <t>090705994</t>
  </si>
  <si>
    <t>090884076</t>
  </si>
  <si>
    <t>090744042</t>
  </si>
  <si>
    <t>051214977</t>
  </si>
  <si>
    <t>011198120</t>
  </si>
  <si>
    <t>090514618</t>
  </si>
  <si>
    <t>090816722</t>
  </si>
  <si>
    <t>090755045</t>
  </si>
  <si>
    <t>090816621</t>
  </si>
  <si>
    <t>090898990</t>
  </si>
  <si>
    <t>020463906</t>
  </si>
  <si>
    <t>090597399</t>
  </si>
  <si>
    <t>090458687</t>
  </si>
  <si>
    <t>090887641</t>
  </si>
  <si>
    <t>090385929</t>
  </si>
  <si>
    <t>090626190</t>
  </si>
  <si>
    <t>090329889</t>
  </si>
  <si>
    <t>090807553</t>
  </si>
  <si>
    <t>090891232</t>
  </si>
  <si>
    <t>060768867</t>
  </si>
  <si>
    <t>090689887</t>
  </si>
  <si>
    <t>090778655</t>
  </si>
  <si>
    <t>051088200</t>
  </si>
  <si>
    <t>090831565</t>
  </si>
  <si>
    <t>090783727</t>
  </si>
  <si>
    <t>090510413</t>
  </si>
  <si>
    <t>090566809</t>
  </si>
  <si>
    <t>090783744</t>
  </si>
  <si>
    <t>090486410</t>
  </si>
  <si>
    <t>090543260</t>
  </si>
  <si>
    <t>090671259</t>
  </si>
  <si>
    <t>090563514</t>
  </si>
  <si>
    <t>090525355</t>
  </si>
  <si>
    <t>090466476</t>
  </si>
  <si>
    <t>090356990</t>
  </si>
  <si>
    <t>090644557</t>
  </si>
  <si>
    <t>090671385</t>
  </si>
  <si>
    <t>090514885</t>
  </si>
  <si>
    <t>090626295</t>
  </si>
  <si>
    <t>090900706</t>
  </si>
  <si>
    <t>090483919</t>
  </si>
  <si>
    <t>090878286</t>
  </si>
  <si>
    <t>090609933</t>
  </si>
  <si>
    <t>090501032</t>
  </si>
  <si>
    <t>160366195</t>
  </si>
  <si>
    <t>090900119</t>
  </si>
  <si>
    <t>090514663</t>
  </si>
  <si>
    <t>090761195</t>
  </si>
  <si>
    <t>090636500</t>
  </si>
  <si>
    <t>090897755</t>
  </si>
  <si>
    <t>090573764</t>
  </si>
  <si>
    <t>090825906</t>
  </si>
  <si>
    <t>090533705</t>
  </si>
  <si>
    <t>130134758</t>
  </si>
  <si>
    <t>090372176</t>
  </si>
  <si>
    <t>090608892</t>
  </si>
  <si>
    <t>090895345</t>
  </si>
  <si>
    <t>090663418</t>
  </si>
  <si>
    <t>090687279</t>
  </si>
  <si>
    <t>090900707</t>
  </si>
  <si>
    <t>090287449</t>
  </si>
  <si>
    <t>090833669</t>
  </si>
  <si>
    <t>090563860</t>
  </si>
  <si>
    <t>090900680</t>
  </si>
  <si>
    <t>090820930</t>
  </si>
  <si>
    <t>090831609</t>
  </si>
  <si>
    <t>090891322</t>
  </si>
  <si>
    <t>090828055</t>
  </si>
  <si>
    <t>090783942</t>
  </si>
  <si>
    <t>090629314</t>
  </si>
  <si>
    <t>030977250</t>
  </si>
  <si>
    <t>090727694</t>
  </si>
  <si>
    <t>090906567</t>
  </si>
  <si>
    <t>090706586</t>
  </si>
  <si>
    <t>090711907</t>
  </si>
  <si>
    <t>090606204</t>
  </si>
  <si>
    <t>090566845</t>
  </si>
  <si>
    <t>090796508</t>
  </si>
  <si>
    <t>090540647</t>
  </si>
  <si>
    <t>090635508</t>
  </si>
  <si>
    <t>090489943</t>
  </si>
  <si>
    <t>090864531</t>
  </si>
  <si>
    <t>090825308</t>
  </si>
  <si>
    <t>090899790</t>
  </si>
  <si>
    <t>090824387</t>
  </si>
  <si>
    <t>090752976</t>
  </si>
  <si>
    <t>090887941</t>
  </si>
  <si>
    <t>090816854</t>
  </si>
  <si>
    <t>090677543</t>
  </si>
  <si>
    <t>090851847</t>
  </si>
  <si>
    <t>090868252</t>
  </si>
  <si>
    <t>021009028</t>
  </si>
  <si>
    <t>090750320</t>
  </si>
  <si>
    <t>090883691</t>
  </si>
  <si>
    <t>050920196</t>
  </si>
  <si>
    <t>090471147</t>
  </si>
  <si>
    <t>090900620</t>
  </si>
  <si>
    <t>090741596</t>
  </si>
  <si>
    <t>090488469</t>
  </si>
  <si>
    <t>0882748041</t>
  </si>
  <si>
    <t>0714441787</t>
  </si>
  <si>
    <t>0974647940</t>
  </si>
  <si>
    <t>0976500085</t>
  </si>
  <si>
    <t>0977180401</t>
  </si>
  <si>
    <t>087562865</t>
  </si>
  <si>
    <t>0974393021</t>
  </si>
  <si>
    <t>090615394</t>
  </si>
  <si>
    <t>090769282</t>
  </si>
  <si>
    <t>0978831529</t>
  </si>
  <si>
    <t>085639749</t>
  </si>
  <si>
    <t>092599054</t>
  </si>
  <si>
    <t>0886327546</t>
  </si>
  <si>
    <t>0889581897</t>
  </si>
  <si>
    <t>0719934958</t>
  </si>
  <si>
    <t>0978890872</t>
  </si>
  <si>
    <t>0887335340</t>
  </si>
  <si>
    <t>0889553367</t>
  </si>
  <si>
    <t>0977311091</t>
  </si>
  <si>
    <t>0888882801</t>
  </si>
  <si>
    <t>0978457881</t>
  </si>
  <si>
    <t>0887631436</t>
  </si>
  <si>
    <t>0885490693</t>
  </si>
  <si>
    <t>0977130640</t>
  </si>
  <si>
    <t>0973340805</t>
  </si>
  <si>
    <t>090219116</t>
  </si>
  <si>
    <t>0972956012</t>
  </si>
  <si>
    <t>0885255772</t>
  </si>
  <si>
    <t>090842983</t>
  </si>
  <si>
    <t>090525798</t>
  </si>
  <si>
    <t>090797259</t>
  </si>
  <si>
    <t>090647492</t>
  </si>
  <si>
    <t>090470525</t>
  </si>
  <si>
    <t>090741423</t>
  </si>
  <si>
    <t>090574716</t>
  </si>
  <si>
    <t>090515090</t>
  </si>
  <si>
    <t>090481219</t>
  </si>
  <si>
    <t>090899749</t>
  </si>
  <si>
    <t>090583839</t>
  </si>
  <si>
    <t>090690333</t>
  </si>
  <si>
    <t>090657564</t>
  </si>
  <si>
    <t>090645432</t>
  </si>
  <si>
    <t>090877378</t>
  </si>
  <si>
    <t>090645464</t>
  </si>
  <si>
    <t>130217061</t>
  </si>
  <si>
    <t>090624816</t>
  </si>
  <si>
    <t>090290944</t>
  </si>
  <si>
    <t>090885916</t>
  </si>
  <si>
    <t>090898840</t>
  </si>
  <si>
    <t>090898813</t>
  </si>
  <si>
    <t>090833653</t>
  </si>
  <si>
    <t>090870935</t>
  </si>
  <si>
    <t>090877899</t>
  </si>
  <si>
    <t>090889947</t>
  </si>
  <si>
    <t>090492562</t>
  </si>
  <si>
    <t>020937485</t>
  </si>
  <si>
    <t>090609023</t>
  </si>
  <si>
    <t>090609852</t>
  </si>
  <si>
    <t>090540317</t>
  </si>
  <si>
    <t>090732669</t>
  </si>
  <si>
    <t>090538659</t>
  </si>
  <si>
    <t>090538800</t>
  </si>
  <si>
    <t>051190796</t>
  </si>
  <si>
    <t>090427573</t>
  </si>
  <si>
    <t>090602564</t>
  </si>
  <si>
    <t>090694280</t>
  </si>
  <si>
    <t>090479015</t>
  </si>
  <si>
    <t>090644012</t>
  </si>
  <si>
    <t>090564898</t>
  </si>
  <si>
    <t>090895667</t>
  </si>
  <si>
    <t>090835798</t>
  </si>
  <si>
    <t>090902758</t>
  </si>
  <si>
    <t>090539795</t>
  </si>
  <si>
    <t>090758699</t>
  </si>
  <si>
    <t>090681529</t>
  </si>
  <si>
    <t>090846013</t>
  </si>
  <si>
    <t>090656320</t>
  </si>
  <si>
    <t>090483246</t>
  </si>
  <si>
    <t>090489364</t>
  </si>
  <si>
    <t>061626839</t>
  </si>
  <si>
    <t>090563848</t>
  </si>
  <si>
    <t>090876428</t>
  </si>
  <si>
    <t>090900921</t>
  </si>
  <si>
    <t>090849445</t>
  </si>
  <si>
    <t>090880893</t>
  </si>
  <si>
    <t>090677918</t>
  </si>
  <si>
    <t>090754860</t>
  </si>
  <si>
    <t>090488518</t>
  </si>
  <si>
    <t>090547498</t>
  </si>
  <si>
    <t>090573679</t>
  </si>
  <si>
    <t>090729805</t>
  </si>
  <si>
    <t>020859675</t>
  </si>
  <si>
    <t>បញ្ជីរាយនាមកម្មករនិយោជិតដែលអនុញ្ញាតឱ្យព្យួរកិច្ចសន្យាការងារ
ក្រុមហ៊ុន  យូលី អ៊ិនធើណេសិនណល(ខេមបូឌា)ហ្គាមេន (យូលី អ៊ិនធើណេសិនណល(ខេមបូឌា)ហ្គាមេន) សកម្មភាពអាជីវកម្ម  កាត់ដេរ
អាសយដ្ឋាន សង្កាត់ ព្រៃអង្គុញ ក្រុងបាវិត ខេត្តស្វាយរៀង</t>
  </si>
  <si>
    <t>បានបញ្ចប់ត្រឹមលេខរៀងថ្មីទី 518 ឈ្មោះ ឡឺក ចាន់រស្មី (ស្រីចំនួន 442 នាក់) ក្នុងនោះ
- ទទួលបានប្រាក់ឧបត្ថម្ភចំនួន 442 នាក់ (ស្រី 379 នាក់)
- មិនទទួលបានប្រាក់ឧបត្ថម្ភចំនួន 76 នាក់ (ស្រី 63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</si>
</sst>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17804]yyyy&quot;年&quot;m&quot;月&quot;d&quot;日&quot;;@"/>
    <numFmt numFmtId="165" formatCode="[$-F800]dddd\,\ mmmm\ dd\,\ yyyy"/>
    <numFmt numFmtId="166" formatCode="0###################"/>
    <numFmt numFmtId="167" formatCode="000000000"/>
    <numFmt numFmtId="168" formatCode="0000000000"/>
    <numFmt numFmtId="169" formatCode="0##################"/>
  </numFmts>
  <fonts count="40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10"/>
      <color rgb="FF000000"/>
      <name val="Khmer OS Battambang"/>
    </font>
    <font>
      <sz val="12"/>
      <color rgb="FF000000"/>
      <name val="Khmer OS Battambang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sz val="9"/>
      <name val="Calibri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Calibri"/>
      <family val="2"/>
    </font>
    <font>
      <sz val="11"/>
      <color rgb="FF000000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sz val="11"/>
      <color indexed="8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4"/>
      <color theme="1"/>
      <name val="Calibri"/>
      <family val="3"/>
      <charset val="134"/>
      <scheme val="minor"/>
    </font>
    <font>
      <sz val="11"/>
      <name val="Khmer UI"/>
      <family val="2"/>
    </font>
    <font>
      <sz val="11"/>
      <color theme="1"/>
      <name val="Khmer OS Battambang"/>
    </font>
    <font>
      <sz val="11"/>
      <name val="Khmer OS Battambang"/>
    </font>
    <font>
      <sz val="11"/>
      <color theme="1"/>
      <name val="Khmer OS Muol Light"/>
    </font>
    <font>
      <sz val="9"/>
      <color theme="1"/>
      <name val="Khmer OS Muol Light"/>
    </font>
    <font>
      <sz val="10"/>
      <color theme="1"/>
      <name val="Khmer OS Muol Light"/>
    </font>
    <font>
      <sz val="10"/>
      <color theme="1"/>
      <name val="Khmer OS"/>
    </font>
    <font>
      <sz val="14"/>
      <name val="Calibri"/>
      <family val="3"/>
      <charset val="134"/>
      <scheme val="minor"/>
    </font>
    <font>
      <sz val="14"/>
      <color indexed="8"/>
      <name val="Calibri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4"/>
      <color theme="1"/>
      <name val="Khmer OS Battambang"/>
    </font>
    <font>
      <sz val="16"/>
      <name val="Khmer OS Battambang"/>
    </font>
    <font>
      <sz val="12"/>
      <name val="Khmer OS System"/>
    </font>
    <font>
      <sz val="9"/>
      <name val="Calibri"/>
      <family val="2"/>
      <charset val="134"/>
    </font>
    <font>
      <sz val="1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8"/>
      <color rgb="FF000000"/>
      <name val="Khmer OS Battambang"/>
    </font>
    <font>
      <b/>
      <sz val="11"/>
      <name val="Khmer OS Battambang"/>
    </font>
    <font>
      <sz val="11"/>
      <name val="Khmer OS Muol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31"/>
      </patternFill>
    </fill>
    <fill>
      <patternFill patternType="solid">
        <fgColor rgb="FF0099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2FC04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</borders>
  <cellStyleXfs count="30">
    <xf numFmtId="0" fontId="0" fillId="0" borderId="0"/>
    <xf numFmtId="164" fontId="5" fillId="0" borderId="0">
      <alignment vertical="center"/>
    </xf>
    <xf numFmtId="165" fontId="6" fillId="0" borderId="0">
      <alignment vertical="center"/>
    </xf>
    <xf numFmtId="165" fontId="6" fillId="0" borderId="0">
      <alignment vertical="center"/>
    </xf>
    <xf numFmtId="165" fontId="6" fillId="0" borderId="0">
      <alignment vertical="center"/>
    </xf>
    <xf numFmtId="165" fontId="6" fillId="0" borderId="0">
      <alignment vertical="center"/>
    </xf>
    <xf numFmtId="165" fontId="6" fillId="0" borderId="0">
      <alignment vertical="center"/>
    </xf>
    <xf numFmtId="165" fontId="6" fillId="0" borderId="0">
      <alignment vertical="center"/>
    </xf>
    <xf numFmtId="14" fontId="6" fillId="0" borderId="0">
      <alignment vertical="center"/>
    </xf>
    <xf numFmtId="164" fontId="6" fillId="0" borderId="0">
      <alignment vertical="center"/>
    </xf>
    <xf numFmtId="164" fontId="6" fillId="0" borderId="0">
      <alignment vertical="center"/>
    </xf>
    <xf numFmtId="14" fontId="8" fillId="0" borderId="0"/>
    <xf numFmtId="164" fontId="6" fillId="0" borderId="0">
      <alignment vertical="center"/>
    </xf>
    <xf numFmtId="164" fontId="8" fillId="0" borderId="0"/>
    <xf numFmtId="164" fontId="6" fillId="0" borderId="0">
      <alignment vertical="center"/>
    </xf>
    <xf numFmtId="164" fontId="6" fillId="0" borderId="0">
      <alignment vertical="center"/>
    </xf>
    <xf numFmtId="164" fontId="6" fillId="0" borderId="0">
      <alignment vertical="center"/>
    </xf>
    <xf numFmtId="164" fontId="6" fillId="0" borderId="0">
      <alignment vertical="center"/>
    </xf>
    <xf numFmtId="165" fontId="1" fillId="0" borderId="0">
      <alignment vertical="center"/>
    </xf>
    <xf numFmtId="165" fontId="8" fillId="0" borderId="0"/>
    <xf numFmtId="14" fontId="6" fillId="0" borderId="0">
      <alignment vertical="center"/>
    </xf>
    <xf numFmtId="14" fontId="6" fillId="0" borderId="0">
      <alignment vertical="center"/>
    </xf>
    <xf numFmtId="14" fontId="6" fillId="0" borderId="0">
      <alignment vertical="center"/>
    </xf>
    <xf numFmtId="165" fontId="1" fillId="0" borderId="0">
      <alignment vertical="center"/>
    </xf>
    <xf numFmtId="14" fontId="8" fillId="11" borderId="0" applyNumberFormat="0" applyBorder="0" applyAlignment="0" applyProtection="0">
      <alignment vertical="center"/>
    </xf>
    <xf numFmtId="14" fontId="6" fillId="0" borderId="0">
      <alignment vertical="center"/>
    </xf>
    <xf numFmtId="14" fontId="6" fillId="0" borderId="0">
      <alignment vertical="center"/>
    </xf>
    <xf numFmtId="14" fontId="6" fillId="0" borderId="0">
      <alignment vertical="center"/>
    </xf>
    <xf numFmtId="14" fontId="6" fillId="0" borderId="0">
      <alignment vertical="center"/>
    </xf>
    <xf numFmtId="164" fontId="5" fillId="0" borderId="0">
      <alignment vertical="center"/>
    </xf>
  </cellStyleXfs>
  <cellXfs count="449"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 wrapText="1"/>
    </xf>
    <xf numFmtId="0" fontId="11" fillId="0" borderId="2" xfId="9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 wrapText="1"/>
    </xf>
    <xf numFmtId="49" fontId="12" fillId="0" borderId="2" xfId="10" applyNumberFormat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/>
    </xf>
    <xf numFmtId="0" fontId="11" fillId="0" borderId="2" xfId="9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5" fillId="0" borderId="2" xfId="6" applyNumberFormat="1" applyFont="1" applyFill="1" applyBorder="1" applyAlignment="1">
      <alignment horizontal="center" vertical="center" wrapText="1"/>
    </xf>
    <xf numFmtId="0" fontId="5" fillId="0" borderId="2" xfId="7" applyNumberFormat="1" applyFont="1" applyFill="1" applyBorder="1" applyAlignment="1">
      <alignment horizontal="center" vertical="center" wrapText="1"/>
    </xf>
    <xf numFmtId="0" fontId="11" fillId="0" borderId="2" xfId="10" quotePrefix="1" applyNumberFormat="1" applyFont="1" applyFill="1" applyBorder="1" applyAlignment="1">
      <alignment horizontal="center" vertical="center"/>
    </xf>
    <xf numFmtId="0" fontId="11" fillId="0" borderId="2" xfId="10" applyNumberFormat="1" applyFont="1" applyFill="1" applyBorder="1" applyAlignment="1">
      <alignment horizontal="center" vertical="center"/>
    </xf>
    <xf numFmtId="0" fontId="12" fillId="0" borderId="2" xfId="10" applyNumberFormat="1" applyFont="1" applyFill="1" applyBorder="1" applyAlignment="1">
      <alignment horizontal="center" vertical="center"/>
    </xf>
    <xf numFmtId="0" fontId="11" fillId="0" borderId="2" xfId="11" applyNumberFormat="1" applyFont="1" applyFill="1" applyBorder="1" applyAlignment="1">
      <alignment horizontal="center" vertical="center"/>
    </xf>
    <xf numFmtId="0" fontId="11" fillId="0" borderId="2" xfId="3" applyNumberFormat="1" applyFont="1" applyFill="1" applyBorder="1" applyAlignment="1">
      <alignment horizontal="center" vertical="center"/>
    </xf>
    <xf numFmtId="0" fontId="11" fillId="0" borderId="2" xfId="12" applyNumberFormat="1" applyFont="1" applyFill="1" applyBorder="1" applyAlignment="1">
      <alignment horizontal="center" vertical="center"/>
    </xf>
    <xf numFmtId="0" fontId="11" fillId="0" borderId="2" xfId="4" applyNumberFormat="1" applyFont="1" applyFill="1" applyBorder="1" applyAlignment="1">
      <alignment horizontal="center" vertical="center"/>
    </xf>
    <xf numFmtId="0" fontId="11" fillId="0" borderId="2" xfId="7" applyNumberFormat="1" applyFont="1" applyFill="1" applyBorder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/>
    </xf>
    <xf numFmtId="0" fontId="11" fillId="0" borderId="2" xfId="6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0" fillId="0" borderId="0" xfId="0"/>
    <xf numFmtId="0" fontId="23" fillId="8" borderId="2" xfId="0" applyFont="1" applyFill="1" applyBorder="1" applyAlignment="1">
      <alignment horizontal="center"/>
    </xf>
    <xf numFmtId="0" fontId="0" fillId="8" borderId="2" xfId="0" applyFill="1" applyBorder="1"/>
    <xf numFmtId="0" fontId="23" fillId="8" borderId="2" xfId="0" applyFont="1" applyFill="1" applyBorder="1" applyAlignment="1">
      <alignment horizontal="left"/>
    </xf>
    <xf numFmtId="14" fontId="23" fillId="8" borderId="2" xfId="0" applyNumberFormat="1" applyFont="1" applyFill="1" applyBorder="1" applyAlignment="1">
      <alignment horizontal="center"/>
    </xf>
    <xf numFmtId="0" fontId="24" fillId="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20" fillId="8" borderId="2" xfId="0" applyFont="1" applyFill="1" applyBorder="1" applyAlignment="1">
      <alignment horizontal="left"/>
    </xf>
    <xf numFmtId="0" fontId="20" fillId="8" borderId="2" xfId="0" applyFont="1" applyFill="1" applyBorder="1" applyAlignment="1">
      <alignment horizontal="center"/>
    </xf>
    <xf numFmtId="14" fontId="0" fillId="8" borderId="2" xfId="0" applyNumberFormat="1" applyFill="1" applyBorder="1" applyAlignment="1">
      <alignment horizontal="center"/>
    </xf>
    <xf numFmtId="0" fontId="25" fillId="8" borderId="2" xfId="0" applyFont="1" applyFill="1" applyBorder="1" applyAlignment="1">
      <alignment horizontal="center" vertical="center"/>
    </xf>
    <xf numFmtId="166" fontId="0" fillId="8" borderId="2" xfId="0" applyNumberFormat="1" applyFill="1" applyBorder="1" applyAlignment="1">
      <alignment horizontal="center"/>
    </xf>
    <xf numFmtId="0" fontId="0" fillId="8" borderId="0" xfId="0" applyFill="1"/>
    <xf numFmtId="0" fontId="26" fillId="0" borderId="4" xfId="10" applyNumberFormat="1" applyFont="1" applyFill="1" applyBorder="1" applyAlignment="1">
      <alignment horizontal="center" vertical="center"/>
    </xf>
    <xf numFmtId="0" fontId="26" fillId="2" borderId="4" xfId="10" applyNumberFormat="1" applyFont="1" applyFill="1" applyBorder="1" applyAlignment="1">
      <alignment horizontal="center" vertical="center"/>
    </xf>
    <xf numFmtId="49" fontId="26" fillId="0" borderId="4" xfId="10" applyNumberFormat="1" applyFont="1" applyFill="1" applyBorder="1" applyAlignment="1">
      <alignment horizontal="center" vertical="center"/>
    </xf>
    <xf numFmtId="49" fontId="26" fillId="9" borderId="4" xfId="10" applyNumberFormat="1" applyFont="1" applyFill="1" applyBorder="1" applyAlignment="1">
      <alignment horizontal="center" vertical="center"/>
    </xf>
    <xf numFmtId="49" fontId="26" fillId="6" borderId="4" xfId="10" applyNumberFormat="1" applyFont="1" applyFill="1" applyBorder="1" applyAlignment="1">
      <alignment horizontal="center" vertical="center"/>
    </xf>
    <xf numFmtId="49" fontId="26" fillId="6" borderId="4" xfId="9" applyNumberFormat="1" applyFont="1" applyFill="1" applyBorder="1" applyAlignment="1">
      <alignment horizontal="center" vertical="center"/>
    </xf>
    <xf numFmtId="49" fontId="26" fillId="3" borderId="4" xfId="9" applyNumberFormat="1" applyFont="1" applyFill="1" applyBorder="1" applyAlignment="1">
      <alignment horizontal="center" vertical="center"/>
    </xf>
    <xf numFmtId="49" fontId="26" fillId="0" borderId="4" xfId="9" applyNumberFormat="1" applyFont="1" applyFill="1" applyBorder="1" applyAlignment="1">
      <alignment horizontal="center" vertical="center"/>
    </xf>
    <xf numFmtId="49" fontId="26" fillId="6" borderId="4" xfId="1" applyNumberFormat="1" applyFont="1" applyFill="1" applyBorder="1" applyAlignment="1">
      <alignment horizontal="center" vertical="center"/>
    </xf>
    <xf numFmtId="49" fontId="26" fillId="0" borderId="4" xfId="1" applyNumberFormat="1" applyFont="1" applyFill="1" applyBorder="1" applyAlignment="1">
      <alignment horizontal="center" vertical="center"/>
    </xf>
    <xf numFmtId="0" fontId="26" fillId="3" borderId="4" xfId="10" applyNumberFormat="1" applyFont="1" applyFill="1" applyBorder="1" applyAlignment="1">
      <alignment horizontal="center" vertical="center"/>
    </xf>
    <xf numFmtId="0" fontId="26" fillId="3" borderId="4" xfId="9" applyNumberFormat="1" applyFont="1" applyFill="1" applyBorder="1" applyAlignment="1">
      <alignment horizontal="center" vertical="center"/>
    </xf>
    <xf numFmtId="0" fontId="26" fillId="3" borderId="5" xfId="9" applyNumberFormat="1" applyFont="1" applyFill="1" applyBorder="1" applyAlignment="1">
      <alignment horizontal="center" vertical="center"/>
    </xf>
    <xf numFmtId="49" fontId="18" fillId="10" borderId="2" xfId="13" applyNumberFormat="1" applyFont="1" applyFill="1" applyBorder="1" applyAlignment="1">
      <alignment horizontal="center" vertical="center"/>
    </xf>
    <xf numFmtId="49" fontId="26" fillId="3" borderId="6" xfId="10" applyNumberFormat="1" applyFont="1" applyFill="1" applyBorder="1" applyAlignment="1">
      <alignment horizontal="center" vertical="center"/>
    </xf>
    <xf numFmtId="49" fontId="26" fillId="3" borderId="4" xfId="10" applyNumberFormat="1" applyFont="1" applyFill="1" applyBorder="1" applyAlignment="1">
      <alignment horizontal="center" vertical="center"/>
    </xf>
    <xf numFmtId="49" fontId="26" fillId="9" borderId="4" xfId="9" applyNumberFormat="1" applyFont="1" applyFill="1" applyBorder="1" applyAlignment="1">
      <alignment horizontal="center" vertical="center"/>
    </xf>
    <xf numFmtId="0" fontId="26" fillId="9" borderId="4" xfId="9" applyNumberFormat="1" applyFont="1" applyFill="1" applyBorder="1" applyAlignment="1">
      <alignment horizontal="center" vertical="center"/>
    </xf>
    <xf numFmtId="49" fontId="26" fillId="2" borderId="4" xfId="1" applyNumberFormat="1" applyFont="1" applyFill="1" applyBorder="1" applyAlignment="1">
      <alignment horizontal="center" vertical="center"/>
    </xf>
    <xf numFmtId="49" fontId="26" fillId="0" borderId="6" xfId="10" applyNumberFormat="1" applyFont="1" applyFill="1" applyBorder="1" applyAlignment="1">
      <alignment horizontal="center" vertical="center"/>
    </xf>
    <xf numFmtId="49" fontId="26" fillId="0" borderId="5" xfId="10" applyNumberFormat="1" applyFont="1" applyFill="1" applyBorder="1" applyAlignment="1">
      <alignment horizontal="center" vertical="center"/>
    </xf>
    <xf numFmtId="49" fontId="26" fillId="4" borderId="4" xfId="10" applyNumberFormat="1" applyFont="1" applyFill="1" applyBorder="1" applyAlignment="1">
      <alignment horizontal="center" vertical="center"/>
    </xf>
    <xf numFmtId="49" fontId="26" fillId="9" borderId="4" xfId="1" applyNumberFormat="1" applyFont="1" applyFill="1" applyBorder="1" applyAlignment="1">
      <alignment horizontal="center" vertical="center"/>
    </xf>
    <xf numFmtId="49" fontId="26" fillId="3" borderId="4" xfId="1" applyNumberFormat="1" applyFont="1" applyFill="1" applyBorder="1" applyAlignment="1">
      <alignment horizontal="center" vertical="center"/>
    </xf>
    <xf numFmtId="49" fontId="26" fillId="4" borderId="4" xfId="9" applyNumberFormat="1" applyFont="1" applyFill="1" applyBorder="1" applyAlignment="1">
      <alignment horizontal="center" vertical="center"/>
    </xf>
    <xf numFmtId="0" fontId="26" fillId="4" borderId="4" xfId="9" applyNumberFormat="1" applyFont="1" applyFill="1" applyBorder="1" applyAlignment="1">
      <alignment horizontal="center" vertical="center"/>
    </xf>
    <xf numFmtId="49" fontId="26" fillId="5" borderId="4" xfId="9" applyNumberFormat="1" applyFont="1" applyFill="1" applyBorder="1" applyAlignment="1">
      <alignment horizontal="center" vertical="center"/>
    </xf>
    <xf numFmtId="0" fontId="26" fillId="2" borderId="4" xfId="9" applyNumberFormat="1" applyFont="1" applyFill="1" applyBorder="1" applyAlignment="1">
      <alignment horizontal="center" vertical="center"/>
    </xf>
    <xf numFmtId="49" fontId="26" fillId="3" borderId="5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2" borderId="4" xfId="9" applyNumberFormat="1" applyFont="1" applyFill="1" applyBorder="1" applyAlignment="1">
      <alignment horizontal="center" vertical="center"/>
    </xf>
    <xf numFmtId="49" fontId="26" fillId="4" borderId="4" xfId="1" applyNumberFormat="1" applyFont="1" applyFill="1" applyBorder="1" applyAlignment="1">
      <alignment horizontal="center" vertical="center"/>
    </xf>
    <xf numFmtId="0" fontId="26" fillId="5" borderId="4" xfId="10" applyNumberFormat="1" applyFont="1" applyFill="1" applyBorder="1" applyAlignment="1">
      <alignment horizontal="center" vertical="center"/>
    </xf>
    <xf numFmtId="49" fontId="26" fillId="5" borderId="6" xfId="10" applyNumberFormat="1" applyFont="1" applyFill="1" applyBorder="1" applyAlignment="1">
      <alignment horizontal="center" vertical="center" wrapText="1"/>
    </xf>
    <xf numFmtId="0" fontId="26" fillId="3" borderId="5" xfId="10" applyNumberFormat="1" applyFont="1" applyFill="1" applyBorder="1" applyAlignment="1">
      <alignment horizontal="center" vertical="center"/>
    </xf>
    <xf numFmtId="49" fontId="26" fillId="3" borderId="7" xfId="10" applyNumberFormat="1" applyFont="1" applyFill="1" applyBorder="1" applyAlignment="1">
      <alignment horizontal="center" vertical="center"/>
    </xf>
    <xf numFmtId="0" fontId="26" fillId="3" borderId="6" xfId="10" applyNumberFormat="1" applyFont="1" applyFill="1" applyBorder="1" applyAlignment="1">
      <alignment horizontal="center" vertical="center"/>
    </xf>
    <xf numFmtId="0" fontId="26" fillId="3" borderId="6" xfId="12" applyNumberFormat="1" applyFont="1" applyFill="1" applyBorder="1" applyAlignment="1">
      <alignment horizontal="center" vertical="center"/>
    </xf>
    <xf numFmtId="0" fontId="26" fillId="3" borderId="7" xfId="10" applyNumberFormat="1" applyFont="1" applyFill="1" applyBorder="1" applyAlignment="1">
      <alignment horizontal="center" vertical="center"/>
    </xf>
    <xf numFmtId="0" fontId="26" fillId="2" borderId="5" xfId="9" applyNumberFormat="1" applyFont="1" applyFill="1" applyBorder="1" applyAlignment="1">
      <alignment horizontal="center" vertical="center"/>
    </xf>
    <xf numFmtId="0" fontId="26" fillId="2" borderId="6" xfId="9" applyNumberFormat="1" applyFont="1" applyFill="1" applyBorder="1" applyAlignment="1">
      <alignment horizontal="center" vertical="center"/>
    </xf>
    <xf numFmtId="49" fontId="26" fillId="8" borderId="4" xfId="1" applyNumberFormat="1" applyFont="1" applyFill="1" applyBorder="1" applyAlignment="1">
      <alignment horizontal="center" vertical="center"/>
    </xf>
    <xf numFmtId="0" fontId="26" fillId="3" borderId="6" xfId="9" applyNumberFormat="1" applyFont="1" applyFill="1" applyBorder="1" applyAlignment="1">
      <alignment horizontal="center" vertical="center"/>
    </xf>
    <xf numFmtId="0" fontId="26" fillId="9" borderId="7" xfId="9" applyNumberFormat="1" applyFont="1" applyFill="1" applyBorder="1" applyAlignment="1">
      <alignment horizontal="center" vertical="center"/>
    </xf>
    <xf numFmtId="49" fontId="26" fillId="3" borderId="5" xfId="9" applyNumberFormat="1" applyFont="1" applyFill="1" applyBorder="1" applyAlignment="1">
      <alignment horizontal="center" vertical="center"/>
    </xf>
    <xf numFmtId="49" fontId="26" fillId="8" borderId="4" xfId="9" applyNumberFormat="1" applyFont="1" applyFill="1" applyBorder="1" applyAlignment="1">
      <alignment horizontal="center" vertical="center"/>
    </xf>
    <xf numFmtId="49" fontId="26" fillId="2" borderId="6" xfId="9" applyNumberFormat="1" applyFont="1" applyFill="1" applyBorder="1" applyAlignment="1">
      <alignment horizontal="center" vertical="center"/>
    </xf>
    <xf numFmtId="49" fontId="26" fillId="3" borderId="4" xfId="14" applyNumberFormat="1" applyFont="1" applyFill="1" applyBorder="1" applyAlignment="1">
      <alignment horizontal="center" vertical="center"/>
    </xf>
    <xf numFmtId="0" fontId="26" fillId="4" borderId="4" xfId="1" applyNumberFormat="1" applyFont="1" applyFill="1" applyBorder="1" applyAlignment="1">
      <alignment horizontal="center" vertical="center"/>
    </xf>
    <xf numFmtId="0" fontId="26" fillId="3" borderId="4" xfId="1" applyNumberFormat="1" applyFont="1" applyFill="1" applyBorder="1" applyAlignment="1">
      <alignment horizontal="center" vertical="center"/>
    </xf>
    <xf numFmtId="0" fontId="26" fillId="3" borderId="5" xfId="1" applyNumberFormat="1" applyFont="1" applyFill="1" applyBorder="1" applyAlignment="1">
      <alignment horizontal="center" vertical="center"/>
    </xf>
    <xf numFmtId="49" fontId="26" fillId="3" borderId="6" xfId="9" applyNumberFormat="1" applyFont="1" applyFill="1" applyBorder="1" applyAlignment="1">
      <alignment horizontal="center" vertical="center"/>
    </xf>
    <xf numFmtId="49" fontId="26" fillId="3" borderId="6" xfId="1" applyNumberFormat="1" applyFont="1" applyFill="1" applyBorder="1" applyAlignment="1">
      <alignment horizontal="center" vertical="center"/>
    </xf>
    <xf numFmtId="0" fontId="27" fillId="3" borderId="5" xfId="10" applyNumberFormat="1" applyFont="1" applyFill="1" applyBorder="1" applyAlignment="1">
      <alignment horizontal="center" vertical="center"/>
    </xf>
    <xf numFmtId="49" fontId="26" fillId="3" borderId="5" xfId="1" applyNumberFormat="1" applyFont="1" applyFill="1" applyBorder="1" applyAlignment="1">
      <alignment horizontal="center" vertical="center"/>
    </xf>
    <xf numFmtId="49" fontId="26" fillId="2" borderId="6" xfId="10" applyNumberFormat="1" applyFont="1" applyFill="1" applyBorder="1" applyAlignment="1">
      <alignment horizontal="center" vertical="center"/>
    </xf>
    <xf numFmtId="49" fontId="26" fillId="6" borderId="6" xfId="10" applyNumberFormat="1" applyFont="1" applyFill="1" applyBorder="1" applyAlignment="1">
      <alignment horizontal="center" vertical="center"/>
    </xf>
    <xf numFmtId="49" fontId="26" fillId="5" borderId="4" xfId="10" applyNumberFormat="1" applyFont="1" applyFill="1" applyBorder="1" applyAlignment="1">
      <alignment horizontal="center" vertical="center"/>
    </xf>
    <xf numFmtId="0" fontId="26" fillId="4" borderId="4" xfId="10" applyNumberFormat="1" applyFont="1" applyFill="1" applyBorder="1" applyAlignment="1">
      <alignment horizontal="center" vertical="center"/>
    </xf>
    <xf numFmtId="0" fontId="26" fillId="4" borderId="5" xfId="10" applyNumberFormat="1" applyFont="1" applyFill="1" applyBorder="1" applyAlignment="1">
      <alignment horizontal="center" vertical="center"/>
    </xf>
    <xf numFmtId="49" fontId="26" fillId="7" borderId="4" xfId="9" applyNumberFormat="1" applyFont="1" applyFill="1" applyBorder="1" applyAlignment="1">
      <alignment horizontal="center" vertical="center"/>
    </xf>
    <xf numFmtId="49" fontId="26" fillId="4" borderId="5" xfId="1" applyNumberFormat="1" applyFont="1" applyFill="1" applyBorder="1" applyAlignment="1">
      <alignment horizontal="center" vertical="center"/>
    </xf>
    <xf numFmtId="49" fontId="26" fillId="2" borderId="4" xfId="10" applyNumberFormat="1" applyFont="1" applyFill="1" applyBorder="1" applyAlignment="1">
      <alignment horizontal="center" vertical="center"/>
    </xf>
    <xf numFmtId="49" fontId="26" fillId="4" borderId="7" xfId="10" applyNumberFormat="1" applyFont="1" applyFill="1" applyBorder="1" applyAlignment="1">
      <alignment horizontal="center" vertical="center"/>
    </xf>
    <xf numFmtId="49" fontId="26" fillId="4" borderId="6" xfId="10" applyNumberFormat="1" applyFont="1" applyFill="1" applyBorder="1" applyAlignment="1">
      <alignment horizontal="center" vertical="center"/>
    </xf>
    <xf numFmtId="49" fontId="26" fillId="4" borderId="6" xfId="15" applyNumberFormat="1" applyFont="1" applyFill="1" applyBorder="1" applyAlignment="1">
      <alignment horizontal="center" vertical="center"/>
    </xf>
    <xf numFmtId="49" fontId="26" fillId="4" borderId="6" xfId="9" applyNumberFormat="1" applyFont="1" applyFill="1" applyBorder="1" applyAlignment="1">
      <alignment horizontal="center" vertical="center"/>
    </xf>
    <xf numFmtId="0" fontId="26" fillId="3" borderId="6" xfId="10" applyNumberFormat="1" applyFont="1" applyFill="1" applyBorder="1" applyAlignment="1">
      <alignment horizontal="center" vertical="center" wrapText="1"/>
    </xf>
    <xf numFmtId="0" fontId="26" fillId="3" borderId="6" xfId="1" applyNumberFormat="1" applyFont="1" applyFill="1" applyBorder="1" applyAlignment="1">
      <alignment horizontal="center" vertical="center"/>
    </xf>
    <xf numFmtId="0" fontId="26" fillId="6" borderId="4" xfId="9" applyNumberFormat="1" applyFont="1" applyFill="1" applyBorder="1" applyAlignment="1">
      <alignment horizontal="center" vertical="center"/>
    </xf>
    <xf numFmtId="0" fontId="26" fillId="6" borderId="6" xfId="9" applyNumberFormat="1" applyFont="1" applyFill="1" applyBorder="1" applyAlignment="1">
      <alignment horizontal="center" vertical="center"/>
    </xf>
    <xf numFmtId="0" fontId="26" fillId="8" borderId="4" xfId="9" applyNumberFormat="1" applyFont="1" applyFill="1" applyBorder="1" applyAlignment="1">
      <alignment horizontal="center" vertical="center"/>
    </xf>
    <xf numFmtId="0" fontId="26" fillId="3" borderId="7" xfId="9" applyNumberFormat="1" applyFont="1" applyFill="1" applyBorder="1" applyAlignment="1">
      <alignment horizontal="center" vertical="center"/>
    </xf>
    <xf numFmtId="0" fontId="26" fillId="3" borderId="6" xfId="9" applyNumberFormat="1" applyFont="1" applyFill="1" applyBorder="1" applyAlignment="1">
      <alignment horizontal="center" vertical="center" wrapText="1"/>
    </xf>
    <xf numFmtId="0" fontId="26" fillId="3" borderId="4" xfId="10" applyNumberFormat="1" applyFont="1" applyFill="1" applyBorder="1" applyAlignment="1">
      <alignment horizontal="center" vertical="center" wrapText="1"/>
    </xf>
    <xf numFmtId="0" fontId="26" fillId="3" borderId="4" xfId="9" applyNumberFormat="1" applyFont="1" applyFill="1" applyBorder="1" applyAlignment="1">
      <alignment horizontal="center" vertical="center" wrapText="1"/>
    </xf>
    <xf numFmtId="0" fontId="26" fillId="3" borderId="4" xfId="1" applyNumberFormat="1" applyFont="1" applyFill="1" applyBorder="1" applyAlignment="1">
      <alignment horizontal="center" vertical="center" wrapText="1"/>
    </xf>
    <xf numFmtId="0" fontId="26" fillId="3" borderId="5" xfId="1" applyNumberFormat="1" applyFont="1" applyFill="1" applyBorder="1" applyAlignment="1">
      <alignment horizontal="center" vertical="center" wrapText="1"/>
    </xf>
    <xf numFmtId="49" fontId="27" fillId="3" borderId="4" xfId="9" applyNumberFormat="1" applyFont="1" applyFill="1" applyBorder="1" applyAlignment="1">
      <alignment horizontal="center" vertical="center"/>
    </xf>
    <xf numFmtId="0" fontId="27" fillId="3" borderId="4" xfId="9" applyNumberFormat="1" applyFont="1" applyFill="1" applyBorder="1" applyAlignment="1">
      <alignment horizontal="center" vertical="center"/>
    </xf>
    <xf numFmtId="0" fontId="27" fillId="3" borderId="5" xfId="9" applyNumberFormat="1" applyFont="1" applyFill="1" applyBorder="1" applyAlignment="1">
      <alignment horizontal="center" vertical="center"/>
    </xf>
    <xf numFmtId="49" fontId="27" fillId="4" borderId="4" xfId="10" applyNumberFormat="1" applyFont="1" applyFill="1" applyBorder="1" applyAlignment="1">
      <alignment horizontal="center" vertical="center"/>
    </xf>
    <xf numFmtId="49" fontId="26" fillId="9" borderId="6" xfId="10" applyNumberFormat="1" applyFont="1" applyFill="1" applyBorder="1" applyAlignment="1">
      <alignment horizontal="center" vertical="center"/>
    </xf>
    <xf numFmtId="49" fontId="26" fillId="6" borderId="4" xfId="16" applyNumberFormat="1" applyFont="1" applyFill="1" applyBorder="1" applyAlignment="1">
      <alignment horizontal="center" vertical="center"/>
    </xf>
    <xf numFmtId="49" fontId="27" fillId="3" borderId="4" xfId="10" applyNumberFormat="1" applyFont="1" applyFill="1" applyBorder="1" applyAlignment="1">
      <alignment horizontal="center" vertical="center" wrapText="1"/>
    </xf>
    <xf numFmtId="49" fontId="27" fillId="3" borderId="6" xfId="10" applyNumberFormat="1" applyFont="1" applyFill="1" applyBorder="1" applyAlignment="1">
      <alignment horizontal="center" vertical="center" wrapText="1"/>
    </xf>
    <xf numFmtId="0" fontId="27" fillId="3" borderId="4" xfId="10" applyNumberFormat="1" applyFont="1" applyFill="1" applyBorder="1" applyAlignment="1">
      <alignment horizontal="center" vertical="center" wrapText="1"/>
    </xf>
    <xf numFmtId="0" fontId="27" fillId="2" borderId="4" xfId="10" applyNumberFormat="1" applyFont="1" applyFill="1" applyBorder="1" applyAlignment="1">
      <alignment horizontal="center" vertical="center" wrapText="1"/>
    </xf>
    <xf numFmtId="0" fontId="27" fillId="4" borderId="4" xfId="10" applyNumberFormat="1" applyFont="1" applyFill="1" applyBorder="1" applyAlignment="1">
      <alignment horizontal="center" vertical="center" wrapText="1"/>
    </xf>
    <xf numFmtId="0" fontId="27" fillId="5" borderId="4" xfId="10" applyNumberFormat="1" applyFont="1" applyFill="1" applyBorder="1" applyAlignment="1">
      <alignment horizontal="center" vertical="center" wrapText="1"/>
    </xf>
    <xf numFmtId="0" fontId="27" fillId="3" borderId="5" xfId="10" applyNumberFormat="1" applyFont="1" applyFill="1" applyBorder="1" applyAlignment="1">
      <alignment horizontal="center" vertical="center" wrapText="1"/>
    </xf>
    <xf numFmtId="49" fontId="27" fillId="6" borderId="6" xfId="10" applyNumberFormat="1" applyFont="1" applyFill="1" applyBorder="1" applyAlignment="1">
      <alignment horizontal="center" vertical="center" wrapText="1"/>
    </xf>
    <xf numFmtId="49" fontId="27" fillId="9" borderId="4" xfId="10" applyNumberFormat="1" applyFont="1" applyFill="1" applyBorder="1" applyAlignment="1">
      <alignment horizontal="center" vertical="center" wrapText="1"/>
    </xf>
    <xf numFmtId="49" fontId="27" fillId="3" borderId="7" xfId="10" applyNumberFormat="1" applyFont="1" applyFill="1" applyBorder="1" applyAlignment="1">
      <alignment horizontal="center" vertical="center" wrapText="1"/>
    </xf>
    <xf numFmtId="49" fontId="26" fillId="6" borderId="5" xfId="9" applyNumberFormat="1" applyFont="1" applyFill="1" applyBorder="1" applyAlignment="1">
      <alignment horizontal="center" vertical="center"/>
    </xf>
    <xf numFmtId="0" fontId="26" fillId="6" borderId="4" xfId="10" applyNumberFormat="1" applyFont="1" applyFill="1" applyBorder="1" applyAlignment="1">
      <alignment horizontal="center" vertical="center"/>
    </xf>
    <xf numFmtId="49" fontId="26" fillId="9" borderId="5" xfId="10" applyNumberFormat="1" applyFont="1" applyFill="1" applyBorder="1" applyAlignment="1">
      <alignment horizontal="center" vertical="center"/>
    </xf>
    <xf numFmtId="0" fontId="26" fillId="4" borderId="5" xfId="9" applyNumberFormat="1" applyFont="1" applyFill="1" applyBorder="1" applyAlignment="1">
      <alignment horizontal="center" vertical="center"/>
    </xf>
    <xf numFmtId="0" fontId="26" fillId="3" borderId="4" xfId="10" quotePrefix="1" applyNumberFormat="1" applyFont="1" applyFill="1" applyBorder="1" applyAlignment="1">
      <alignment horizontal="center" vertical="center"/>
    </xf>
    <xf numFmtId="49" fontId="26" fillId="2" borderId="5" xfId="9" applyNumberFormat="1" applyFont="1" applyFill="1" applyBorder="1" applyAlignment="1">
      <alignment horizontal="center" vertical="center"/>
    </xf>
    <xf numFmtId="49" fontId="27" fillId="3" borderId="5" xfId="9" applyNumberFormat="1" applyFont="1" applyFill="1" applyBorder="1" applyAlignment="1">
      <alignment horizontal="center" vertical="center"/>
    </xf>
    <xf numFmtId="49" fontId="27" fillId="0" borderId="4" xfId="10" applyNumberFormat="1" applyFont="1" applyFill="1" applyBorder="1" applyAlignment="1">
      <alignment horizontal="center" vertical="center" wrapText="1"/>
    </xf>
    <xf numFmtId="0" fontId="27" fillId="3" borderId="6" xfId="10" applyNumberFormat="1" applyFont="1" applyFill="1" applyBorder="1" applyAlignment="1">
      <alignment horizontal="center" vertical="center" wrapText="1"/>
    </xf>
    <xf numFmtId="0" fontId="26" fillId="3" borderId="4" xfId="12" applyNumberFormat="1" applyFont="1" applyFill="1" applyBorder="1" applyAlignment="1">
      <alignment horizontal="center" vertical="center" wrapText="1"/>
    </xf>
    <xf numFmtId="0" fontId="26" fillId="3" borderId="4" xfId="16" applyNumberFormat="1" applyFont="1" applyFill="1" applyBorder="1" applyAlignment="1">
      <alignment horizontal="center" vertical="center" wrapText="1"/>
    </xf>
    <xf numFmtId="0" fontId="26" fillId="3" borderId="5" xfId="9" applyNumberFormat="1" applyFont="1" applyFill="1" applyBorder="1" applyAlignment="1">
      <alignment horizontal="center" vertical="center" wrapText="1"/>
    </xf>
    <xf numFmtId="49" fontId="26" fillId="3" borderId="4" xfId="17" applyNumberFormat="1" applyFont="1" applyFill="1" applyBorder="1" applyAlignment="1">
      <alignment horizontal="center" vertical="center"/>
    </xf>
    <xf numFmtId="49" fontId="26" fillId="3" borderId="4" xfId="16" applyNumberFormat="1" applyFont="1" applyFill="1" applyBorder="1" applyAlignment="1">
      <alignment horizontal="center" vertical="center"/>
    </xf>
    <xf numFmtId="49" fontId="26" fillId="6" borderId="6" xfId="9" applyNumberFormat="1" applyFont="1" applyFill="1" applyBorder="1" applyAlignment="1">
      <alignment horizontal="center" vertical="center"/>
    </xf>
    <xf numFmtId="49" fontId="26" fillId="8" borderId="5" xfId="9" applyNumberFormat="1" applyFont="1" applyFill="1" applyBorder="1" applyAlignment="1">
      <alignment horizontal="center" vertical="center"/>
    </xf>
    <xf numFmtId="49" fontId="26" fillId="3" borderId="7" xfId="9" applyNumberFormat="1" applyFont="1" applyFill="1" applyBorder="1" applyAlignment="1">
      <alignment horizontal="center" vertical="center"/>
    </xf>
    <xf numFmtId="0" fontId="18" fillId="0" borderId="8" xfId="15" applyNumberFormat="1" applyFont="1" applyFill="1" applyBorder="1" applyAlignment="1">
      <alignment horizontal="center" vertical="center" wrapText="1"/>
    </xf>
    <xf numFmtId="0" fontId="18" fillId="0" borderId="2" xfId="9" applyNumberFormat="1" applyFont="1" applyFill="1" applyBorder="1" applyAlignment="1">
      <alignment horizontal="center" vertical="center" wrapText="1"/>
    </xf>
    <xf numFmtId="0" fontId="26" fillId="2" borderId="8" xfId="9" applyNumberFormat="1" applyFont="1" applyFill="1" applyBorder="1" applyAlignment="1">
      <alignment horizontal="center" vertical="center" wrapText="1"/>
    </xf>
    <xf numFmtId="0" fontId="18" fillId="0" borderId="9" xfId="15" applyNumberFormat="1" applyFont="1" applyFill="1" applyBorder="1" applyAlignment="1">
      <alignment horizontal="center" vertical="center" wrapText="1"/>
    </xf>
    <xf numFmtId="0" fontId="18" fillId="0" borderId="8" xfId="3" applyNumberFormat="1" applyFont="1" applyBorder="1" applyAlignment="1">
      <alignment horizontal="center" vertical="center"/>
    </xf>
    <xf numFmtId="0" fontId="18" fillId="8" borderId="2" xfId="3" applyNumberFormat="1" applyFont="1" applyFill="1" applyBorder="1" applyAlignment="1">
      <alignment horizontal="center" vertical="center" wrapText="1"/>
    </xf>
    <xf numFmtId="0" fontId="18" fillId="0" borderId="2" xfId="3" applyNumberFormat="1" applyFont="1" applyBorder="1" applyAlignment="1">
      <alignment horizontal="center" vertical="center" wrapText="1"/>
    </xf>
    <xf numFmtId="0" fontId="18" fillId="0" borderId="2" xfId="3" applyNumberFormat="1" applyFont="1" applyBorder="1" applyAlignment="1">
      <alignment horizontal="center" vertical="center"/>
    </xf>
    <xf numFmtId="0" fontId="18" fillId="5" borderId="2" xfId="3" applyNumberFormat="1" applyFont="1" applyFill="1" applyBorder="1" applyAlignment="1">
      <alignment horizontal="center" vertical="center"/>
    </xf>
    <xf numFmtId="0" fontId="18" fillId="7" borderId="2" xfId="3" applyNumberFormat="1" applyFont="1" applyFill="1" applyBorder="1" applyAlignment="1">
      <alignment horizontal="center" vertical="center"/>
    </xf>
    <xf numFmtId="0" fontId="18" fillId="2" borderId="2" xfId="3" applyNumberFormat="1" applyFont="1" applyFill="1" applyBorder="1" applyAlignment="1">
      <alignment horizontal="center" vertical="center"/>
    </xf>
    <xf numFmtId="0" fontId="18" fillId="0" borderId="2" xfId="5" applyNumberFormat="1" applyFont="1" applyBorder="1" applyAlignment="1">
      <alignment horizontal="center" vertical="center"/>
    </xf>
    <xf numFmtId="0" fontId="26" fillId="2" borderId="2" xfId="3" applyNumberFormat="1" applyFont="1" applyFill="1" applyBorder="1" applyAlignment="1">
      <alignment horizontal="center" vertical="center" wrapText="1"/>
    </xf>
    <xf numFmtId="0" fontId="18" fillId="2" borderId="2" xfId="3" applyNumberFormat="1" applyFont="1" applyFill="1" applyBorder="1" applyAlignment="1">
      <alignment horizontal="center" vertical="center" wrapText="1"/>
    </xf>
    <xf numFmtId="0" fontId="18" fillId="0" borderId="9" xfId="3" applyNumberFormat="1" applyFont="1" applyBorder="1" applyAlignment="1">
      <alignment horizontal="center" vertical="center" wrapText="1"/>
    </xf>
    <xf numFmtId="0" fontId="18" fillId="10" borderId="2" xfId="5" applyNumberFormat="1" applyFont="1" applyFill="1" applyBorder="1" applyAlignment="1">
      <alignment horizontal="center" vertical="center"/>
    </xf>
    <xf numFmtId="0" fontId="18" fillId="2" borderId="8" xfId="3" applyNumberFormat="1" applyFont="1" applyFill="1" applyBorder="1" applyAlignment="1">
      <alignment horizontal="center" vertical="center" wrapText="1"/>
    </xf>
    <xf numFmtId="0" fontId="18" fillId="5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/>
    </xf>
    <xf numFmtId="0" fontId="18" fillId="8" borderId="10" xfId="3" applyNumberFormat="1" applyFont="1" applyFill="1" applyBorder="1" applyAlignment="1">
      <alignment horizontal="center" vertical="center" wrapText="1"/>
    </xf>
    <xf numFmtId="0" fontId="18" fillId="4" borderId="2" xfId="3" applyNumberFormat="1" applyFont="1" applyFill="1" applyBorder="1" applyAlignment="1">
      <alignment horizontal="center" vertical="center" wrapText="1"/>
    </xf>
    <xf numFmtId="0" fontId="18" fillId="7" borderId="2" xfId="3" applyNumberFormat="1" applyFont="1" applyFill="1" applyBorder="1" applyAlignment="1">
      <alignment horizontal="center" vertical="center" wrapText="1"/>
    </xf>
    <xf numFmtId="0" fontId="18" fillId="0" borderId="2" xfId="3" applyNumberFormat="1" applyFont="1" applyFill="1" applyBorder="1" applyAlignment="1">
      <alignment horizontal="center" vertical="center" wrapText="1"/>
    </xf>
    <xf numFmtId="0" fontId="18" fillId="2" borderId="9" xfId="3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18" fillId="2" borderId="10" xfId="3" applyNumberFormat="1" applyFont="1" applyFill="1" applyBorder="1" applyAlignment="1">
      <alignment horizontal="center" vertical="center" wrapText="1"/>
    </xf>
    <xf numFmtId="0" fontId="18" fillId="8" borderId="8" xfId="3" applyNumberFormat="1" applyFont="1" applyFill="1" applyBorder="1" applyAlignment="1">
      <alignment horizontal="center" vertical="center" wrapText="1"/>
    </xf>
    <xf numFmtId="0" fontId="26" fillId="8" borderId="2" xfId="3" applyNumberFormat="1" applyFont="1" applyFill="1" applyBorder="1" applyAlignment="1">
      <alignment horizontal="center" vertical="center" wrapText="1"/>
    </xf>
    <xf numFmtId="0" fontId="18" fillId="0" borderId="2" xfId="4" applyNumberFormat="1" applyFont="1" applyFill="1" applyBorder="1" applyAlignment="1">
      <alignment horizontal="center" vertical="center"/>
    </xf>
    <xf numFmtId="0" fontId="18" fillId="0" borderId="9" xfId="18" applyNumberFormat="1" applyFont="1" applyBorder="1" applyAlignment="1">
      <alignment horizontal="center" vertical="center"/>
    </xf>
    <xf numFmtId="0" fontId="18" fillId="7" borderId="8" xfId="3" applyNumberFormat="1" applyFont="1" applyFill="1" applyBorder="1" applyAlignment="1">
      <alignment horizontal="center" vertical="center" wrapText="1"/>
    </xf>
    <xf numFmtId="0" fontId="18" fillId="2" borderId="10" xfId="3" applyNumberFormat="1" applyFont="1" applyFill="1" applyBorder="1" applyAlignment="1">
      <alignment horizontal="center" vertical="center"/>
    </xf>
    <xf numFmtId="0" fontId="18" fillId="7" borderId="9" xfId="3" applyNumberFormat="1" applyFont="1" applyFill="1" applyBorder="1" applyAlignment="1">
      <alignment horizontal="center" vertical="center" wrapText="1"/>
    </xf>
    <xf numFmtId="0" fontId="18" fillId="2" borderId="2" xfId="4" applyNumberFormat="1" applyFont="1" applyFill="1" applyBorder="1" applyAlignment="1">
      <alignment horizontal="center" vertical="center"/>
    </xf>
    <xf numFmtId="0" fontId="18" fillId="0" borderId="2" xfId="4" applyNumberFormat="1" applyFont="1" applyBorder="1" applyAlignment="1">
      <alignment horizontal="center" vertical="center"/>
    </xf>
    <xf numFmtId="0" fontId="18" fillId="2" borderId="9" xfId="6" applyNumberFormat="1" applyFont="1" applyFill="1" applyBorder="1" applyAlignment="1">
      <alignment horizontal="center" vertical="center"/>
    </xf>
    <xf numFmtId="0" fontId="18" fillId="0" borderId="10" xfId="3" applyNumberFormat="1" applyFont="1" applyFill="1" applyBorder="1" applyAlignment="1">
      <alignment horizontal="center" vertical="center" wrapText="1"/>
    </xf>
    <xf numFmtId="0" fontId="18" fillId="5" borderId="8" xfId="3" applyNumberFormat="1" applyFont="1" applyFill="1" applyBorder="1" applyAlignment="1">
      <alignment horizontal="center" vertical="center" wrapText="1"/>
    </xf>
    <xf numFmtId="0" fontId="18" fillId="2" borderId="2" xfId="6" applyNumberFormat="1" applyFont="1" applyFill="1" applyBorder="1" applyAlignment="1">
      <alignment horizontal="center" vertical="center"/>
    </xf>
    <xf numFmtId="0" fontId="18" fillId="0" borderId="10" xfId="4" applyNumberFormat="1" applyFont="1" applyFill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18" fillId="8" borderId="2" xfId="0" applyNumberFormat="1" applyFont="1" applyFill="1" applyBorder="1" applyAlignment="1">
      <alignment horizontal="center" vertical="center"/>
    </xf>
    <xf numFmtId="0" fontId="18" fillId="7" borderId="2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5" borderId="2" xfId="0" applyNumberFormat="1" applyFont="1" applyFill="1" applyBorder="1" applyAlignment="1">
      <alignment horizontal="center" vertical="center"/>
    </xf>
    <xf numFmtId="0" fontId="26" fillId="7" borderId="2" xfId="0" applyNumberFormat="1" applyFont="1" applyFill="1" applyBorder="1" applyAlignment="1">
      <alignment horizontal="center" vertical="center"/>
    </xf>
    <xf numFmtId="0" fontId="18" fillId="7" borderId="9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0" fontId="18" fillId="2" borderId="8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 wrapText="1"/>
    </xf>
    <xf numFmtId="0" fontId="18" fillId="7" borderId="8" xfId="0" applyNumberFormat="1" applyFont="1" applyFill="1" applyBorder="1" applyAlignment="1">
      <alignment horizontal="center" vertical="center"/>
    </xf>
    <xf numFmtId="0" fontId="18" fillId="5" borderId="9" xfId="0" applyNumberFormat="1" applyFont="1" applyFill="1" applyBorder="1" applyAlignment="1">
      <alignment horizontal="center" vertical="center"/>
    </xf>
    <xf numFmtId="0" fontId="18" fillId="8" borderId="9" xfId="0" applyNumberFormat="1" applyFont="1" applyFill="1" applyBorder="1" applyAlignment="1">
      <alignment horizontal="center" vertical="center"/>
    </xf>
    <xf numFmtId="0" fontId="18" fillId="5" borderId="8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5" borderId="2" xfId="0" applyNumberFormat="1" applyFont="1" applyFill="1" applyBorder="1" applyAlignment="1">
      <alignment horizontal="center" vertical="center" wrapText="1"/>
    </xf>
    <xf numFmtId="0" fontId="18" fillId="2" borderId="9" xfId="0" applyNumberFormat="1" applyFont="1" applyFill="1" applyBorder="1" applyAlignment="1">
      <alignment horizontal="center" vertical="center" wrapText="1"/>
    </xf>
    <xf numFmtId="0" fontId="18" fillId="5" borderId="8" xfId="0" applyNumberFormat="1" applyFont="1" applyFill="1" applyBorder="1" applyAlignment="1">
      <alignment horizontal="center" vertical="center"/>
    </xf>
    <xf numFmtId="0" fontId="18" fillId="0" borderId="2" xfId="6" applyNumberFormat="1" applyFont="1" applyFill="1" applyBorder="1" applyAlignment="1">
      <alignment horizontal="center" vertical="center" wrapText="1"/>
    </xf>
    <xf numFmtId="0" fontId="18" fillId="2" borderId="8" xfId="4" applyNumberFormat="1" applyFont="1" applyFill="1" applyBorder="1" applyAlignment="1">
      <alignment horizontal="center" vertical="center" wrapText="1"/>
    </xf>
    <xf numFmtId="0" fontId="18" fillId="0" borderId="2" xfId="4" applyNumberFormat="1" applyFont="1" applyFill="1" applyBorder="1" applyAlignment="1">
      <alignment horizontal="center" vertical="center" wrapText="1"/>
    </xf>
    <xf numFmtId="0" fontId="18" fillId="2" borderId="2" xfId="4" applyNumberFormat="1" applyFont="1" applyFill="1" applyBorder="1" applyAlignment="1">
      <alignment horizontal="center" vertical="center" wrapText="1"/>
    </xf>
    <xf numFmtId="0" fontId="18" fillId="2" borderId="2" xfId="5" applyNumberFormat="1" applyFont="1" applyFill="1" applyBorder="1" applyAlignment="1">
      <alignment horizontal="center" vertical="center" wrapText="1"/>
    </xf>
    <xf numFmtId="0" fontId="18" fillId="2" borderId="2" xfId="6" applyNumberFormat="1" applyFont="1" applyFill="1" applyBorder="1" applyAlignment="1">
      <alignment horizontal="center" vertical="center" wrapText="1"/>
    </xf>
    <xf numFmtId="0" fontId="18" fillId="8" borderId="2" xfId="6" applyNumberFormat="1" applyFont="1" applyFill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10" borderId="2" xfId="19" applyNumberFormat="1" applyFont="1" applyFill="1" applyBorder="1" applyAlignment="1">
      <alignment horizontal="center" vertical="center"/>
    </xf>
    <xf numFmtId="0" fontId="18" fillId="0" borderId="10" xfId="4" applyNumberFormat="1" applyFont="1" applyFill="1" applyBorder="1" applyAlignment="1">
      <alignment horizontal="center" vertical="center" wrapText="1"/>
    </xf>
    <xf numFmtId="0" fontId="18" fillId="3" borderId="2" xfId="6" applyNumberFormat="1" applyFont="1" applyFill="1" applyBorder="1" applyAlignment="1">
      <alignment horizontal="center" vertical="center" wrapText="1"/>
    </xf>
    <xf numFmtId="0" fontId="18" fillId="0" borderId="2" xfId="7" applyNumberFormat="1" applyFont="1" applyFill="1" applyBorder="1" applyAlignment="1">
      <alignment horizontal="center" vertical="center" wrapText="1"/>
    </xf>
    <xf numFmtId="0" fontId="26" fillId="5" borderId="2" xfId="3" applyNumberFormat="1" applyFont="1" applyFill="1" applyBorder="1" applyAlignment="1">
      <alignment horizontal="center" vertical="center" wrapText="1"/>
    </xf>
    <xf numFmtId="0" fontId="18" fillId="2" borderId="9" xfId="4" applyNumberFormat="1" applyFont="1" applyFill="1" applyBorder="1" applyAlignment="1">
      <alignment horizontal="center" vertical="center" wrapText="1"/>
    </xf>
    <xf numFmtId="0" fontId="18" fillId="2" borderId="10" xfId="4" applyNumberFormat="1" applyFont="1" applyFill="1" applyBorder="1" applyAlignment="1">
      <alignment horizontal="center" vertical="center" wrapText="1"/>
    </xf>
    <xf numFmtId="0" fontId="18" fillId="0" borderId="8" xfId="4" applyNumberFormat="1" applyFont="1" applyFill="1" applyBorder="1" applyAlignment="1">
      <alignment horizontal="center" vertical="center" wrapText="1"/>
    </xf>
    <xf numFmtId="0" fontId="18" fillId="5" borderId="2" xfId="4" applyNumberFormat="1" applyFont="1" applyFill="1" applyBorder="1" applyAlignment="1">
      <alignment horizontal="center" vertical="center" wrapText="1"/>
    </xf>
    <xf numFmtId="0" fontId="18" fillId="8" borderId="2" xfId="4" applyNumberFormat="1" applyFont="1" applyFill="1" applyBorder="1" applyAlignment="1">
      <alignment horizontal="center" vertical="center" wrapText="1"/>
    </xf>
    <xf numFmtId="0" fontId="18" fillId="5" borderId="2" xfId="6" applyNumberFormat="1" applyFont="1" applyFill="1" applyBorder="1" applyAlignment="1">
      <alignment horizontal="center" vertical="center" wrapText="1"/>
    </xf>
    <xf numFmtId="0" fontId="18" fillId="7" borderId="2" xfId="6" applyNumberFormat="1" applyFont="1" applyFill="1" applyBorder="1" applyAlignment="1">
      <alignment horizontal="center" vertical="center" wrapText="1"/>
    </xf>
    <xf numFmtId="0" fontId="18" fillId="0" borderId="2" xfId="6" applyNumberFormat="1" applyFont="1" applyBorder="1" applyAlignment="1">
      <alignment horizontal="center" vertical="center" wrapText="1"/>
    </xf>
    <xf numFmtId="0" fontId="26" fillId="0" borderId="2" xfId="3" applyNumberFormat="1" applyFont="1" applyFill="1" applyBorder="1" applyAlignment="1">
      <alignment horizontal="center" vertical="center" wrapText="1"/>
    </xf>
    <xf numFmtId="0" fontId="18" fillId="2" borderId="10" xfId="6" applyNumberFormat="1" applyFont="1" applyFill="1" applyBorder="1" applyAlignment="1">
      <alignment horizontal="center" vertical="center" wrapText="1"/>
    </xf>
    <xf numFmtId="0" fontId="18" fillId="7" borderId="2" xfId="4" applyNumberFormat="1" applyFont="1" applyFill="1" applyBorder="1" applyAlignment="1">
      <alignment horizontal="center" vertical="center" wrapText="1"/>
    </xf>
    <xf numFmtId="0" fontId="18" fillId="5" borderId="2" xfId="7" applyNumberFormat="1" applyFont="1" applyFill="1" applyBorder="1" applyAlignment="1">
      <alignment horizontal="center" vertical="center" wrapText="1"/>
    </xf>
    <xf numFmtId="0" fontId="26" fillId="2" borderId="2" xfId="6" applyNumberFormat="1" applyFont="1" applyFill="1" applyBorder="1" applyAlignment="1">
      <alignment horizontal="center" vertical="center" wrapText="1"/>
    </xf>
    <xf numFmtId="0" fontId="18" fillId="0" borderId="9" xfId="6" applyNumberFormat="1" applyFont="1" applyFill="1" applyBorder="1" applyAlignment="1">
      <alignment horizontal="center" vertical="center" wrapText="1"/>
    </xf>
    <xf numFmtId="0" fontId="18" fillId="0" borderId="8" xfId="6" applyNumberFormat="1" applyFont="1" applyFill="1" applyBorder="1" applyAlignment="1">
      <alignment horizontal="center" vertical="center" wrapText="1"/>
    </xf>
    <xf numFmtId="0" fontId="18" fillId="0" borderId="9" xfId="6" applyNumberFormat="1" applyFont="1" applyBorder="1" applyAlignment="1">
      <alignment horizontal="center" vertical="center" wrapText="1"/>
    </xf>
    <xf numFmtId="0" fontId="18" fillId="8" borderId="9" xfId="4" applyNumberFormat="1" applyFont="1" applyFill="1" applyBorder="1" applyAlignment="1">
      <alignment horizontal="center" vertical="center" wrapText="1"/>
    </xf>
    <xf numFmtId="0" fontId="18" fillId="2" borderId="8" xfId="6" applyNumberFormat="1" applyFont="1" applyFill="1" applyBorder="1" applyAlignment="1">
      <alignment horizontal="center" vertical="center" wrapText="1"/>
    </xf>
    <xf numFmtId="0" fontId="18" fillId="7" borderId="8" xfId="4" applyNumberFormat="1" applyFont="1" applyFill="1" applyBorder="1" applyAlignment="1">
      <alignment horizontal="center" vertical="center" wrapText="1"/>
    </xf>
    <xf numFmtId="0" fontId="26" fillId="2" borderId="2" xfId="4" applyNumberFormat="1" applyFont="1" applyFill="1" applyBorder="1" applyAlignment="1">
      <alignment horizontal="center" vertical="center" wrapText="1"/>
    </xf>
    <xf numFmtId="0" fontId="18" fillId="3" borderId="2" xfId="4" applyNumberFormat="1" applyFont="1" applyFill="1" applyBorder="1" applyAlignment="1">
      <alignment horizontal="center" vertical="center" wrapText="1"/>
    </xf>
    <xf numFmtId="0" fontId="18" fillId="0" borderId="9" xfId="4" applyNumberFormat="1" applyFont="1" applyFill="1" applyBorder="1" applyAlignment="1">
      <alignment horizontal="center" vertical="center" wrapText="1"/>
    </xf>
    <xf numFmtId="0" fontId="18" fillId="5" borderId="8" xfId="4" applyNumberFormat="1" applyFont="1" applyFill="1" applyBorder="1" applyAlignment="1">
      <alignment horizontal="center" vertical="center" wrapText="1"/>
    </xf>
    <xf numFmtId="0" fontId="18" fillId="0" borderId="8" xfId="7" applyNumberFormat="1" applyFont="1" applyFill="1" applyBorder="1" applyAlignment="1">
      <alignment horizontal="center" vertical="center" wrapText="1"/>
    </xf>
    <xf numFmtId="0" fontId="26" fillId="2" borderId="9" xfId="6" applyNumberFormat="1" applyFont="1" applyFill="1" applyBorder="1" applyAlignment="1">
      <alignment horizontal="center" vertical="center" wrapText="1"/>
    </xf>
    <xf numFmtId="0" fontId="18" fillId="2" borderId="2" xfId="7" applyNumberFormat="1" applyFont="1" applyFill="1" applyBorder="1" applyAlignment="1">
      <alignment horizontal="center" vertical="center" wrapText="1"/>
    </xf>
    <xf numFmtId="0" fontId="18" fillId="0" borderId="10" xfId="6" applyNumberFormat="1" applyFont="1" applyFill="1" applyBorder="1" applyAlignment="1">
      <alignment horizontal="center" vertical="center" wrapText="1"/>
    </xf>
    <xf numFmtId="0" fontId="18" fillId="8" borderId="8" xfId="4" applyNumberFormat="1" applyFont="1" applyFill="1" applyBorder="1" applyAlignment="1">
      <alignment horizontal="center" vertical="center" wrapText="1"/>
    </xf>
    <xf numFmtId="0" fontId="26" fillId="2" borderId="9" xfId="3" applyNumberFormat="1" applyFont="1" applyFill="1" applyBorder="1" applyAlignment="1">
      <alignment horizontal="center" vertical="center" wrapText="1"/>
    </xf>
    <xf numFmtId="0" fontId="18" fillId="2" borderId="9" xfId="5" applyNumberFormat="1" applyFont="1" applyFill="1" applyBorder="1" applyAlignment="1">
      <alignment horizontal="center" vertical="center" wrapText="1"/>
    </xf>
    <xf numFmtId="0" fontId="18" fillId="7" borderId="2" xfId="0" applyNumberFormat="1" applyFont="1" applyFill="1" applyBorder="1" applyAlignment="1">
      <alignment horizontal="center" vertical="center" wrapText="1"/>
    </xf>
    <xf numFmtId="0" fontId="18" fillId="8" borderId="2" xfId="0" applyNumberFormat="1" applyFont="1" applyFill="1" applyBorder="1" applyAlignment="1">
      <alignment horizontal="center" vertical="center" wrapText="1"/>
    </xf>
    <xf numFmtId="0" fontId="18" fillId="2" borderId="9" xfId="6" applyNumberFormat="1" applyFont="1" applyFill="1" applyBorder="1" applyAlignment="1">
      <alignment horizontal="center" vertical="center" wrapText="1"/>
    </xf>
    <xf numFmtId="0" fontId="26" fillId="2" borderId="8" xfId="3" applyNumberFormat="1" applyFont="1" applyFill="1" applyBorder="1" applyAlignment="1">
      <alignment horizontal="center" vertical="center" wrapText="1"/>
    </xf>
    <xf numFmtId="0" fontId="18" fillId="8" borderId="8" xfId="0" applyNumberFormat="1" applyFont="1" applyFill="1" applyBorder="1" applyAlignment="1">
      <alignment horizontal="center" vertical="center" wrapText="1"/>
    </xf>
    <xf numFmtId="0" fontId="26" fillId="5" borderId="2" xfId="6" applyNumberFormat="1" applyFont="1" applyFill="1" applyBorder="1" applyAlignment="1">
      <alignment horizontal="center" vertical="center" wrapText="1"/>
    </xf>
    <xf numFmtId="0" fontId="18" fillId="2" borderId="8" xfId="19" applyNumberFormat="1" applyFont="1" applyFill="1" applyBorder="1" applyAlignment="1">
      <alignment horizontal="center" vertical="center" wrapText="1"/>
    </xf>
    <xf numFmtId="0" fontId="18" fillId="2" borderId="8" xfId="5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0" fontId="18" fillId="2" borderId="2" xfId="20" applyNumberFormat="1" applyFont="1" applyFill="1" applyBorder="1" applyAlignment="1">
      <alignment horizontal="center" vertical="center" wrapText="1"/>
    </xf>
    <xf numFmtId="0" fontId="26" fillId="2" borderId="9" xfId="21" applyNumberFormat="1" applyFont="1" applyFill="1" applyBorder="1" applyAlignment="1">
      <alignment horizontal="center" vertical="center" wrapText="1"/>
    </xf>
    <xf numFmtId="0" fontId="18" fillId="2" borderId="2" xfId="11" applyNumberFormat="1" applyFont="1" applyFill="1" applyBorder="1" applyAlignment="1">
      <alignment horizontal="center" vertical="center" wrapText="1"/>
    </xf>
    <xf numFmtId="0" fontId="18" fillId="2" borderId="8" xfId="22" applyNumberFormat="1" applyFont="1" applyFill="1" applyBorder="1" applyAlignment="1">
      <alignment horizontal="center" vertical="center" wrapText="1"/>
    </xf>
    <xf numFmtId="0" fontId="18" fillId="2" borderId="8" xfId="11" applyNumberFormat="1" applyFont="1" applyFill="1" applyBorder="1" applyAlignment="1">
      <alignment horizontal="center" vertical="center" wrapText="1"/>
    </xf>
    <xf numFmtId="0" fontId="18" fillId="2" borderId="2" xfId="23" applyNumberFormat="1" applyFont="1" applyFill="1" applyBorder="1" applyAlignment="1">
      <alignment horizontal="center" vertical="center" wrapText="1"/>
    </xf>
    <xf numFmtId="0" fontId="18" fillId="2" borderId="2" xfId="24" applyNumberFormat="1" applyFont="1" applyFill="1" applyBorder="1" applyAlignment="1">
      <alignment horizontal="center" vertical="center" wrapText="1"/>
    </xf>
    <xf numFmtId="0" fontId="18" fillId="2" borderId="2" xfId="25" applyNumberFormat="1" applyFont="1" applyFill="1" applyBorder="1" applyAlignment="1">
      <alignment horizontal="center" vertical="center" wrapText="1"/>
    </xf>
    <xf numFmtId="0" fontId="18" fillId="2" borderId="2" xfId="26" applyNumberFormat="1" applyFont="1" applyFill="1" applyBorder="1" applyAlignment="1">
      <alignment horizontal="center" vertical="center" wrapText="1"/>
    </xf>
    <xf numFmtId="0" fontId="18" fillId="2" borderId="2" xfId="8" applyNumberFormat="1" applyFont="1" applyFill="1" applyBorder="1" applyAlignment="1">
      <alignment horizontal="center" vertical="center" wrapText="1"/>
    </xf>
    <xf numFmtId="0" fontId="18" fillId="8" borderId="8" xfId="5" applyNumberFormat="1" applyFont="1" applyFill="1" applyBorder="1" applyAlignment="1">
      <alignment horizontal="center" vertical="center" wrapText="1"/>
    </xf>
    <xf numFmtId="0" fontId="18" fillId="2" borderId="10" xfId="5" applyNumberFormat="1" applyFont="1" applyFill="1" applyBorder="1" applyAlignment="1">
      <alignment horizontal="center" vertical="center" wrapText="1"/>
    </xf>
    <xf numFmtId="0" fontId="18" fillId="5" borderId="10" xfId="3" applyNumberFormat="1" applyFont="1" applyFill="1" applyBorder="1" applyAlignment="1">
      <alignment horizontal="center" vertical="center" wrapText="1"/>
    </xf>
    <xf numFmtId="0" fontId="18" fillId="5" borderId="9" xfId="0" applyNumberFormat="1" applyFont="1" applyFill="1" applyBorder="1" applyAlignment="1">
      <alignment horizontal="center" vertical="center" wrapText="1"/>
    </xf>
    <xf numFmtId="0" fontId="18" fillId="7" borderId="2" xfId="5" applyNumberFormat="1" applyFont="1" applyFill="1" applyBorder="1" applyAlignment="1">
      <alignment horizontal="center" vertical="center" wrapText="1"/>
    </xf>
    <xf numFmtId="0" fontId="26" fillId="2" borderId="2" xfId="3" applyNumberFormat="1" applyFont="1" applyFill="1" applyBorder="1" applyAlignment="1">
      <alignment horizontal="center" vertical="center"/>
    </xf>
    <xf numFmtId="0" fontId="26" fillId="2" borderId="2" xfId="6" applyNumberFormat="1" applyFont="1" applyFill="1" applyBorder="1" applyAlignment="1">
      <alignment horizontal="center" vertical="center"/>
    </xf>
    <xf numFmtId="0" fontId="26" fillId="5" borderId="2" xfId="6" applyNumberFormat="1" applyFont="1" applyFill="1" applyBorder="1" applyAlignment="1">
      <alignment horizontal="center" vertical="center"/>
    </xf>
    <xf numFmtId="0" fontId="26" fillId="2" borderId="9" xfId="6" applyNumberFormat="1" applyFont="1" applyFill="1" applyBorder="1" applyAlignment="1">
      <alignment horizontal="center" vertical="center"/>
    </xf>
    <xf numFmtId="0" fontId="18" fillId="8" borderId="2" xfId="5" applyNumberFormat="1" applyFont="1" applyFill="1" applyBorder="1" applyAlignment="1">
      <alignment horizontal="center" vertical="center" wrapText="1"/>
    </xf>
    <xf numFmtId="0" fontId="26" fillId="2" borderId="8" xfId="5" applyNumberFormat="1" applyFont="1" applyFill="1" applyBorder="1" applyAlignment="1">
      <alignment horizontal="center" vertical="center" wrapText="1"/>
    </xf>
    <xf numFmtId="0" fontId="18" fillId="2" borderId="9" xfId="11" applyNumberFormat="1" applyFont="1" applyFill="1" applyBorder="1" applyAlignment="1">
      <alignment horizontal="center" vertical="center" wrapText="1"/>
    </xf>
    <xf numFmtId="0" fontId="18" fillId="0" borderId="2" xfId="27" applyNumberFormat="1" applyFont="1" applyFill="1" applyBorder="1" applyAlignment="1">
      <alignment horizontal="center" vertical="center" wrapText="1"/>
    </xf>
    <xf numFmtId="0" fontId="18" fillId="0" borderId="10" xfId="11" applyNumberFormat="1" applyFont="1" applyFill="1" applyBorder="1" applyAlignment="1">
      <alignment horizontal="center" vertical="center" wrapText="1"/>
    </xf>
    <xf numFmtId="0" fontId="18" fillId="0" borderId="8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26" fillId="3" borderId="8" xfId="3" applyNumberFormat="1" applyFont="1" applyFill="1" applyBorder="1" applyAlignment="1">
      <alignment horizontal="center" vertical="center"/>
    </xf>
    <xf numFmtId="0" fontId="26" fillId="0" borderId="8" xfId="6" applyNumberFormat="1" applyFont="1" applyFill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8" fillId="5" borderId="8" xfId="6" applyNumberFormat="1" applyFont="1" applyFill="1" applyBorder="1" applyAlignment="1">
      <alignment horizontal="center" vertical="center" wrapText="1"/>
    </xf>
    <xf numFmtId="0" fontId="18" fillId="0" borderId="2" xfId="28" applyNumberFormat="1" applyFont="1" applyBorder="1" applyAlignment="1">
      <alignment horizontal="center" vertical="center" wrapText="1"/>
    </xf>
    <xf numFmtId="0" fontId="18" fillId="0" borderId="8" xfId="5" applyNumberFormat="1" applyFont="1" applyFill="1" applyBorder="1" applyAlignment="1">
      <alignment horizontal="center" vertical="center" wrapText="1"/>
    </xf>
    <xf numFmtId="0" fontId="18" fillId="10" borderId="2" xfId="0" applyNumberFormat="1" applyFont="1" applyFill="1" applyBorder="1" applyAlignment="1">
      <alignment horizontal="center" vertical="center"/>
    </xf>
    <xf numFmtId="0" fontId="18" fillId="5" borderId="10" xfId="0" applyNumberFormat="1" applyFont="1" applyFill="1" applyBorder="1" applyAlignment="1">
      <alignment horizontal="center" vertical="center"/>
    </xf>
    <xf numFmtId="0" fontId="18" fillId="12" borderId="2" xfId="0" applyNumberFormat="1" applyFont="1" applyFill="1" applyBorder="1" applyAlignment="1">
      <alignment horizontal="center" vertical="center"/>
    </xf>
    <xf numFmtId="0" fontId="18" fillId="13" borderId="2" xfId="0" applyNumberFormat="1" applyFont="1" applyFill="1" applyBorder="1" applyAlignment="1">
      <alignment horizontal="center" vertical="center"/>
    </xf>
    <xf numFmtId="0" fontId="26" fillId="0" borderId="8" xfId="0" applyNumberFormat="1" applyFont="1" applyFill="1" applyBorder="1" applyAlignment="1">
      <alignment horizontal="center" vertical="center"/>
    </xf>
    <xf numFmtId="0" fontId="18" fillId="8" borderId="8" xfId="0" applyNumberFormat="1" applyFont="1" applyFill="1" applyBorder="1" applyAlignment="1">
      <alignment horizontal="center" vertical="center"/>
    </xf>
    <xf numFmtId="0" fontId="18" fillId="14" borderId="9" xfId="0" applyNumberFormat="1" applyFont="1" applyFill="1" applyBorder="1" applyAlignment="1">
      <alignment horizontal="center" vertical="center"/>
    </xf>
    <xf numFmtId="0" fontId="18" fillId="12" borderId="9" xfId="0" applyNumberFormat="1" applyFont="1" applyFill="1" applyBorder="1" applyAlignment="1">
      <alignment horizontal="center" vertical="center"/>
    </xf>
    <xf numFmtId="0" fontId="18" fillId="14" borderId="2" xfId="0" applyNumberFormat="1" applyFont="1" applyFill="1" applyBorder="1" applyAlignment="1">
      <alignment horizontal="center" vertical="center"/>
    </xf>
    <xf numFmtId="0" fontId="18" fillId="15" borderId="2" xfId="0" applyNumberFormat="1" applyFont="1" applyFill="1" applyBorder="1" applyAlignment="1">
      <alignment horizontal="center" vertical="center"/>
    </xf>
    <xf numFmtId="0" fontId="18" fillId="12" borderId="8" xfId="0" applyNumberFormat="1" applyFont="1" applyFill="1" applyBorder="1" applyAlignment="1">
      <alignment horizontal="center" vertical="center"/>
    </xf>
    <xf numFmtId="0" fontId="18" fillId="16" borderId="2" xfId="0" applyNumberFormat="1" applyFont="1" applyFill="1" applyBorder="1" applyAlignment="1">
      <alignment horizontal="center" vertical="center"/>
    </xf>
    <xf numFmtId="0" fontId="18" fillId="0" borderId="2" xfId="3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26" fillId="0" borderId="2" xfId="0" applyNumberFormat="1" applyFont="1" applyBorder="1" applyAlignment="1">
      <alignment horizontal="center" vertical="center"/>
    </xf>
    <xf numFmtId="0" fontId="26" fillId="0" borderId="9" xfId="0" applyNumberFormat="1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/>
    </xf>
    <xf numFmtId="0" fontId="18" fillId="17" borderId="2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18" fillId="8" borderId="2" xfId="11" applyNumberFormat="1" applyFont="1" applyFill="1" applyBorder="1" applyAlignment="1">
      <alignment horizontal="center" vertical="center" wrapText="1"/>
    </xf>
    <xf numFmtId="49" fontId="26" fillId="8" borderId="2" xfId="0" applyNumberFormat="1" applyFont="1" applyFill="1" applyBorder="1" applyAlignment="1">
      <alignment horizontal="center" vertical="center"/>
    </xf>
    <xf numFmtId="0" fontId="26" fillId="8" borderId="2" xfId="0" applyNumberFormat="1" applyFont="1" applyFill="1" applyBorder="1" applyAlignment="1">
      <alignment horizontal="center" vertical="center"/>
    </xf>
    <xf numFmtId="49" fontId="26" fillId="8" borderId="2" xfId="6" applyNumberFormat="1" applyFont="1" applyFill="1" applyBorder="1" applyAlignment="1">
      <alignment horizontal="center" vertical="center"/>
    </xf>
    <xf numFmtId="0" fontId="18" fillId="8" borderId="2" xfId="7" applyNumberFormat="1" applyFont="1" applyFill="1" applyBorder="1" applyAlignment="1">
      <alignment horizontal="center" vertical="center" wrapText="1"/>
    </xf>
    <xf numFmtId="0" fontId="26" fillId="8" borderId="2" xfId="6" applyNumberFormat="1" applyFont="1" applyFill="1" applyBorder="1" applyAlignment="1">
      <alignment horizontal="center" vertical="center"/>
    </xf>
    <xf numFmtId="0" fontId="18" fillId="8" borderId="2" xfId="6" applyNumberFormat="1" applyFont="1" applyFill="1" applyBorder="1" applyAlignment="1">
      <alignment horizontal="center" vertical="center"/>
    </xf>
    <xf numFmtId="0" fontId="26" fillId="8" borderId="2" xfId="3" applyNumberFormat="1" applyFont="1" applyFill="1" applyBorder="1" applyAlignment="1">
      <alignment horizontal="center" vertical="center"/>
    </xf>
    <xf numFmtId="0" fontId="26" fillId="8" borderId="2" xfId="6" applyNumberFormat="1" applyFont="1" applyFill="1" applyBorder="1" applyAlignment="1">
      <alignment horizontal="center" vertical="center" wrapText="1"/>
    </xf>
    <xf numFmtId="0" fontId="27" fillId="8" borderId="2" xfId="3" applyNumberFormat="1" applyFont="1" applyFill="1" applyBorder="1" applyAlignment="1">
      <alignment horizontal="center" vertical="center" wrapText="1"/>
    </xf>
    <xf numFmtId="0" fontId="18" fillId="8" borderId="2" xfId="3" applyNumberFormat="1" applyFont="1" applyFill="1" applyBorder="1" applyAlignment="1">
      <alignment horizontal="center" vertical="center"/>
    </xf>
    <xf numFmtId="0" fontId="26" fillId="8" borderId="4" xfId="6" applyNumberFormat="1" applyFont="1" applyFill="1" applyBorder="1" applyAlignment="1">
      <alignment horizontal="center" vertical="center"/>
    </xf>
    <xf numFmtId="0" fontId="26" fillId="8" borderId="6" xfId="3" applyNumberFormat="1" applyFont="1" applyFill="1" applyBorder="1" applyAlignment="1">
      <alignment horizontal="center" vertical="center"/>
    </xf>
    <xf numFmtId="0" fontId="26" fillId="8" borderId="4" xfId="3" applyNumberFormat="1" applyFont="1" applyFill="1" applyBorder="1" applyAlignment="1">
      <alignment horizontal="center" vertical="center"/>
    </xf>
    <xf numFmtId="0" fontId="18" fillId="8" borderId="4" xfId="3" applyNumberFormat="1" applyFont="1" applyFill="1" applyBorder="1" applyAlignment="1">
      <alignment horizontal="center" vertical="center" wrapText="1"/>
    </xf>
    <xf numFmtId="0" fontId="18" fillId="8" borderId="4" xfId="0" applyNumberFormat="1" applyFont="1" applyFill="1" applyBorder="1" applyAlignment="1">
      <alignment horizontal="center" vertical="center"/>
    </xf>
    <xf numFmtId="0" fontId="18" fillId="8" borderId="4" xfId="11" applyNumberFormat="1" applyFont="1" applyFill="1" applyBorder="1" applyAlignment="1">
      <alignment horizontal="center" vertical="center" wrapText="1"/>
    </xf>
    <xf numFmtId="0" fontId="18" fillId="8" borderId="4" xfId="6" applyNumberFormat="1" applyFont="1" applyFill="1" applyBorder="1" applyAlignment="1">
      <alignment horizontal="center" vertical="center" wrapText="1"/>
    </xf>
    <xf numFmtId="0" fontId="26" fillId="8" borderId="4" xfId="21" applyNumberFormat="1" applyFont="1" applyFill="1" applyBorder="1" applyAlignment="1">
      <alignment horizontal="center" vertical="center" wrapText="1"/>
    </xf>
    <xf numFmtId="0" fontId="18" fillId="8" borderId="4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>
      <alignment horizontal="center" vertical="center"/>
    </xf>
    <xf numFmtId="0" fontId="18" fillId="18" borderId="2" xfId="0" applyNumberFormat="1" applyFont="1" applyFill="1" applyBorder="1" applyAlignment="1">
      <alignment horizontal="center" vertical="center"/>
    </xf>
    <xf numFmtId="0" fontId="18" fillId="18" borderId="9" xfId="0" applyNumberFormat="1" applyFont="1" applyFill="1" applyBorder="1" applyAlignment="1">
      <alignment horizontal="center" vertical="center"/>
    </xf>
    <xf numFmtId="0" fontId="18" fillId="18" borderId="4" xfId="4" applyNumberFormat="1" applyFont="1" applyFill="1" applyBorder="1" applyAlignment="1">
      <alignment horizontal="center" vertical="center" wrapText="1"/>
    </xf>
    <xf numFmtId="0" fontId="18" fillId="10" borderId="2" xfId="0" applyNumberFormat="1" applyFont="1" applyFill="1" applyBorder="1" applyAlignment="1">
      <alignment vertical="center" wrapText="1"/>
    </xf>
    <xf numFmtId="167" fontId="28" fillId="0" borderId="2" xfId="10" applyNumberFormat="1" applyFont="1" applyFill="1" applyBorder="1" applyAlignment="1">
      <alignment horizontal="center" vertical="center"/>
    </xf>
    <xf numFmtId="167" fontId="28" fillId="0" borderId="9" xfId="10" applyNumberFormat="1" applyFont="1" applyFill="1" applyBorder="1" applyAlignment="1">
      <alignment horizontal="center" vertical="center"/>
    </xf>
    <xf numFmtId="167" fontId="29" fillId="10" borderId="2" xfId="10" applyNumberFormat="1" applyFont="1" applyFill="1" applyBorder="1" applyAlignment="1">
      <alignment horizontal="center" vertical="center"/>
    </xf>
    <xf numFmtId="167" fontId="28" fillId="0" borderId="8" xfId="10" applyNumberFormat="1" applyFont="1" applyFill="1" applyBorder="1" applyAlignment="1">
      <alignment horizontal="center" vertical="center"/>
    </xf>
    <xf numFmtId="167" fontId="28" fillId="0" borderId="10" xfId="10" applyNumberFormat="1" applyFont="1" applyFill="1" applyBorder="1" applyAlignment="1">
      <alignment horizontal="center" vertical="center"/>
    </xf>
    <xf numFmtId="167" fontId="28" fillId="2" borderId="2" xfId="10" applyNumberFormat="1" applyFont="1" applyFill="1" applyBorder="1" applyAlignment="1">
      <alignment horizontal="center" vertical="center"/>
    </xf>
    <xf numFmtId="0" fontId="30" fillId="10" borderId="2" xfId="1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10" borderId="2" xfId="0" applyNumberFormat="1" applyFont="1" applyFill="1" applyBorder="1" applyAlignment="1">
      <alignment vertical="center"/>
    </xf>
    <xf numFmtId="0" fontId="31" fillId="0" borderId="8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center"/>
    </xf>
    <xf numFmtId="0" fontId="31" fillId="10" borderId="2" xfId="0" applyNumberFormat="1" applyFont="1" applyFill="1" applyBorder="1" applyAlignment="1">
      <alignment horizontal="center" vertical="center"/>
    </xf>
    <xf numFmtId="0" fontId="31" fillId="0" borderId="10" xfId="0" applyNumberFormat="1" applyFont="1" applyFill="1" applyBorder="1" applyAlignment="1">
      <alignment horizontal="center" vertical="center"/>
    </xf>
    <xf numFmtId="0" fontId="31" fillId="0" borderId="2" xfId="3" applyNumberFormat="1" applyFont="1" applyFill="1" applyBorder="1" applyAlignment="1">
      <alignment horizontal="center" vertical="center" shrinkToFit="1"/>
    </xf>
    <xf numFmtId="0" fontId="3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167" fontId="11" fillId="0" borderId="0" xfId="3" applyNumberFormat="1" applyFont="1" applyFill="1" applyBorder="1" applyAlignment="1">
      <alignment horizontal="center" vertical="center"/>
    </xf>
    <xf numFmtId="167" fontId="28" fillId="0" borderId="0" xfId="3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vertical="center"/>
    </xf>
    <xf numFmtId="0" fontId="21" fillId="0" borderId="2" xfId="6" applyNumberFormat="1" applyFont="1" applyFill="1" applyBorder="1" applyAlignment="1">
      <alignment horizontal="center" vertical="center"/>
    </xf>
    <xf numFmtId="167" fontId="28" fillId="0" borderId="2" xfId="3" applyNumberFormat="1" applyFont="1" applyFill="1" applyBorder="1" applyAlignment="1">
      <alignment horizontal="center" vertical="center"/>
    </xf>
    <xf numFmtId="0" fontId="32" fillId="0" borderId="2" xfId="4" applyNumberFormat="1" applyFont="1" applyFill="1" applyBorder="1" applyAlignment="1">
      <alignment horizontal="center" vertical="center"/>
    </xf>
    <xf numFmtId="168" fontId="5" fillId="0" borderId="2" xfId="29" applyNumberFormat="1" applyBorder="1" applyAlignment="1">
      <alignment horizontal="center" vertical="center"/>
    </xf>
    <xf numFmtId="168" fontId="5" fillId="0" borderId="9" xfId="29" applyNumberFormat="1" applyBorder="1" applyAlignment="1">
      <alignment horizontal="center" vertical="center"/>
    </xf>
    <xf numFmtId="168" fontId="5" fillId="10" borderId="2" xfId="29" applyNumberFormat="1" applyFont="1" applyFill="1" applyBorder="1" applyAlignment="1">
      <alignment horizontal="center" vertical="center"/>
    </xf>
    <xf numFmtId="168" fontId="5" fillId="0" borderId="8" xfId="29" applyNumberFormat="1" applyBorder="1" applyAlignment="1">
      <alignment horizontal="center" vertical="center"/>
    </xf>
    <xf numFmtId="168" fontId="5" fillId="0" borderId="10" xfId="29" applyNumberFormat="1" applyBorder="1" applyAlignment="1">
      <alignment horizontal="center" vertical="center"/>
    </xf>
    <xf numFmtId="164" fontId="5" fillId="10" borderId="2" xfId="29" applyFont="1" applyFill="1" applyBorder="1">
      <alignment vertical="center"/>
    </xf>
    <xf numFmtId="168" fontId="5" fillId="0" borderId="2" xfId="29" applyNumberFormat="1" applyFont="1" applyBorder="1" applyAlignment="1">
      <alignment horizontal="center" vertical="center"/>
    </xf>
    <xf numFmtId="167" fontId="5" fillId="0" borderId="2" xfId="29" applyNumberFormat="1" applyBorder="1" applyAlignment="1">
      <alignment horizontal="center" vertical="center"/>
    </xf>
    <xf numFmtId="167" fontId="5" fillId="0" borderId="10" xfId="29" applyNumberFormat="1" applyBorder="1" applyAlignment="1">
      <alignment horizontal="center" vertical="center"/>
    </xf>
    <xf numFmtId="167" fontId="5" fillId="0" borderId="9" xfId="29" applyNumberFormat="1" applyBorder="1" applyAlignment="1">
      <alignment horizontal="center" vertical="center"/>
    </xf>
    <xf numFmtId="0" fontId="31" fillId="0" borderId="2" xfId="0" quotePrefix="1" applyNumberFormat="1" applyFont="1" applyFill="1" applyBorder="1" applyAlignment="1">
      <alignment horizontal="center" vertical="center"/>
    </xf>
    <xf numFmtId="168" fontId="33" fillId="2" borderId="0" xfId="3" applyNumberFormat="1" applyFont="1" applyFill="1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5" fillId="0" borderId="2" xfId="0" applyNumberFormat="1" applyFont="1" applyBorder="1" applyAlignment="1">
      <alignment horizontal="center" vertical="center"/>
    </xf>
    <xf numFmtId="0" fontId="35" fillId="0" borderId="2" xfId="4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2" xfId="10" applyNumberFormat="1" applyFont="1" applyFill="1" applyBorder="1" applyAlignment="1">
      <alignment horizontal="center" vertical="center" wrapText="1"/>
    </xf>
    <xf numFmtId="0" fontId="11" fillId="0" borderId="2" xfId="10" applyNumberFormat="1" applyFont="1" applyFill="1" applyBorder="1" applyAlignment="1">
      <alignment horizontal="center" vertical="center" wrapText="1"/>
    </xf>
    <xf numFmtId="0" fontId="5" fillId="0" borderId="2" xfId="8" applyNumberFormat="1" applyFont="1" applyFill="1" applyBorder="1" applyAlignment="1">
      <alignment horizontal="center"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0" fontId="11" fillId="0" borderId="2" xfId="4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6" fillId="0" borderId="2" xfId="1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4" applyNumberFormat="1" applyFont="1" applyFill="1" applyBorder="1" applyAlignment="1">
      <alignment horizontal="center" vertical="center"/>
    </xf>
    <xf numFmtId="0" fontId="21" fillId="0" borderId="2" xfId="10" quotePrefix="1" applyNumberFormat="1" applyFont="1" applyFill="1" applyBorder="1" applyAlignment="1">
      <alignment horizontal="center" vertical="center"/>
    </xf>
    <xf numFmtId="0" fontId="21" fillId="0" borderId="2" xfId="10" applyNumberFormat="1" applyFont="1" applyFill="1" applyBorder="1" applyAlignment="1">
      <alignment horizontal="center" vertical="center"/>
    </xf>
    <xf numFmtId="0" fontId="21" fillId="0" borderId="2" xfId="12" applyNumberFormat="1" applyFont="1" applyFill="1" applyBorder="1" applyAlignment="1">
      <alignment horizontal="center" vertical="center"/>
    </xf>
    <xf numFmtId="0" fontId="21" fillId="0" borderId="2" xfId="5" applyNumberFormat="1" applyFont="1" applyFill="1" applyBorder="1" applyAlignment="1">
      <alignment horizontal="center" vertical="center"/>
    </xf>
    <xf numFmtId="0" fontId="21" fillId="0" borderId="2" xfId="3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38" fillId="0" borderId="4" xfId="0" applyFont="1" applyFill="1" applyBorder="1" applyAlignment="1">
      <alignment vertical="center"/>
    </xf>
    <xf numFmtId="0" fontId="38" fillId="0" borderId="13" xfId="0" applyFont="1" applyFill="1" applyBorder="1" applyAlignment="1" applyProtection="1">
      <alignment vertical="center"/>
    </xf>
    <xf numFmtId="49" fontId="21" fillId="0" borderId="13" xfId="0" applyNumberFormat="1" applyFont="1" applyFill="1" applyBorder="1" applyAlignment="1" applyProtection="1">
      <alignment horizontal="center" vertical="center"/>
    </xf>
    <xf numFmtId="0" fontId="38" fillId="0" borderId="4" xfId="0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1" applyNumberFormat="1" applyFont="1" applyFill="1" applyBorder="1" applyAlignment="1">
      <alignment horizontal="center" vertical="center"/>
    </xf>
    <xf numFmtId="169" fontId="21" fillId="0" borderId="2" xfId="0" applyNumberFormat="1" applyFont="1" applyFill="1" applyBorder="1" applyAlignment="1">
      <alignment horizontal="center" vertical="center"/>
    </xf>
    <xf numFmtId="165" fontId="21" fillId="0" borderId="2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1" fillId="0" borderId="2" xfId="7" applyNumberFormat="1" applyFont="1" applyFill="1" applyBorder="1" applyAlignment="1">
      <alignment horizontal="center" vertical="center"/>
    </xf>
    <xf numFmtId="0" fontId="21" fillId="0" borderId="2" xfId="9" applyNumberFormat="1" applyFont="1" applyFill="1" applyBorder="1" applyAlignment="1">
      <alignment horizontal="center" vertical="center"/>
    </xf>
    <xf numFmtId="165" fontId="38" fillId="0" borderId="2" xfId="0" applyNumberFormat="1" applyFont="1" applyFill="1" applyBorder="1" applyAlignment="1">
      <alignment horizontal="center" vertical="center"/>
    </xf>
    <xf numFmtId="0" fontId="21" fillId="0" borderId="2" xfId="1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15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</cellXfs>
  <cellStyles count="30">
    <cellStyle name="20% - 强调文字颜色 1 2 2 2" xfId="24"/>
    <cellStyle name="Normal" xfId="0" builtinId="0"/>
    <cellStyle name="Normal 2" xfId="23"/>
    <cellStyle name="ကḀ" xfId="25"/>
    <cellStyle name="常规 10 2 2 2 2 2" xfId="22"/>
    <cellStyle name="常规 12 5" xfId="29"/>
    <cellStyle name="常规 2 11 2" xfId="20"/>
    <cellStyle name="常规 2 11 2 2" xfId="3"/>
    <cellStyle name="常规 2 11 6" xfId="10"/>
    <cellStyle name="常规 2 2 2 2 2 2 2" xfId="5"/>
    <cellStyle name="常规 2 2 2 2 2 2 5" xfId="12"/>
    <cellStyle name="常规 2 2 2 2 2 3 2" xfId="4"/>
    <cellStyle name="常规 2 2 2 2 2 3 2 3" xfId="27"/>
    <cellStyle name="常规 2 2 2 2 2 3 5" xfId="15"/>
    <cellStyle name="常规 2 4 2" xfId="26"/>
    <cellStyle name="常规 2 4 2 4" xfId="17"/>
    <cellStyle name="常规 20" xfId="8"/>
    <cellStyle name="常规 3" xfId="18"/>
    <cellStyle name="常规 3 11 2 2" xfId="21"/>
    <cellStyle name="常规 3 11 3" xfId="6"/>
    <cellStyle name="常规 3 11 4" xfId="9"/>
    <cellStyle name="常规 3 2 2 2 2 2 2" xfId="2"/>
    <cellStyle name="常规 3 2 2 2 2 2 5" xfId="16"/>
    <cellStyle name="常规 3 2 2 2 2 4" xfId="28"/>
    <cellStyle name="常规 36" xfId="1"/>
    <cellStyle name="常规 441" xfId="7"/>
    <cellStyle name="常规 441 7" xfId="14"/>
    <cellStyle name="常规_Sheet1" xfId="11"/>
    <cellStyle name="常规_Sheet1 2 2" xfId="19"/>
    <cellStyle name="常规_Sheet1 3" xfId="13"/>
  </cellStyles>
  <dxfs count="2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strike/>
      </font>
      <fill>
        <patternFill patternType="lightHorizontal"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Horizontal"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gradientFill degree="270">
          <stop position="0">
            <color theme="0"/>
          </stop>
          <stop position="1">
            <color theme="4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 patternType="lightHorizontal"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strike/>
      </font>
      <fill>
        <patternFill patternType="lightHorizontal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gradientFill degree="270">
          <stop position="0">
            <color theme="0"/>
          </stop>
          <stop position="1">
            <color theme="4"/>
          </stop>
        </gradient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strike/>
      </font>
      <fill>
        <patternFill patternType="lightHorizontal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>
          <bgColor rgb="FFFF000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strike/>
      </font>
      <fill>
        <patternFill>
          <bgColor rgb="FFFF000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gradientFill degree="270">
          <stop position="0">
            <color theme="0"/>
          </stop>
          <stop position="1">
            <color theme="4"/>
          </stop>
        </gradient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gradientFill degree="270">
          <stop position="0">
            <color theme="0"/>
          </stop>
          <stop position="1">
            <color theme="4"/>
          </stop>
        </gradientFill>
      </fill>
    </dxf>
    <dxf>
      <font>
        <strike/>
      </font>
      <fill>
        <patternFill patternType="lightVertical">
          <fgColor rgb="FFFF0000"/>
        </patternFill>
      </fill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 patternType="lightHorizontal">
          <bgColor rgb="FF92D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7"/>
  <sheetViews>
    <sheetView tabSelected="1" view="pageBreakPreview" zoomScaleNormal="100" zoomScaleSheetLayoutView="100" workbookViewId="0">
      <selection sqref="A1:J1"/>
    </sheetView>
  </sheetViews>
  <sheetFormatPr defaultColWidth="9" defaultRowHeight="23"/>
  <cols>
    <col min="1" max="1" width="5.5" style="415" customWidth="1"/>
    <col min="2" max="2" width="6.9140625" style="415" customWidth="1"/>
    <col min="3" max="3" width="17.1640625" style="415" customWidth="1"/>
    <col min="4" max="4" width="4.58203125" style="415" bestFit="1" customWidth="1"/>
    <col min="5" max="5" width="12" style="415" customWidth="1"/>
    <col min="6" max="6" width="13.83203125" style="415" customWidth="1"/>
    <col min="7" max="7" width="20.5" style="414" customWidth="1"/>
    <col min="8" max="8" width="15.4140625" style="414" customWidth="1"/>
    <col min="9" max="9" width="12.9140625" style="414" customWidth="1"/>
    <col min="10" max="10" width="19.6640625" style="415" customWidth="1"/>
    <col min="11" max="16384" width="9" style="415"/>
  </cols>
  <sheetData>
    <row r="1" spans="1:10" ht="90" customHeight="1">
      <c r="A1" s="446" t="s">
        <v>15419</v>
      </c>
      <c r="B1" s="446"/>
      <c r="C1" s="446"/>
      <c r="D1" s="446"/>
      <c r="E1" s="446"/>
      <c r="F1" s="446"/>
      <c r="G1" s="446"/>
      <c r="H1" s="446"/>
      <c r="I1" s="446"/>
      <c r="J1" s="447"/>
    </row>
    <row r="2" spans="1:10">
      <c r="A2" s="448" t="s">
        <v>14884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0" ht="95" customHeight="1">
      <c r="A3" s="411" t="s">
        <v>14877</v>
      </c>
      <c r="B3" s="411" t="s">
        <v>14878</v>
      </c>
      <c r="C3" s="412" t="s">
        <v>1</v>
      </c>
      <c r="D3" s="412" t="s">
        <v>2</v>
      </c>
      <c r="E3" s="412" t="s">
        <v>3</v>
      </c>
      <c r="F3" s="413" t="s">
        <v>4</v>
      </c>
      <c r="G3" s="413" t="s">
        <v>14879</v>
      </c>
      <c r="H3" s="413" t="s">
        <v>14880</v>
      </c>
      <c r="I3" s="413" t="s">
        <v>7</v>
      </c>
      <c r="J3" s="413" t="s">
        <v>14881</v>
      </c>
    </row>
    <row r="4" spans="1:10" s="429" customFormat="1" ht="34" customHeight="1">
      <c r="A4" s="422"/>
      <c r="B4" s="423"/>
      <c r="C4" s="424" t="s">
        <v>14882</v>
      </c>
      <c r="D4" s="425"/>
      <c r="E4" s="425"/>
      <c r="F4" s="425"/>
      <c r="G4" s="426"/>
      <c r="H4" s="426"/>
      <c r="I4" s="426"/>
      <c r="J4" s="423"/>
    </row>
    <row r="5" spans="1:10" s="431" customFormat="1" ht="52" customHeight="1">
      <c r="A5" s="432">
        <v>1</v>
      </c>
      <c r="B5" s="439">
        <v>2</v>
      </c>
      <c r="C5" s="439" t="s">
        <v>989</v>
      </c>
      <c r="D5" s="439" t="s">
        <v>1212</v>
      </c>
      <c r="E5" s="439" t="s">
        <v>990</v>
      </c>
      <c r="F5" s="416" t="s">
        <v>1119</v>
      </c>
      <c r="G5" s="433">
        <v>5042</v>
      </c>
      <c r="H5" s="440" t="s">
        <v>14885</v>
      </c>
      <c r="I5" s="438" t="s">
        <v>14521</v>
      </c>
      <c r="J5" s="432"/>
    </row>
    <row r="6" spans="1:10" s="431" customFormat="1" ht="52" customHeight="1">
      <c r="A6" s="432">
        <v>2</v>
      </c>
      <c r="B6" s="439">
        <v>3</v>
      </c>
      <c r="C6" s="439" t="s">
        <v>963</v>
      </c>
      <c r="D6" s="439" t="s">
        <v>1207</v>
      </c>
      <c r="E6" s="439" t="s">
        <v>964</v>
      </c>
      <c r="F6" s="416" t="s">
        <v>1193</v>
      </c>
      <c r="G6" s="433">
        <v>4936</v>
      </c>
      <c r="H6" s="440" t="s">
        <v>15355</v>
      </c>
      <c r="I6" s="438" t="s">
        <v>15327</v>
      </c>
      <c r="J6" s="432"/>
    </row>
    <row r="7" spans="1:10" s="431" customFormat="1" ht="52" customHeight="1">
      <c r="A7" s="432">
        <v>3</v>
      </c>
      <c r="B7" s="439">
        <v>4</v>
      </c>
      <c r="C7" s="439" t="s">
        <v>119</v>
      </c>
      <c r="D7" s="439" t="s">
        <v>1207</v>
      </c>
      <c r="E7" s="439" t="s">
        <v>120</v>
      </c>
      <c r="F7" s="441" t="s">
        <v>1057</v>
      </c>
      <c r="G7" s="433">
        <v>557</v>
      </c>
      <c r="H7" s="440" t="s">
        <v>15356</v>
      </c>
      <c r="I7" s="438" t="s">
        <v>15328</v>
      </c>
      <c r="J7" s="432"/>
    </row>
    <row r="8" spans="1:10" s="431" customFormat="1" ht="52" customHeight="1">
      <c r="A8" s="432">
        <v>4</v>
      </c>
      <c r="B8" s="439">
        <v>5</v>
      </c>
      <c r="C8" s="439" t="s">
        <v>551</v>
      </c>
      <c r="D8" s="439" t="s">
        <v>1212</v>
      </c>
      <c r="E8" s="439" t="s">
        <v>552</v>
      </c>
      <c r="F8" s="441" t="s">
        <v>1142</v>
      </c>
      <c r="G8" s="433">
        <v>2646</v>
      </c>
      <c r="H8" s="440" t="s">
        <v>14886</v>
      </c>
      <c r="I8" s="438" t="s">
        <v>14522</v>
      </c>
      <c r="J8" s="432"/>
    </row>
    <row r="9" spans="1:10" s="431" customFormat="1" ht="52" customHeight="1">
      <c r="A9" s="432">
        <v>5</v>
      </c>
      <c r="B9" s="439">
        <v>6</v>
      </c>
      <c r="C9" s="439" t="s">
        <v>81</v>
      </c>
      <c r="D9" s="439" t="s">
        <v>1212</v>
      </c>
      <c r="E9" s="439" t="s">
        <v>82</v>
      </c>
      <c r="F9" s="416" t="s">
        <v>1046</v>
      </c>
      <c r="G9" s="433">
        <v>349</v>
      </c>
      <c r="H9" s="440" t="s">
        <v>14887</v>
      </c>
      <c r="I9" s="438" t="s">
        <v>14523</v>
      </c>
      <c r="J9" s="432"/>
    </row>
    <row r="10" spans="1:10" s="431" customFormat="1" ht="52" customHeight="1">
      <c r="A10" s="432">
        <v>6</v>
      </c>
      <c r="B10" s="439">
        <v>7</v>
      </c>
      <c r="C10" s="439" t="s">
        <v>306</v>
      </c>
      <c r="D10" s="439" t="s">
        <v>1212</v>
      </c>
      <c r="E10" s="439" t="s">
        <v>307</v>
      </c>
      <c r="F10" s="416" t="s">
        <v>1046</v>
      </c>
      <c r="G10" s="433">
        <v>1445</v>
      </c>
      <c r="H10" s="440" t="s">
        <v>14888</v>
      </c>
      <c r="I10" s="438" t="s">
        <v>14524</v>
      </c>
      <c r="J10" s="432"/>
    </row>
    <row r="11" spans="1:10" s="431" customFormat="1" ht="52" customHeight="1">
      <c r="A11" s="432">
        <v>7</v>
      </c>
      <c r="B11" s="439">
        <v>8</v>
      </c>
      <c r="C11" s="439" t="s">
        <v>398</v>
      </c>
      <c r="D11" s="439" t="s">
        <v>1212</v>
      </c>
      <c r="E11" s="439" t="s">
        <v>399</v>
      </c>
      <c r="F11" s="416" t="s">
        <v>1046</v>
      </c>
      <c r="G11" s="433">
        <v>1800</v>
      </c>
      <c r="H11" s="440" t="s">
        <v>14889</v>
      </c>
      <c r="I11" s="438" t="s">
        <v>14525</v>
      </c>
      <c r="J11" s="432"/>
    </row>
    <row r="12" spans="1:10" s="431" customFormat="1" ht="52" customHeight="1">
      <c r="A12" s="432">
        <v>8</v>
      </c>
      <c r="B12" s="439">
        <v>9</v>
      </c>
      <c r="C12" s="439" t="s">
        <v>476</v>
      </c>
      <c r="D12" s="439" t="s">
        <v>1212</v>
      </c>
      <c r="E12" s="439" t="s">
        <v>477</v>
      </c>
      <c r="F12" s="416" t="s">
        <v>1046</v>
      </c>
      <c r="G12" s="433">
        <v>2227</v>
      </c>
      <c r="H12" s="440" t="s">
        <v>14890</v>
      </c>
      <c r="I12" s="438" t="s">
        <v>14526</v>
      </c>
      <c r="J12" s="432"/>
    </row>
    <row r="13" spans="1:10" s="431" customFormat="1" ht="52" customHeight="1">
      <c r="A13" s="432">
        <v>9</v>
      </c>
      <c r="B13" s="439">
        <v>13</v>
      </c>
      <c r="C13" s="439" t="s">
        <v>725</v>
      </c>
      <c r="D13" s="439" t="s">
        <v>1212</v>
      </c>
      <c r="E13" s="439" t="s">
        <v>510</v>
      </c>
      <c r="F13" s="416" t="s">
        <v>1046</v>
      </c>
      <c r="G13" s="433">
        <v>3553</v>
      </c>
      <c r="H13" s="440" t="s">
        <v>14891</v>
      </c>
      <c r="I13" s="438" t="s">
        <v>14530</v>
      </c>
      <c r="J13" s="432"/>
    </row>
    <row r="14" spans="1:10" s="431" customFormat="1" ht="52" customHeight="1">
      <c r="A14" s="432">
        <v>10</v>
      </c>
      <c r="B14" s="439">
        <v>14</v>
      </c>
      <c r="C14" s="439" t="s">
        <v>876</v>
      </c>
      <c r="D14" s="439" t="s">
        <v>1212</v>
      </c>
      <c r="E14" s="439" t="s">
        <v>877</v>
      </c>
      <c r="F14" s="416" t="s">
        <v>1046</v>
      </c>
      <c r="G14" s="433">
        <v>4466</v>
      </c>
      <c r="H14" s="440" t="s">
        <v>14892</v>
      </c>
      <c r="I14" s="438" t="s">
        <v>14531</v>
      </c>
      <c r="J14" s="432"/>
    </row>
    <row r="15" spans="1:10" s="431" customFormat="1" ht="52" customHeight="1">
      <c r="A15" s="432">
        <v>11</v>
      </c>
      <c r="B15" s="439">
        <v>15</v>
      </c>
      <c r="C15" s="439" t="s">
        <v>73</v>
      </c>
      <c r="D15" s="439" t="s">
        <v>1212</v>
      </c>
      <c r="E15" s="439" t="s">
        <v>74</v>
      </c>
      <c r="F15" s="416" t="s">
        <v>1043</v>
      </c>
      <c r="G15" s="433">
        <v>301</v>
      </c>
      <c r="H15" s="440" t="s">
        <v>14893</v>
      </c>
      <c r="I15" s="438" t="s">
        <v>14532</v>
      </c>
      <c r="J15" s="432"/>
    </row>
    <row r="16" spans="1:10" s="431" customFormat="1" ht="52" customHeight="1">
      <c r="A16" s="432">
        <v>12</v>
      </c>
      <c r="B16" s="439">
        <v>16</v>
      </c>
      <c r="C16" s="439" t="s">
        <v>821</v>
      </c>
      <c r="D16" s="439" t="s">
        <v>1212</v>
      </c>
      <c r="E16" s="439" t="s">
        <v>822</v>
      </c>
      <c r="F16" s="416" t="s">
        <v>1043</v>
      </c>
      <c r="G16" s="433">
        <v>4184</v>
      </c>
      <c r="H16" s="440" t="s">
        <v>14894</v>
      </c>
      <c r="I16" s="438" t="s">
        <v>14533</v>
      </c>
      <c r="J16" s="432"/>
    </row>
    <row r="17" spans="1:10" s="431" customFormat="1" ht="52" customHeight="1">
      <c r="A17" s="432">
        <v>13</v>
      </c>
      <c r="B17" s="439">
        <v>17</v>
      </c>
      <c r="C17" s="439" t="s">
        <v>1001</v>
      </c>
      <c r="D17" s="439" t="s">
        <v>1212</v>
      </c>
      <c r="E17" s="439" t="s">
        <v>772</v>
      </c>
      <c r="F17" s="416" t="s">
        <v>1195</v>
      </c>
      <c r="G17" s="433">
        <v>5089</v>
      </c>
      <c r="H17" s="440" t="s">
        <v>14895</v>
      </c>
      <c r="I17" s="438" t="s">
        <v>14534</v>
      </c>
      <c r="J17" s="432"/>
    </row>
    <row r="18" spans="1:10" s="431" customFormat="1" ht="52" customHeight="1">
      <c r="A18" s="432">
        <v>14</v>
      </c>
      <c r="B18" s="439">
        <v>18</v>
      </c>
      <c r="C18" s="439" t="s">
        <v>921</v>
      </c>
      <c r="D18" s="439" t="s">
        <v>1212</v>
      </c>
      <c r="E18" s="439" t="s">
        <v>922</v>
      </c>
      <c r="F18" s="416" t="s">
        <v>1188</v>
      </c>
      <c r="G18" s="433">
        <v>4737</v>
      </c>
      <c r="H18" s="440" t="s">
        <v>14896</v>
      </c>
      <c r="I18" s="438" t="s">
        <v>14535</v>
      </c>
      <c r="J18" s="432"/>
    </row>
    <row r="19" spans="1:10" s="431" customFormat="1" ht="52" customHeight="1">
      <c r="A19" s="432">
        <v>15</v>
      </c>
      <c r="B19" s="439">
        <v>20</v>
      </c>
      <c r="C19" s="439" t="s">
        <v>891</v>
      </c>
      <c r="D19" s="439" t="s">
        <v>1212</v>
      </c>
      <c r="E19" s="439" t="s">
        <v>892</v>
      </c>
      <c r="F19" s="416" t="s">
        <v>1124</v>
      </c>
      <c r="G19" s="433">
        <v>4528</v>
      </c>
      <c r="H19" s="440" t="s">
        <v>14897</v>
      </c>
      <c r="I19" s="438" t="s">
        <v>14537</v>
      </c>
      <c r="J19" s="432"/>
    </row>
    <row r="20" spans="1:10" s="431" customFormat="1" ht="52" customHeight="1">
      <c r="A20" s="432">
        <v>16</v>
      </c>
      <c r="B20" s="439">
        <v>21</v>
      </c>
      <c r="C20" s="439" t="s">
        <v>657</v>
      </c>
      <c r="D20" s="439" t="s">
        <v>1212</v>
      </c>
      <c r="E20" s="439" t="s">
        <v>305</v>
      </c>
      <c r="F20" s="416" t="s">
        <v>1158</v>
      </c>
      <c r="G20" s="433">
        <v>3219</v>
      </c>
      <c r="H20" s="440" t="s">
        <v>14898</v>
      </c>
      <c r="I20" s="438" t="s">
        <v>14538</v>
      </c>
      <c r="J20" s="432"/>
    </row>
    <row r="21" spans="1:10" s="431" customFormat="1" ht="52" customHeight="1">
      <c r="A21" s="432">
        <v>17</v>
      </c>
      <c r="B21" s="439">
        <v>22</v>
      </c>
      <c r="C21" s="439" t="s">
        <v>442</v>
      </c>
      <c r="D21" s="439" t="s">
        <v>1212</v>
      </c>
      <c r="E21" s="439" t="s">
        <v>443</v>
      </c>
      <c r="F21" s="432" t="s">
        <v>1126</v>
      </c>
      <c r="G21" s="433">
        <v>2025</v>
      </c>
      <c r="H21" s="440" t="s">
        <v>14899</v>
      </c>
      <c r="I21" s="438" t="s">
        <v>14539</v>
      </c>
      <c r="J21" s="432"/>
    </row>
    <row r="22" spans="1:10" s="431" customFormat="1" ht="52" customHeight="1">
      <c r="A22" s="432">
        <v>18</v>
      </c>
      <c r="B22" s="439">
        <v>23</v>
      </c>
      <c r="C22" s="439" t="s">
        <v>713</v>
      </c>
      <c r="D22" s="439" t="s">
        <v>1212</v>
      </c>
      <c r="E22" s="439" t="s">
        <v>714</v>
      </c>
      <c r="F22" s="416" t="s">
        <v>1126</v>
      </c>
      <c r="G22" s="433">
        <v>3494</v>
      </c>
      <c r="H22" s="440" t="s">
        <v>14900</v>
      </c>
      <c r="I22" s="438" t="s">
        <v>14540</v>
      </c>
      <c r="J22" s="432"/>
    </row>
    <row r="23" spans="1:10" s="431" customFormat="1" ht="52" customHeight="1">
      <c r="A23" s="432">
        <v>19</v>
      </c>
      <c r="B23" s="439">
        <v>26</v>
      </c>
      <c r="C23" s="439" t="s">
        <v>1011</v>
      </c>
      <c r="D23" s="439" t="s">
        <v>1212</v>
      </c>
      <c r="E23" s="439" t="s">
        <v>1012</v>
      </c>
      <c r="F23" s="416" t="s">
        <v>14502</v>
      </c>
      <c r="G23" s="433">
        <v>5153</v>
      </c>
      <c r="H23" s="440" t="s">
        <v>14901</v>
      </c>
      <c r="I23" s="438" t="s">
        <v>14543</v>
      </c>
      <c r="J23" s="432"/>
    </row>
    <row r="24" spans="1:10" s="431" customFormat="1" ht="52" customHeight="1">
      <c r="A24" s="432">
        <v>20</v>
      </c>
      <c r="B24" s="439">
        <v>27</v>
      </c>
      <c r="C24" s="439" t="s">
        <v>795</v>
      </c>
      <c r="D24" s="439" t="s">
        <v>1212</v>
      </c>
      <c r="E24" s="439" t="s">
        <v>796</v>
      </c>
      <c r="F24" s="432" t="s">
        <v>1168</v>
      </c>
      <c r="G24" s="433">
        <v>3976</v>
      </c>
      <c r="H24" s="440" t="s">
        <v>14902</v>
      </c>
      <c r="I24" s="438" t="s">
        <v>14544</v>
      </c>
      <c r="J24" s="432"/>
    </row>
    <row r="25" spans="1:10" s="431" customFormat="1" ht="52" customHeight="1">
      <c r="A25" s="432">
        <v>21</v>
      </c>
      <c r="B25" s="439">
        <v>28</v>
      </c>
      <c r="C25" s="439" t="s">
        <v>23</v>
      </c>
      <c r="D25" s="439" t="s">
        <v>1212</v>
      </c>
      <c r="E25" s="439" t="s">
        <v>24</v>
      </c>
      <c r="F25" s="435" t="s">
        <v>1023</v>
      </c>
      <c r="G25" s="433">
        <v>60</v>
      </c>
      <c r="H25" s="440" t="s">
        <v>14903</v>
      </c>
      <c r="I25" s="438" t="s">
        <v>14366</v>
      </c>
      <c r="J25" s="432"/>
    </row>
    <row r="26" spans="1:10" s="431" customFormat="1" ht="52" customHeight="1">
      <c r="A26" s="432">
        <v>22</v>
      </c>
      <c r="B26" s="439">
        <v>29</v>
      </c>
      <c r="C26" s="439" t="s">
        <v>436</v>
      </c>
      <c r="D26" s="439" t="s">
        <v>1212</v>
      </c>
      <c r="E26" s="439" t="s">
        <v>437</v>
      </c>
      <c r="F26" s="435" t="s">
        <v>1023</v>
      </c>
      <c r="G26" s="433">
        <v>1966</v>
      </c>
      <c r="H26" s="440" t="s">
        <v>14904</v>
      </c>
      <c r="I26" s="438" t="s">
        <v>14367</v>
      </c>
      <c r="J26" s="432"/>
    </row>
    <row r="27" spans="1:10" s="431" customFormat="1" ht="52" customHeight="1">
      <c r="A27" s="432">
        <v>23</v>
      </c>
      <c r="B27" s="439">
        <v>30</v>
      </c>
      <c r="C27" s="439" t="s">
        <v>878</v>
      </c>
      <c r="D27" s="439" t="s">
        <v>1212</v>
      </c>
      <c r="E27" s="439" t="s">
        <v>879</v>
      </c>
      <c r="F27" s="435" t="s">
        <v>1023</v>
      </c>
      <c r="G27" s="433">
        <v>4478</v>
      </c>
      <c r="H27" s="440" t="s">
        <v>14905</v>
      </c>
      <c r="I27" s="438" t="s">
        <v>14368</v>
      </c>
      <c r="J27" s="432"/>
    </row>
    <row r="28" spans="1:10" s="431" customFormat="1" ht="52" customHeight="1">
      <c r="A28" s="432">
        <v>24</v>
      </c>
      <c r="B28" s="439">
        <v>32</v>
      </c>
      <c r="C28" s="439" t="s">
        <v>805</v>
      </c>
      <c r="D28" s="439" t="s">
        <v>1212</v>
      </c>
      <c r="E28" s="439" t="s">
        <v>335</v>
      </c>
      <c r="F28" s="435" t="s">
        <v>1177</v>
      </c>
      <c r="G28" s="433">
        <v>4082</v>
      </c>
      <c r="H28" s="440" t="s">
        <v>14906</v>
      </c>
      <c r="I28" s="438" t="s">
        <v>14375</v>
      </c>
      <c r="J28" s="432"/>
    </row>
    <row r="29" spans="1:10" s="431" customFormat="1" ht="52" customHeight="1">
      <c r="A29" s="432">
        <v>25</v>
      </c>
      <c r="B29" s="439">
        <v>33</v>
      </c>
      <c r="C29" s="439" t="s">
        <v>59</v>
      </c>
      <c r="D29" s="439" t="s">
        <v>1207</v>
      </c>
      <c r="E29" s="439" t="s">
        <v>60</v>
      </c>
      <c r="F29" s="435" t="s">
        <v>1039</v>
      </c>
      <c r="G29" s="433">
        <v>253</v>
      </c>
      <c r="H29" s="440" t="s">
        <v>15357</v>
      </c>
      <c r="I29" s="438" t="s">
        <v>15329</v>
      </c>
      <c r="J29" s="432"/>
    </row>
    <row r="30" spans="1:10" s="431" customFormat="1" ht="52" customHeight="1">
      <c r="A30" s="432">
        <v>26</v>
      </c>
      <c r="B30" s="439">
        <v>34</v>
      </c>
      <c r="C30" s="439" t="s">
        <v>354</v>
      </c>
      <c r="D30" s="439" t="s">
        <v>1207</v>
      </c>
      <c r="E30" s="439" t="s">
        <v>355</v>
      </c>
      <c r="F30" s="435" t="s">
        <v>1039</v>
      </c>
      <c r="G30" s="433">
        <v>1636</v>
      </c>
      <c r="H30" s="440" t="s">
        <v>15358</v>
      </c>
      <c r="I30" s="438" t="s">
        <v>14372</v>
      </c>
      <c r="J30" s="432"/>
    </row>
    <row r="31" spans="1:10" s="431" customFormat="1" ht="52" customHeight="1">
      <c r="A31" s="432">
        <v>27</v>
      </c>
      <c r="B31" s="439">
        <v>35</v>
      </c>
      <c r="C31" s="439" t="s">
        <v>764</v>
      </c>
      <c r="D31" s="439" t="s">
        <v>1207</v>
      </c>
      <c r="E31" s="439" t="s">
        <v>765</v>
      </c>
      <c r="F31" s="435" t="s">
        <v>1039</v>
      </c>
      <c r="G31" s="433">
        <v>3769</v>
      </c>
      <c r="H31" s="440" t="s">
        <v>15359</v>
      </c>
      <c r="I31" s="438" t="s">
        <v>14374</v>
      </c>
      <c r="J31" s="432"/>
    </row>
    <row r="32" spans="1:10" s="431" customFormat="1" ht="52" customHeight="1">
      <c r="A32" s="432">
        <v>28</v>
      </c>
      <c r="B32" s="439">
        <v>36</v>
      </c>
      <c r="C32" s="439" t="s">
        <v>83</v>
      </c>
      <c r="D32" s="439" t="s">
        <v>1212</v>
      </c>
      <c r="E32" s="439" t="s">
        <v>84</v>
      </c>
      <c r="F32" s="435" t="s">
        <v>1047</v>
      </c>
      <c r="G32" s="433">
        <v>359</v>
      </c>
      <c r="H32" s="440" t="s">
        <v>14907</v>
      </c>
      <c r="I32" s="438" t="s">
        <v>14371</v>
      </c>
      <c r="J32" s="432"/>
    </row>
    <row r="33" spans="1:10" s="431" customFormat="1" ht="52" customHeight="1">
      <c r="A33" s="432">
        <v>29</v>
      </c>
      <c r="B33" s="439">
        <v>37</v>
      </c>
      <c r="C33" s="439" t="s">
        <v>1197</v>
      </c>
      <c r="D33" s="439" t="s">
        <v>1212</v>
      </c>
      <c r="E33" s="439" t="s">
        <v>494</v>
      </c>
      <c r="F33" s="435" t="s">
        <v>1047</v>
      </c>
      <c r="G33" s="433">
        <v>2342</v>
      </c>
      <c r="H33" s="440" t="s">
        <v>14908</v>
      </c>
      <c r="I33" s="438" t="s">
        <v>14370</v>
      </c>
      <c r="J33" s="432"/>
    </row>
    <row r="34" spans="1:10" s="431" customFormat="1" ht="52" customHeight="1">
      <c r="A34" s="432">
        <v>30</v>
      </c>
      <c r="B34" s="439">
        <v>38</v>
      </c>
      <c r="C34" s="439" t="s">
        <v>923</v>
      </c>
      <c r="D34" s="439" t="s">
        <v>1212</v>
      </c>
      <c r="E34" s="439" t="s">
        <v>924</v>
      </c>
      <c r="F34" s="432" t="s">
        <v>1047</v>
      </c>
      <c r="G34" s="433">
        <v>4750</v>
      </c>
      <c r="H34" s="440" t="s">
        <v>14909</v>
      </c>
      <c r="I34" s="438" t="s">
        <v>12955</v>
      </c>
      <c r="J34" s="432"/>
    </row>
    <row r="35" spans="1:10" s="431" customFormat="1" ht="52" customHeight="1">
      <c r="A35" s="432">
        <v>31</v>
      </c>
      <c r="B35" s="439">
        <v>39</v>
      </c>
      <c r="C35" s="439" t="s">
        <v>97</v>
      </c>
      <c r="D35" s="439" t="s">
        <v>1212</v>
      </c>
      <c r="E35" s="439" t="s">
        <v>98</v>
      </c>
      <c r="F35" s="432" t="s">
        <v>1052</v>
      </c>
      <c r="G35" s="433">
        <v>433</v>
      </c>
      <c r="H35" s="440" t="s">
        <v>14910</v>
      </c>
      <c r="I35" s="438" t="s">
        <v>14545</v>
      </c>
      <c r="J35" s="432"/>
    </row>
    <row r="36" spans="1:10" s="431" customFormat="1" ht="52" customHeight="1">
      <c r="A36" s="432">
        <v>32</v>
      </c>
      <c r="B36" s="439">
        <v>40</v>
      </c>
      <c r="C36" s="439" t="s">
        <v>545</v>
      </c>
      <c r="D36" s="439" t="s">
        <v>1212</v>
      </c>
      <c r="E36" s="439" t="s">
        <v>546</v>
      </c>
      <c r="F36" s="432" t="s">
        <v>1052</v>
      </c>
      <c r="G36" s="433">
        <v>2621</v>
      </c>
      <c r="H36" s="440" t="s">
        <v>14911</v>
      </c>
      <c r="I36" s="438" t="s">
        <v>14442</v>
      </c>
      <c r="J36" s="432"/>
    </row>
    <row r="37" spans="1:10" s="431" customFormat="1" ht="52" customHeight="1">
      <c r="A37" s="432">
        <v>33</v>
      </c>
      <c r="B37" s="439">
        <v>42</v>
      </c>
      <c r="C37" s="439" t="s">
        <v>9</v>
      </c>
      <c r="D37" s="439" t="s">
        <v>1207</v>
      </c>
      <c r="E37" s="439" t="s">
        <v>11</v>
      </c>
      <c r="F37" s="432" t="s">
        <v>1017</v>
      </c>
      <c r="G37" s="433">
        <v>7</v>
      </c>
      <c r="H37" s="440" t="s">
        <v>15360</v>
      </c>
      <c r="I37" s="438" t="s">
        <v>15330</v>
      </c>
      <c r="J37" s="432"/>
    </row>
    <row r="38" spans="1:10" s="431" customFormat="1" ht="52" customHeight="1">
      <c r="A38" s="432">
        <v>34</v>
      </c>
      <c r="B38" s="439">
        <v>43</v>
      </c>
      <c r="C38" s="439" t="s">
        <v>109</v>
      </c>
      <c r="D38" s="439" t="s">
        <v>1207</v>
      </c>
      <c r="E38" s="439" t="s">
        <v>110</v>
      </c>
      <c r="F38" s="432" t="s">
        <v>1017</v>
      </c>
      <c r="G38" s="433">
        <v>507</v>
      </c>
      <c r="H38" s="440" t="s">
        <v>15361</v>
      </c>
      <c r="I38" s="438" t="s">
        <v>15331</v>
      </c>
      <c r="J38" s="432"/>
    </row>
    <row r="39" spans="1:10" s="431" customFormat="1" ht="52" customHeight="1">
      <c r="A39" s="432">
        <v>35</v>
      </c>
      <c r="B39" s="439">
        <v>45</v>
      </c>
      <c r="C39" s="439" t="s">
        <v>373</v>
      </c>
      <c r="D39" s="439" t="s">
        <v>1207</v>
      </c>
      <c r="E39" s="439" t="s">
        <v>164</v>
      </c>
      <c r="F39" s="432" t="s">
        <v>1017</v>
      </c>
      <c r="G39" s="433">
        <v>1705</v>
      </c>
      <c r="H39" s="440" t="s">
        <v>15362</v>
      </c>
      <c r="I39" s="438" t="s">
        <v>14445</v>
      </c>
      <c r="J39" s="432"/>
    </row>
    <row r="40" spans="1:10" s="431" customFormat="1" ht="52" customHeight="1">
      <c r="A40" s="432">
        <v>36</v>
      </c>
      <c r="B40" s="439">
        <v>48</v>
      </c>
      <c r="C40" s="439" t="s">
        <v>676</v>
      </c>
      <c r="D40" s="439" t="s">
        <v>1207</v>
      </c>
      <c r="E40" s="439" t="s">
        <v>677</v>
      </c>
      <c r="F40" s="432" t="s">
        <v>1017</v>
      </c>
      <c r="G40" s="433">
        <v>3310</v>
      </c>
      <c r="H40" s="440" t="s">
        <v>15363</v>
      </c>
      <c r="I40" s="438" t="s">
        <v>14446</v>
      </c>
      <c r="J40" s="432"/>
    </row>
    <row r="41" spans="1:10" s="431" customFormat="1" ht="52" customHeight="1">
      <c r="A41" s="432">
        <v>37</v>
      </c>
      <c r="B41" s="439">
        <v>49</v>
      </c>
      <c r="C41" s="439" t="s">
        <v>707</v>
      </c>
      <c r="D41" s="439" t="s">
        <v>1207</v>
      </c>
      <c r="E41" s="439" t="s">
        <v>708</v>
      </c>
      <c r="F41" s="432" t="s">
        <v>1017</v>
      </c>
      <c r="G41" s="433">
        <v>3442</v>
      </c>
      <c r="H41" s="440" t="s">
        <v>15364</v>
      </c>
      <c r="I41" s="438" t="s">
        <v>14447</v>
      </c>
      <c r="J41" s="432"/>
    </row>
    <row r="42" spans="1:10" s="431" customFormat="1" ht="52" customHeight="1">
      <c r="A42" s="432">
        <v>38</v>
      </c>
      <c r="B42" s="439">
        <v>50</v>
      </c>
      <c r="C42" s="439" t="s">
        <v>769</v>
      </c>
      <c r="D42" s="439" t="s">
        <v>1207</v>
      </c>
      <c r="E42" s="439" t="s">
        <v>770</v>
      </c>
      <c r="F42" s="432" t="s">
        <v>1017</v>
      </c>
      <c r="G42" s="433">
        <v>3815</v>
      </c>
      <c r="H42" s="440" t="s">
        <v>15365</v>
      </c>
      <c r="I42" s="438" t="s">
        <v>15332</v>
      </c>
      <c r="J42" s="432"/>
    </row>
    <row r="43" spans="1:10" s="431" customFormat="1" ht="52" customHeight="1">
      <c r="A43" s="432">
        <v>39</v>
      </c>
      <c r="B43" s="439">
        <v>51</v>
      </c>
      <c r="C43" s="439" t="s">
        <v>779</v>
      </c>
      <c r="D43" s="439" t="s">
        <v>1207</v>
      </c>
      <c r="E43" s="439" t="s">
        <v>780</v>
      </c>
      <c r="F43" s="432" t="s">
        <v>1017</v>
      </c>
      <c r="G43" s="433">
        <v>3873</v>
      </c>
      <c r="H43" s="440" t="s">
        <v>15366</v>
      </c>
      <c r="I43" s="438" t="s">
        <v>14448</v>
      </c>
      <c r="J43" s="432"/>
    </row>
    <row r="44" spans="1:10" s="431" customFormat="1" ht="52" customHeight="1">
      <c r="A44" s="432">
        <v>40</v>
      </c>
      <c r="B44" s="439">
        <v>52</v>
      </c>
      <c r="C44" s="439" t="s">
        <v>842</v>
      </c>
      <c r="D44" s="439" t="s">
        <v>1207</v>
      </c>
      <c r="E44" s="439" t="s">
        <v>843</v>
      </c>
      <c r="F44" s="432" t="s">
        <v>1017</v>
      </c>
      <c r="G44" s="433">
        <v>4257</v>
      </c>
      <c r="H44" s="440" t="s">
        <v>15367</v>
      </c>
      <c r="I44" s="438" t="s">
        <v>14444</v>
      </c>
      <c r="J44" s="432"/>
    </row>
    <row r="45" spans="1:10" s="431" customFormat="1" ht="52" customHeight="1">
      <c r="A45" s="432">
        <v>41</v>
      </c>
      <c r="B45" s="439">
        <v>53</v>
      </c>
      <c r="C45" s="439" t="s">
        <v>466</v>
      </c>
      <c r="D45" s="439" t="s">
        <v>1212</v>
      </c>
      <c r="E45" s="439" t="s">
        <v>467</v>
      </c>
      <c r="F45" s="418" t="s">
        <v>1130</v>
      </c>
      <c r="G45" s="433">
        <v>2193</v>
      </c>
      <c r="H45" s="440" t="s">
        <v>14912</v>
      </c>
      <c r="I45" s="438" t="s">
        <v>14548</v>
      </c>
      <c r="J45" s="432"/>
    </row>
    <row r="46" spans="1:10" s="431" customFormat="1" ht="52" customHeight="1">
      <c r="A46" s="432">
        <v>42</v>
      </c>
      <c r="B46" s="439">
        <v>55</v>
      </c>
      <c r="C46" s="439" t="s">
        <v>818</v>
      </c>
      <c r="D46" s="439" t="s">
        <v>1207</v>
      </c>
      <c r="E46" s="439" t="s">
        <v>429</v>
      </c>
      <c r="F46" s="418" t="s">
        <v>1130</v>
      </c>
      <c r="G46" s="433">
        <v>4162</v>
      </c>
      <c r="H46" s="440" t="s">
        <v>15368</v>
      </c>
      <c r="I46" s="438" t="s">
        <v>15333</v>
      </c>
      <c r="J46" s="432"/>
    </row>
    <row r="47" spans="1:10" s="431" customFormat="1" ht="52" customHeight="1">
      <c r="A47" s="432">
        <v>43</v>
      </c>
      <c r="B47" s="439">
        <v>56</v>
      </c>
      <c r="C47" s="439" t="s">
        <v>870</v>
      </c>
      <c r="D47" s="439" t="s">
        <v>1212</v>
      </c>
      <c r="E47" s="439" t="s">
        <v>871</v>
      </c>
      <c r="F47" s="418" t="s">
        <v>1130</v>
      </c>
      <c r="G47" s="433">
        <v>4434</v>
      </c>
      <c r="H47" s="440" t="s">
        <v>14913</v>
      </c>
      <c r="I47" s="438" t="s">
        <v>14550</v>
      </c>
      <c r="J47" s="432"/>
    </row>
    <row r="48" spans="1:10" s="431" customFormat="1" ht="52" customHeight="1">
      <c r="A48" s="432">
        <v>44</v>
      </c>
      <c r="B48" s="439">
        <v>57</v>
      </c>
      <c r="C48" s="439" t="s">
        <v>773</v>
      </c>
      <c r="D48" s="439" t="s">
        <v>1212</v>
      </c>
      <c r="E48" s="439" t="s">
        <v>774</v>
      </c>
      <c r="F48" s="418" t="s">
        <v>1173</v>
      </c>
      <c r="G48" s="433">
        <v>3826</v>
      </c>
      <c r="H48" s="440" t="s">
        <v>14914</v>
      </c>
      <c r="I48" s="438" t="s">
        <v>14551</v>
      </c>
      <c r="J48" s="432"/>
    </row>
    <row r="49" spans="1:10" s="431" customFormat="1" ht="52" customHeight="1">
      <c r="A49" s="432">
        <v>45</v>
      </c>
      <c r="B49" s="439">
        <v>58</v>
      </c>
      <c r="C49" s="439" t="s">
        <v>529</v>
      </c>
      <c r="D49" s="439" t="s">
        <v>1212</v>
      </c>
      <c r="E49" s="439" t="s">
        <v>530</v>
      </c>
      <c r="F49" s="418" t="s">
        <v>1137</v>
      </c>
      <c r="G49" s="433">
        <v>2557</v>
      </c>
      <c r="H49" s="440" t="s">
        <v>14915</v>
      </c>
      <c r="I49" s="438" t="s">
        <v>14552</v>
      </c>
      <c r="J49" s="432"/>
    </row>
    <row r="50" spans="1:10" s="431" customFormat="1" ht="52" customHeight="1">
      <c r="A50" s="432">
        <v>46</v>
      </c>
      <c r="B50" s="439">
        <v>59</v>
      </c>
      <c r="C50" s="439" t="s">
        <v>209</v>
      </c>
      <c r="D50" s="439" t="s">
        <v>1212</v>
      </c>
      <c r="E50" s="439" t="s">
        <v>210</v>
      </c>
      <c r="F50" s="418" t="s">
        <v>1081</v>
      </c>
      <c r="G50" s="433">
        <v>959</v>
      </c>
      <c r="H50" s="440" t="s">
        <v>14916</v>
      </c>
      <c r="I50" s="438" t="s">
        <v>14553</v>
      </c>
      <c r="J50" s="432"/>
    </row>
    <row r="51" spans="1:10" s="431" customFormat="1" ht="52" customHeight="1">
      <c r="A51" s="432">
        <v>47</v>
      </c>
      <c r="B51" s="439">
        <v>60</v>
      </c>
      <c r="C51" s="439" t="s">
        <v>269</v>
      </c>
      <c r="D51" s="439" t="s">
        <v>1212</v>
      </c>
      <c r="E51" s="439" t="s">
        <v>270</v>
      </c>
      <c r="F51" s="418" t="s">
        <v>1092</v>
      </c>
      <c r="G51" s="433">
        <v>1266</v>
      </c>
      <c r="H51" s="440" t="s">
        <v>14917</v>
      </c>
      <c r="I51" s="438" t="s">
        <v>14554</v>
      </c>
      <c r="J51" s="432"/>
    </row>
    <row r="52" spans="1:10" s="431" customFormat="1" ht="52" customHeight="1">
      <c r="A52" s="432">
        <v>48</v>
      </c>
      <c r="B52" s="439">
        <v>61</v>
      </c>
      <c r="C52" s="439" t="s">
        <v>275</v>
      </c>
      <c r="D52" s="439" t="s">
        <v>1212</v>
      </c>
      <c r="E52" s="439" t="s">
        <v>276</v>
      </c>
      <c r="F52" s="432" t="s">
        <v>1092</v>
      </c>
      <c r="G52" s="433">
        <v>1315</v>
      </c>
      <c r="H52" s="440" t="s">
        <v>14918</v>
      </c>
      <c r="I52" s="438" t="s">
        <v>14555</v>
      </c>
      <c r="J52" s="432"/>
    </row>
    <row r="53" spans="1:10" s="431" customFormat="1" ht="52" customHeight="1">
      <c r="A53" s="432">
        <v>49</v>
      </c>
      <c r="B53" s="439">
        <v>63</v>
      </c>
      <c r="C53" s="439" t="s">
        <v>721</v>
      </c>
      <c r="D53" s="439" t="s">
        <v>1212</v>
      </c>
      <c r="E53" s="439" t="s">
        <v>722</v>
      </c>
      <c r="F53" s="418" t="s">
        <v>1092</v>
      </c>
      <c r="G53" s="433">
        <v>3535</v>
      </c>
      <c r="H53" s="440" t="s">
        <v>14919</v>
      </c>
      <c r="I53" s="438" t="s">
        <v>14557</v>
      </c>
      <c r="J53" s="432"/>
    </row>
    <row r="54" spans="1:10" s="431" customFormat="1" ht="52" customHeight="1">
      <c r="A54" s="432">
        <v>50</v>
      </c>
      <c r="B54" s="439">
        <v>64</v>
      </c>
      <c r="C54" s="439" t="s">
        <v>969</v>
      </c>
      <c r="D54" s="439" t="s">
        <v>1212</v>
      </c>
      <c r="E54" s="439" t="s">
        <v>768</v>
      </c>
      <c r="F54" s="418" t="s">
        <v>1194</v>
      </c>
      <c r="G54" s="433">
        <v>4954</v>
      </c>
      <c r="H54" s="440" t="s">
        <v>14920</v>
      </c>
      <c r="I54" s="438" t="s">
        <v>14558</v>
      </c>
      <c r="J54" s="432"/>
    </row>
    <row r="55" spans="1:10" s="431" customFormat="1" ht="52" customHeight="1">
      <c r="A55" s="432">
        <v>51</v>
      </c>
      <c r="B55" s="439">
        <v>65</v>
      </c>
      <c r="C55" s="439" t="s">
        <v>165</v>
      </c>
      <c r="D55" s="439" t="s">
        <v>1212</v>
      </c>
      <c r="E55" s="439" t="s">
        <v>166</v>
      </c>
      <c r="F55" s="418" t="s">
        <v>1069</v>
      </c>
      <c r="G55" s="433">
        <v>775</v>
      </c>
      <c r="H55" s="440" t="s">
        <v>14921</v>
      </c>
      <c r="I55" s="438" t="s">
        <v>14559</v>
      </c>
      <c r="J55" s="432"/>
    </row>
    <row r="56" spans="1:10" s="431" customFormat="1" ht="52" customHeight="1">
      <c r="A56" s="432">
        <v>52</v>
      </c>
      <c r="B56" s="439">
        <v>66</v>
      </c>
      <c r="C56" s="439" t="s">
        <v>314</v>
      </c>
      <c r="D56" s="439" t="s">
        <v>1212</v>
      </c>
      <c r="E56" s="439" t="s">
        <v>315</v>
      </c>
      <c r="F56" s="418" t="s">
        <v>1069</v>
      </c>
      <c r="G56" s="433">
        <v>1470</v>
      </c>
      <c r="H56" s="440" t="s">
        <v>14922</v>
      </c>
      <c r="I56" s="438" t="s">
        <v>14560</v>
      </c>
      <c r="J56" s="432"/>
    </row>
    <row r="57" spans="1:10" s="431" customFormat="1" ht="52" customHeight="1">
      <c r="A57" s="432">
        <v>53</v>
      </c>
      <c r="B57" s="439">
        <v>67</v>
      </c>
      <c r="C57" s="439" t="s">
        <v>259</v>
      </c>
      <c r="D57" s="439" t="s">
        <v>1212</v>
      </c>
      <c r="E57" s="439" t="s">
        <v>260</v>
      </c>
      <c r="F57" s="417" t="s">
        <v>1089</v>
      </c>
      <c r="G57" s="433">
        <v>1230</v>
      </c>
      <c r="H57" s="440" t="s">
        <v>14923</v>
      </c>
      <c r="I57" s="438" t="s">
        <v>14561</v>
      </c>
      <c r="J57" s="432"/>
    </row>
    <row r="58" spans="1:10" s="431" customFormat="1" ht="52" customHeight="1">
      <c r="A58" s="432">
        <v>54</v>
      </c>
      <c r="B58" s="439">
        <v>68</v>
      </c>
      <c r="C58" s="439" t="s">
        <v>662</v>
      </c>
      <c r="D58" s="439" t="s">
        <v>1212</v>
      </c>
      <c r="E58" s="439" t="s">
        <v>663</v>
      </c>
      <c r="F58" s="432" t="s">
        <v>1159</v>
      </c>
      <c r="G58" s="433">
        <v>3258</v>
      </c>
      <c r="H58" s="440" t="s">
        <v>14924</v>
      </c>
      <c r="I58" s="438" t="s">
        <v>14562</v>
      </c>
      <c r="J58" s="432"/>
    </row>
    <row r="59" spans="1:10" s="431" customFormat="1" ht="52" customHeight="1">
      <c r="A59" s="432">
        <v>55</v>
      </c>
      <c r="B59" s="439">
        <v>69</v>
      </c>
      <c r="C59" s="439" t="s">
        <v>732</v>
      </c>
      <c r="D59" s="439" t="s">
        <v>1207</v>
      </c>
      <c r="E59" s="439" t="s">
        <v>733</v>
      </c>
      <c r="F59" s="432" t="s">
        <v>1198</v>
      </c>
      <c r="G59" s="433">
        <v>3606</v>
      </c>
      <c r="H59" s="440" t="s">
        <v>15369</v>
      </c>
      <c r="I59" s="438" t="s">
        <v>15334</v>
      </c>
      <c r="J59" s="432"/>
    </row>
    <row r="60" spans="1:10" s="431" customFormat="1" ht="52" customHeight="1">
      <c r="A60" s="432">
        <v>56</v>
      </c>
      <c r="B60" s="439">
        <v>70</v>
      </c>
      <c r="C60" s="439" t="s">
        <v>925</v>
      </c>
      <c r="D60" s="439" t="s">
        <v>1212</v>
      </c>
      <c r="E60" s="439" t="s">
        <v>590</v>
      </c>
      <c r="F60" s="418" t="s">
        <v>1159</v>
      </c>
      <c r="G60" s="433">
        <v>4755</v>
      </c>
      <c r="H60" s="440" t="s">
        <v>14925</v>
      </c>
      <c r="I60" s="438" t="s">
        <v>14563</v>
      </c>
      <c r="J60" s="432"/>
    </row>
    <row r="61" spans="1:10" s="431" customFormat="1" ht="52" customHeight="1">
      <c r="A61" s="432">
        <v>57</v>
      </c>
      <c r="B61" s="439">
        <v>71</v>
      </c>
      <c r="C61" s="439" t="s">
        <v>684</v>
      </c>
      <c r="D61" s="439" t="s">
        <v>1212</v>
      </c>
      <c r="E61" s="439" t="s">
        <v>465</v>
      </c>
      <c r="F61" s="418" t="s">
        <v>1162</v>
      </c>
      <c r="G61" s="433">
        <v>3327</v>
      </c>
      <c r="H61" s="440" t="s">
        <v>14926</v>
      </c>
      <c r="I61" s="438" t="s">
        <v>14564</v>
      </c>
      <c r="J61" s="432"/>
    </row>
    <row r="62" spans="1:10" s="431" customFormat="1" ht="52" customHeight="1">
      <c r="A62" s="432">
        <v>58</v>
      </c>
      <c r="B62" s="439">
        <v>72</v>
      </c>
      <c r="C62" s="439" t="s">
        <v>880</v>
      </c>
      <c r="D62" s="439" t="s">
        <v>1212</v>
      </c>
      <c r="E62" s="439" t="s">
        <v>881</v>
      </c>
      <c r="F62" s="418" t="s">
        <v>1183</v>
      </c>
      <c r="G62" s="433">
        <v>4479</v>
      </c>
      <c r="H62" s="440" t="s">
        <v>14927</v>
      </c>
      <c r="I62" s="438" t="s">
        <v>14565</v>
      </c>
      <c r="J62" s="432"/>
    </row>
    <row r="63" spans="1:10" s="431" customFormat="1" ht="52" customHeight="1">
      <c r="A63" s="432">
        <v>59</v>
      </c>
      <c r="B63" s="439">
        <v>73</v>
      </c>
      <c r="C63" s="439" t="s">
        <v>107</v>
      </c>
      <c r="D63" s="439" t="s">
        <v>1212</v>
      </c>
      <c r="E63" s="439" t="s">
        <v>108</v>
      </c>
      <c r="F63" s="418" t="s">
        <v>1054</v>
      </c>
      <c r="G63" s="433">
        <v>495</v>
      </c>
      <c r="H63" s="440" t="s">
        <v>14928</v>
      </c>
      <c r="I63" s="438" t="s">
        <v>14566</v>
      </c>
      <c r="J63" s="432"/>
    </row>
    <row r="64" spans="1:10" s="431" customFormat="1" ht="52" customHeight="1">
      <c r="A64" s="432">
        <v>60</v>
      </c>
      <c r="B64" s="439">
        <v>74</v>
      </c>
      <c r="C64" s="439" t="s">
        <v>324</v>
      </c>
      <c r="D64" s="439" t="s">
        <v>1212</v>
      </c>
      <c r="E64" s="439" t="s">
        <v>325</v>
      </c>
      <c r="F64" s="418" t="s">
        <v>1102</v>
      </c>
      <c r="G64" s="433">
        <v>1532</v>
      </c>
      <c r="H64" s="440" t="s">
        <v>14929</v>
      </c>
      <c r="I64" s="438" t="s">
        <v>14567</v>
      </c>
      <c r="J64" s="432"/>
    </row>
    <row r="65" spans="1:10" s="431" customFormat="1" ht="52" customHeight="1">
      <c r="A65" s="432">
        <v>61</v>
      </c>
      <c r="B65" s="439">
        <v>75</v>
      </c>
      <c r="C65" s="439" t="s">
        <v>21</v>
      </c>
      <c r="D65" s="439" t="s">
        <v>1212</v>
      </c>
      <c r="E65" s="439" t="s">
        <v>22</v>
      </c>
      <c r="F65" s="418" t="s">
        <v>1022</v>
      </c>
      <c r="G65" s="433">
        <v>54</v>
      </c>
      <c r="H65" s="440" t="s">
        <v>14930</v>
      </c>
      <c r="I65" s="438" t="s">
        <v>14568</v>
      </c>
      <c r="J65" s="432"/>
    </row>
    <row r="66" spans="1:10" s="431" customFormat="1" ht="52" customHeight="1">
      <c r="A66" s="432">
        <v>62</v>
      </c>
      <c r="B66" s="439">
        <v>76</v>
      </c>
      <c r="C66" s="439" t="s">
        <v>65</v>
      </c>
      <c r="D66" s="439" t="s">
        <v>1212</v>
      </c>
      <c r="E66" s="439" t="s">
        <v>66</v>
      </c>
      <c r="F66" s="418" t="s">
        <v>1022</v>
      </c>
      <c r="G66" s="433">
        <v>270</v>
      </c>
      <c r="H66" s="440" t="s">
        <v>14931</v>
      </c>
      <c r="I66" s="438" t="s">
        <v>14569</v>
      </c>
      <c r="J66" s="432"/>
    </row>
    <row r="67" spans="1:10" s="431" customFormat="1" ht="52" customHeight="1">
      <c r="A67" s="432">
        <v>63</v>
      </c>
      <c r="B67" s="439">
        <v>77</v>
      </c>
      <c r="C67" s="439" t="s">
        <v>91</v>
      </c>
      <c r="D67" s="439" t="s">
        <v>1212</v>
      </c>
      <c r="E67" s="439" t="s">
        <v>92</v>
      </c>
      <c r="F67" s="418" t="s">
        <v>1022</v>
      </c>
      <c r="G67" s="433">
        <v>393</v>
      </c>
      <c r="H67" s="440" t="s">
        <v>14932</v>
      </c>
      <c r="I67" s="438" t="s">
        <v>14570</v>
      </c>
      <c r="J67" s="432"/>
    </row>
    <row r="68" spans="1:10" s="431" customFormat="1" ht="52" customHeight="1">
      <c r="A68" s="432">
        <v>64</v>
      </c>
      <c r="B68" s="439">
        <v>78</v>
      </c>
      <c r="C68" s="439" t="s">
        <v>173</v>
      </c>
      <c r="D68" s="439" t="s">
        <v>1212</v>
      </c>
      <c r="E68" s="439" t="s">
        <v>174</v>
      </c>
      <c r="F68" s="418" t="s">
        <v>1022</v>
      </c>
      <c r="G68" s="433">
        <v>789</v>
      </c>
      <c r="H68" s="440" t="s">
        <v>14933</v>
      </c>
      <c r="I68" s="438" t="s">
        <v>14571</v>
      </c>
      <c r="J68" s="432"/>
    </row>
    <row r="69" spans="1:10" s="431" customFormat="1" ht="52" customHeight="1">
      <c r="A69" s="432">
        <v>65</v>
      </c>
      <c r="B69" s="439">
        <v>79</v>
      </c>
      <c r="C69" s="439" t="s">
        <v>263</v>
      </c>
      <c r="D69" s="439" t="s">
        <v>1212</v>
      </c>
      <c r="E69" s="439" t="s">
        <v>264</v>
      </c>
      <c r="F69" s="418" t="s">
        <v>1022</v>
      </c>
      <c r="G69" s="433">
        <v>1257</v>
      </c>
      <c r="H69" s="440" t="s">
        <v>14934</v>
      </c>
      <c r="I69" s="438" t="s">
        <v>14572</v>
      </c>
      <c r="J69" s="432"/>
    </row>
    <row r="70" spans="1:10" s="431" customFormat="1" ht="52" customHeight="1">
      <c r="A70" s="432">
        <v>66</v>
      </c>
      <c r="B70" s="439">
        <v>80</v>
      </c>
      <c r="C70" s="439" t="s">
        <v>312</v>
      </c>
      <c r="D70" s="439" t="s">
        <v>1212</v>
      </c>
      <c r="E70" s="439" t="s">
        <v>313</v>
      </c>
      <c r="F70" s="418" t="s">
        <v>1022</v>
      </c>
      <c r="G70" s="433">
        <v>1465</v>
      </c>
      <c r="H70" s="440" t="s">
        <v>14935</v>
      </c>
      <c r="I70" s="438" t="s">
        <v>14573</v>
      </c>
      <c r="J70" s="432"/>
    </row>
    <row r="71" spans="1:10" s="431" customFormat="1" ht="52" customHeight="1">
      <c r="A71" s="432">
        <v>67</v>
      </c>
      <c r="B71" s="439">
        <v>81</v>
      </c>
      <c r="C71" s="439" t="s">
        <v>454</v>
      </c>
      <c r="D71" s="439" t="s">
        <v>1212</v>
      </c>
      <c r="E71" s="439" t="s">
        <v>455</v>
      </c>
      <c r="F71" s="418" t="s">
        <v>1022</v>
      </c>
      <c r="G71" s="433">
        <v>2112</v>
      </c>
      <c r="H71" s="440" t="s">
        <v>14936</v>
      </c>
      <c r="I71" s="438" t="s">
        <v>14574</v>
      </c>
      <c r="J71" s="432"/>
    </row>
    <row r="72" spans="1:10" s="431" customFormat="1" ht="52" customHeight="1">
      <c r="A72" s="432">
        <v>68</v>
      </c>
      <c r="B72" s="439">
        <v>82</v>
      </c>
      <c r="C72" s="439" t="s">
        <v>515</v>
      </c>
      <c r="D72" s="439" t="s">
        <v>1212</v>
      </c>
      <c r="E72" s="439" t="s">
        <v>516</v>
      </c>
      <c r="F72" s="418" t="s">
        <v>1022</v>
      </c>
      <c r="G72" s="433">
        <v>2497</v>
      </c>
      <c r="H72" s="440" t="s">
        <v>14937</v>
      </c>
      <c r="I72" s="438" t="s">
        <v>14575</v>
      </c>
      <c r="J72" s="432"/>
    </row>
    <row r="73" spans="1:10" s="431" customFormat="1" ht="52" customHeight="1">
      <c r="A73" s="432">
        <v>69</v>
      </c>
      <c r="B73" s="439">
        <v>83</v>
      </c>
      <c r="C73" s="439" t="s">
        <v>587</v>
      </c>
      <c r="D73" s="439" t="s">
        <v>1212</v>
      </c>
      <c r="E73" s="439" t="s">
        <v>588</v>
      </c>
      <c r="F73" s="418" t="s">
        <v>1022</v>
      </c>
      <c r="G73" s="433">
        <v>2796</v>
      </c>
      <c r="H73" s="440" t="s">
        <v>14938</v>
      </c>
      <c r="I73" s="438" t="s">
        <v>14576</v>
      </c>
      <c r="J73" s="432"/>
    </row>
    <row r="74" spans="1:10" s="431" customFormat="1" ht="52" customHeight="1">
      <c r="A74" s="432">
        <v>70</v>
      </c>
      <c r="B74" s="439">
        <v>84</v>
      </c>
      <c r="C74" s="439" t="s">
        <v>591</v>
      </c>
      <c r="D74" s="439" t="s">
        <v>1212</v>
      </c>
      <c r="E74" s="439" t="s">
        <v>592</v>
      </c>
      <c r="F74" s="418" t="s">
        <v>1022</v>
      </c>
      <c r="G74" s="433">
        <v>2830</v>
      </c>
      <c r="H74" s="440" t="s">
        <v>14939</v>
      </c>
      <c r="I74" s="438" t="s">
        <v>14577</v>
      </c>
      <c r="J74" s="432"/>
    </row>
    <row r="75" spans="1:10" s="431" customFormat="1" ht="52" customHeight="1">
      <c r="A75" s="432">
        <v>71</v>
      </c>
      <c r="B75" s="439">
        <v>85</v>
      </c>
      <c r="C75" s="439" t="s">
        <v>936</v>
      </c>
      <c r="D75" s="439" t="s">
        <v>1212</v>
      </c>
      <c r="E75" s="439" t="s">
        <v>937</v>
      </c>
      <c r="F75" s="418" t="s">
        <v>1022</v>
      </c>
      <c r="G75" s="433">
        <v>4786</v>
      </c>
      <c r="H75" s="440" t="s">
        <v>14940</v>
      </c>
      <c r="I75" s="438" t="s">
        <v>14578</v>
      </c>
      <c r="J75" s="432"/>
    </row>
    <row r="76" spans="1:10" s="431" customFormat="1" ht="52" customHeight="1">
      <c r="A76" s="432">
        <v>72</v>
      </c>
      <c r="B76" s="439">
        <v>86</v>
      </c>
      <c r="C76" s="439" t="s">
        <v>940</v>
      </c>
      <c r="D76" s="439" t="s">
        <v>1212</v>
      </c>
      <c r="E76" s="439" t="s">
        <v>941</v>
      </c>
      <c r="F76" s="418" t="s">
        <v>1022</v>
      </c>
      <c r="G76" s="433">
        <v>4798</v>
      </c>
      <c r="H76" s="440" t="s">
        <v>14941</v>
      </c>
      <c r="I76" s="438" t="s">
        <v>14579</v>
      </c>
      <c r="J76" s="432"/>
    </row>
    <row r="77" spans="1:10" s="431" customFormat="1" ht="52" customHeight="1">
      <c r="A77" s="432">
        <v>73</v>
      </c>
      <c r="B77" s="439">
        <v>88</v>
      </c>
      <c r="C77" s="439" t="s">
        <v>143</v>
      </c>
      <c r="D77" s="439" t="s">
        <v>1212</v>
      </c>
      <c r="E77" s="439" t="s">
        <v>144</v>
      </c>
      <c r="F77" s="418" t="s">
        <v>1064</v>
      </c>
      <c r="G77" s="433">
        <v>718</v>
      </c>
      <c r="H77" s="440" t="s">
        <v>14942</v>
      </c>
      <c r="I77" s="438" t="s">
        <v>14581</v>
      </c>
      <c r="J77" s="432"/>
    </row>
    <row r="78" spans="1:10" s="431" customFormat="1" ht="52" customHeight="1">
      <c r="A78" s="432">
        <v>74</v>
      </c>
      <c r="B78" s="439">
        <v>89</v>
      </c>
      <c r="C78" s="439" t="s">
        <v>342</v>
      </c>
      <c r="D78" s="439" t="s">
        <v>1212</v>
      </c>
      <c r="E78" s="439" t="s">
        <v>343</v>
      </c>
      <c r="F78" s="418" t="s">
        <v>1107</v>
      </c>
      <c r="G78" s="433">
        <v>1594</v>
      </c>
      <c r="H78" s="440" t="s">
        <v>14943</v>
      </c>
      <c r="I78" s="438" t="s">
        <v>14582</v>
      </c>
      <c r="J78" s="432"/>
    </row>
    <row r="79" spans="1:10" s="431" customFormat="1" ht="52" customHeight="1">
      <c r="A79" s="432">
        <v>75</v>
      </c>
      <c r="B79" s="439">
        <v>90</v>
      </c>
      <c r="C79" s="439" t="s">
        <v>368</v>
      </c>
      <c r="D79" s="439" t="s">
        <v>1212</v>
      </c>
      <c r="E79" s="439" t="s">
        <v>204</v>
      </c>
      <c r="F79" s="418" t="s">
        <v>1107</v>
      </c>
      <c r="G79" s="433">
        <v>1676</v>
      </c>
      <c r="H79" s="440" t="s">
        <v>14944</v>
      </c>
      <c r="I79" s="438" t="s">
        <v>14583</v>
      </c>
      <c r="J79" s="432"/>
    </row>
    <row r="80" spans="1:10" s="431" customFormat="1" ht="52" customHeight="1">
      <c r="A80" s="432">
        <v>76</v>
      </c>
      <c r="B80" s="439">
        <v>91</v>
      </c>
      <c r="C80" s="439" t="s">
        <v>430</v>
      </c>
      <c r="D80" s="439" t="s">
        <v>1212</v>
      </c>
      <c r="E80" s="439" t="s">
        <v>431</v>
      </c>
      <c r="F80" s="418" t="s">
        <v>1125</v>
      </c>
      <c r="G80" s="433">
        <v>1937</v>
      </c>
      <c r="H80" s="440" t="s">
        <v>14945</v>
      </c>
      <c r="I80" s="438" t="s">
        <v>14584</v>
      </c>
      <c r="J80" s="432"/>
    </row>
    <row r="81" spans="1:10" s="431" customFormat="1" ht="52" customHeight="1">
      <c r="A81" s="432">
        <v>77</v>
      </c>
      <c r="B81" s="439">
        <v>92</v>
      </c>
      <c r="C81" s="439" t="s">
        <v>909</v>
      </c>
      <c r="D81" s="439" t="s">
        <v>1212</v>
      </c>
      <c r="E81" s="439" t="s">
        <v>315</v>
      </c>
      <c r="F81" s="418" t="s">
        <v>1125</v>
      </c>
      <c r="G81" s="433">
        <v>4651</v>
      </c>
      <c r="H81" s="440" t="s">
        <v>14946</v>
      </c>
      <c r="I81" s="438" t="s">
        <v>14585</v>
      </c>
      <c r="J81" s="432"/>
    </row>
    <row r="82" spans="1:10" s="431" customFormat="1" ht="52" customHeight="1">
      <c r="A82" s="432">
        <v>78</v>
      </c>
      <c r="B82" s="439">
        <v>93</v>
      </c>
      <c r="C82" s="439" t="s">
        <v>358</v>
      </c>
      <c r="D82" s="439" t="s">
        <v>1212</v>
      </c>
      <c r="E82" s="439" t="s">
        <v>359</v>
      </c>
      <c r="F82" s="418" t="s">
        <v>1111</v>
      </c>
      <c r="G82" s="433">
        <v>1658</v>
      </c>
      <c r="H82" s="440" t="s">
        <v>14947</v>
      </c>
      <c r="I82" s="438" t="s">
        <v>14586</v>
      </c>
      <c r="J82" s="432"/>
    </row>
    <row r="83" spans="1:10" s="431" customFormat="1" ht="52" customHeight="1">
      <c r="A83" s="432">
        <v>79</v>
      </c>
      <c r="B83" s="439">
        <v>94</v>
      </c>
      <c r="C83" s="439" t="s">
        <v>376</v>
      </c>
      <c r="D83" s="439" t="s">
        <v>1212</v>
      </c>
      <c r="E83" s="439" t="s">
        <v>377</v>
      </c>
      <c r="F83" s="432" t="s">
        <v>1111</v>
      </c>
      <c r="G83" s="433">
        <v>1709</v>
      </c>
      <c r="H83" s="440" t="s">
        <v>14948</v>
      </c>
      <c r="I83" s="438" t="s">
        <v>14587</v>
      </c>
      <c r="J83" s="432"/>
    </row>
    <row r="84" spans="1:10" s="431" customFormat="1" ht="52" customHeight="1">
      <c r="A84" s="432">
        <v>80</v>
      </c>
      <c r="B84" s="439">
        <v>95</v>
      </c>
      <c r="C84" s="439" t="s">
        <v>404</v>
      </c>
      <c r="D84" s="439" t="s">
        <v>1207</v>
      </c>
      <c r="E84" s="439" t="s">
        <v>405</v>
      </c>
      <c r="F84" s="418" t="s">
        <v>1111</v>
      </c>
      <c r="G84" s="433">
        <v>1812</v>
      </c>
      <c r="H84" s="440" t="s">
        <v>15370</v>
      </c>
      <c r="I84" s="438" t="s">
        <v>15335</v>
      </c>
      <c r="J84" s="432"/>
    </row>
    <row r="85" spans="1:10" s="431" customFormat="1" ht="52" customHeight="1">
      <c r="A85" s="432">
        <v>81</v>
      </c>
      <c r="B85" s="439">
        <v>97</v>
      </c>
      <c r="C85" s="439" t="s">
        <v>505</v>
      </c>
      <c r="D85" s="439" t="s">
        <v>1212</v>
      </c>
      <c r="E85" s="439" t="s">
        <v>506</v>
      </c>
      <c r="F85" s="432" t="s">
        <v>1111</v>
      </c>
      <c r="G85" s="433">
        <v>2410</v>
      </c>
      <c r="H85" s="440" t="s">
        <v>14949</v>
      </c>
      <c r="I85" s="438" t="s">
        <v>14589</v>
      </c>
      <c r="J85" s="432"/>
    </row>
    <row r="86" spans="1:10" s="431" customFormat="1" ht="52" customHeight="1">
      <c r="A86" s="432">
        <v>82</v>
      </c>
      <c r="B86" s="439">
        <v>98</v>
      </c>
      <c r="C86" s="439" t="s">
        <v>599</v>
      </c>
      <c r="D86" s="439" t="s">
        <v>1212</v>
      </c>
      <c r="E86" s="439" t="s">
        <v>600</v>
      </c>
      <c r="F86" s="418" t="s">
        <v>1111</v>
      </c>
      <c r="G86" s="433">
        <v>2875</v>
      </c>
      <c r="H86" s="440" t="s">
        <v>14950</v>
      </c>
      <c r="I86" s="438" t="s">
        <v>14590</v>
      </c>
      <c r="J86" s="432"/>
    </row>
    <row r="87" spans="1:10" s="431" customFormat="1" ht="52" customHeight="1">
      <c r="A87" s="432">
        <v>83</v>
      </c>
      <c r="B87" s="439">
        <v>99</v>
      </c>
      <c r="C87" s="439" t="s">
        <v>697</v>
      </c>
      <c r="D87" s="439" t="s">
        <v>1207</v>
      </c>
      <c r="E87" s="439" t="s">
        <v>698</v>
      </c>
      <c r="F87" s="418" t="s">
        <v>1111</v>
      </c>
      <c r="G87" s="433">
        <v>3382</v>
      </c>
      <c r="H87" s="440" t="s">
        <v>15371</v>
      </c>
      <c r="I87" s="438" t="s">
        <v>15336</v>
      </c>
      <c r="J87" s="432"/>
    </row>
    <row r="88" spans="1:10" s="431" customFormat="1" ht="52" customHeight="1">
      <c r="A88" s="432">
        <v>84</v>
      </c>
      <c r="B88" s="439">
        <v>100</v>
      </c>
      <c r="C88" s="439" t="s">
        <v>893</v>
      </c>
      <c r="D88" s="439" t="s">
        <v>1212</v>
      </c>
      <c r="E88" s="439" t="s">
        <v>894</v>
      </c>
      <c r="F88" s="418" t="s">
        <v>1184</v>
      </c>
      <c r="G88" s="433">
        <v>4558</v>
      </c>
      <c r="H88" s="440" t="s">
        <v>14951</v>
      </c>
      <c r="I88" s="438" t="s">
        <v>14591</v>
      </c>
      <c r="J88" s="432"/>
    </row>
    <row r="89" spans="1:10" s="431" customFormat="1" ht="52" customHeight="1">
      <c r="A89" s="432">
        <v>85</v>
      </c>
      <c r="B89" s="439">
        <v>101</v>
      </c>
      <c r="C89" s="439" t="s">
        <v>185</v>
      </c>
      <c r="D89" s="439" t="s">
        <v>1212</v>
      </c>
      <c r="E89" s="439" t="s">
        <v>186</v>
      </c>
      <c r="F89" s="418" t="s">
        <v>1074</v>
      </c>
      <c r="G89" s="433">
        <v>810</v>
      </c>
      <c r="H89" s="440" t="s">
        <v>14952</v>
      </c>
      <c r="I89" s="438" t="s">
        <v>14592</v>
      </c>
      <c r="J89" s="432"/>
    </row>
    <row r="90" spans="1:10" s="431" customFormat="1" ht="52" customHeight="1">
      <c r="A90" s="432">
        <v>86</v>
      </c>
      <c r="B90" s="439">
        <v>102</v>
      </c>
      <c r="C90" s="439" t="s">
        <v>227</v>
      </c>
      <c r="D90" s="439" t="s">
        <v>1212</v>
      </c>
      <c r="E90" s="439" t="s">
        <v>228</v>
      </c>
      <c r="F90" s="418" t="s">
        <v>1074</v>
      </c>
      <c r="G90" s="433">
        <v>1051</v>
      </c>
      <c r="H90" s="440" t="s">
        <v>14953</v>
      </c>
      <c r="I90" s="438" t="s">
        <v>14593</v>
      </c>
      <c r="J90" s="432"/>
    </row>
    <row r="91" spans="1:10" s="431" customFormat="1" ht="52" customHeight="1">
      <c r="A91" s="432">
        <v>87</v>
      </c>
      <c r="B91" s="439">
        <v>103</v>
      </c>
      <c r="C91" s="439" t="s">
        <v>369</v>
      </c>
      <c r="D91" s="439" t="s">
        <v>1212</v>
      </c>
      <c r="E91" s="439" t="s">
        <v>370</v>
      </c>
      <c r="F91" s="418" t="s">
        <v>1074</v>
      </c>
      <c r="G91" s="433">
        <v>1683</v>
      </c>
      <c r="H91" s="440" t="s">
        <v>14954</v>
      </c>
      <c r="I91" s="438" t="s">
        <v>14594</v>
      </c>
      <c r="J91" s="432"/>
    </row>
    <row r="92" spans="1:10" s="431" customFormat="1" ht="52" customHeight="1">
      <c r="A92" s="432">
        <v>88</v>
      </c>
      <c r="B92" s="439">
        <v>104</v>
      </c>
      <c r="C92" s="439" t="s">
        <v>601</v>
      </c>
      <c r="D92" s="439" t="s">
        <v>1212</v>
      </c>
      <c r="E92" s="439" t="s">
        <v>602</v>
      </c>
      <c r="F92" s="418" t="s">
        <v>1074</v>
      </c>
      <c r="G92" s="433">
        <v>2882</v>
      </c>
      <c r="H92" s="440" t="s">
        <v>14955</v>
      </c>
      <c r="I92" s="438" t="s">
        <v>14595</v>
      </c>
      <c r="J92" s="432"/>
    </row>
    <row r="93" spans="1:10" s="431" customFormat="1" ht="52" customHeight="1">
      <c r="A93" s="432">
        <v>89</v>
      </c>
      <c r="B93" s="439">
        <v>105</v>
      </c>
      <c r="C93" s="439" t="s">
        <v>633</v>
      </c>
      <c r="D93" s="439" t="s">
        <v>1212</v>
      </c>
      <c r="E93" s="439" t="s">
        <v>634</v>
      </c>
      <c r="F93" s="418" t="s">
        <v>1074</v>
      </c>
      <c r="G93" s="433">
        <v>3091</v>
      </c>
      <c r="H93" s="440" t="s">
        <v>14956</v>
      </c>
      <c r="I93" s="438" t="s">
        <v>14596</v>
      </c>
      <c r="J93" s="432"/>
    </row>
    <row r="94" spans="1:10" s="431" customFormat="1" ht="52" customHeight="1">
      <c r="A94" s="432">
        <v>90</v>
      </c>
      <c r="B94" s="439">
        <v>106</v>
      </c>
      <c r="C94" s="439" t="s">
        <v>704</v>
      </c>
      <c r="D94" s="439" t="s">
        <v>1212</v>
      </c>
      <c r="E94" s="439" t="s">
        <v>705</v>
      </c>
      <c r="F94" s="418" t="s">
        <v>1074</v>
      </c>
      <c r="G94" s="433">
        <v>3421</v>
      </c>
      <c r="H94" s="440" t="s">
        <v>14957</v>
      </c>
      <c r="I94" s="438" t="s">
        <v>14597</v>
      </c>
      <c r="J94" s="432"/>
    </row>
    <row r="95" spans="1:10" s="431" customFormat="1" ht="52" customHeight="1">
      <c r="A95" s="432">
        <v>91</v>
      </c>
      <c r="B95" s="439">
        <v>107</v>
      </c>
      <c r="C95" s="439" t="s">
        <v>836</v>
      </c>
      <c r="D95" s="439" t="s">
        <v>1212</v>
      </c>
      <c r="E95" s="439" t="s">
        <v>837</v>
      </c>
      <c r="F95" s="418" t="s">
        <v>1074</v>
      </c>
      <c r="G95" s="433">
        <v>4235</v>
      </c>
      <c r="H95" s="440" t="s">
        <v>14958</v>
      </c>
      <c r="I95" s="438" t="s">
        <v>14598</v>
      </c>
      <c r="J95" s="432"/>
    </row>
    <row r="96" spans="1:10" s="431" customFormat="1" ht="52" customHeight="1">
      <c r="A96" s="432">
        <v>92</v>
      </c>
      <c r="B96" s="439">
        <v>108</v>
      </c>
      <c r="C96" s="439" t="s">
        <v>856</v>
      </c>
      <c r="D96" s="439" t="s">
        <v>1212</v>
      </c>
      <c r="E96" s="439" t="s">
        <v>857</v>
      </c>
      <c r="F96" s="418" t="s">
        <v>1074</v>
      </c>
      <c r="G96" s="433">
        <v>4337</v>
      </c>
      <c r="H96" s="440" t="s">
        <v>14959</v>
      </c>
      <c r="I96" s="438" t="s">
        <v>14599</v>
      </c>
      <c r="J96" s="432"/>
    </row>
    <row r="97" spans="1:10" s="431" customFormat="1" ht="52" customHeight="1">
      <c r="A97" s="432">
        <v>93</v>
      </c>
      <c r="B97" s="439">
        <v>109</v>
      </c>
      <c r="C97" s="439" t="s">
        <v>910</v>
      </c>
      <c r="D97" s="439" t="s">
        <v>1212</v>
      </c>
      <c r="E97" s="439" t="s">
        <v>911</v>
      </c>
      <c r="F97" s="418" t="s">
        <v>1186</v>
      </c>
      <c r="G97" s="433">
        <v>4666</v>
      </c>
      <c r="H97" s="440" t="s">
        <v>14960</v>
      </c>
      <c r="I97" s="438" t="s">
        <v>14600</v>
      </c>
      <c r="J97" s="432"/>
    </row>
    <row r="98" spans="1:10" s="431" customFormat="1" ht="52" customHeight="1">
      <c r="A98" s="432">
        <v>94</v>
      </c>
      <c r="B98" s="439">
        <v>110</v>
      </c>
      <c r="C98" s="439" t="s">
        <v>241</v>
      </c>
      <c r="D98" s="439" t="s">
        <v>1212</v>
      </c>
      <c r="E98" s="439" t="s">
        <v>242</v>
      </c>
      <c r="F98" s="418" t="s">
        <v>1086</v>
      </c>
      <c r="G98" s="433">
        <v>1145</v>
      </c>
      <c r="H98" s="440" t="s">
        <v>14961</v>
      </c>
      <c r="I98" s="438" t="s">
        <v>14601</v>
      </c>
      <c r="J98" s="432"/>
    </row>
    <row r="99" spans="1:10" s="431" customFormat="1" ht="52" customHeight="1">
      <c r="A99" s="432">
        <v>95</v>
      </c>
      <c r="B99" s="439">
        <v>111</v>
      </c>
      <c r="C99" s="439" t="s">
        <v>229</v>
      </c>
      <c r="D99" s="439" t="s">
        <v>1212</v>
      </c>
      <c r="E99" s="439" t="s">
        <v>230</v>
      </c>
      <c r="F99" s="418" t="s">
        <v>1082</v>
      </c>
      <c r="G99" s="433">
        <v>1061</v>
      </c>
      <c r="H99" s="440" t="s">
        <v>14962</v>
      </c>
      <c r="I99" s="438" t="s">
        <v>4394</v>
      </c>
      <c r="J99" s="432"/>
    </row>
    <row r="100" spans="1:10" s="431" customFormat="1" ht="52" customHeight="1">
      <c r="A100" s="432">
        <v>96</v>
      </c>
      <c r="B100" s="439">
        <v>112</v>
      </c>
      <c r="C100" s="439" t="s">
        <v>380</v>
      </c>
      <c r="D100" s="439" t="s">
        <v>1212</v>
      </c>
      <c r="E100" s="439" t="s">
        <v>381</v>
      </c>
      <c r="F100" s="418" t="s">
        <v>1082</v>
      </c>
      <c r="G100" s="433">
        <v>1722</v>
      </c>
      <c r="H100" s="440" t="s">
        <v>14963</v>
      </c>
      <c r="I100" s="438" t="s">
        <v>14602</v>
      </c>
      <c r="J100" s="432"/>
    </row>
    <row r="101" spans="1:10" s="431" customFormat="1" ht="52" customHeight="1">
      <c r="A101" s="432">
        <v>97</v>
      </c>
      <c r="B101" s="439">
        <v>113</v>
      </c>
      <c r="C101" s="439" t="s">
        <v>535</v>
      </c>
      <c r="D101" s="439" t="s">
        <v>1212</v>
      </c>
      <c r="E101" s="439" t="s">
        <v>536</v>
      </c>
      <c r="F101" s="418" t="s">
        <v>1082</v>
      </c>
      <c r="G101" s="433">
        <v>2581</v>
      </c>
      <c r="H101" s="440" t="s">
        <v>14964</v>
      </c>
      <c r="I101" s="438" t="s">
        <v>14603</v>
      </c>
      <c r="J101" s="432"/>
    </row>
    <row r="102" spans="1:10" s="431" customFormat="1" ht="52" customHeight="1">
      <c r="A102" s="432">
        <v>98</v>
      </c>
      <c r="B102" s="439">
        <v>114</v>
      </c>
      <c r="C102" s="439" t="s">
        <v>689</v>
      </c>
      <c r="D102" s="439" t="s">
        <v>1212</v>
      </c>
      <c r="E102" s="439" t="s">
        <v>690</v>
      </c>
      <c r="F102" s="418" t="s">
        <v>1082</v>
      </c>
      <c r="G102" s="433">
        <v>3354</v>
      </c>
      <c r="H102" s="440" t="s">
        <v>14965</v>
      </c>
      <c r="I102" s="438" t="s">
        <v>14604</v>
      </c>
      <c r="J102" s="432"/>
    </row>
    <row r="103" spans="1:10" s="431" customFormat="1" ht="52" customHeight="1">
      <c r="A103" s="432">
        <v>99</v>
      </c>
      <c r="B103" s="439">
        <v>115</v>
      </c>
      <c r="C103" s="439" t="s">
        <v>886</v>
      </c>
      <c r="D103" s="439" t="s">
        <v>1212</v>
      </c>
      <c r="E103" s="439" t="s">
        <v>887</v>
      </c>
      <c r="F103" s="418" t="s">
        <v>1082</v>
      </c>
      <c r="G103" s="433">
        <v>4501</v>
      </c>
      <c r="H103" s="440" t="s">
        <v>14966</v>
      </c>
      <c r="I103" s="438" t="s">
        <v>14605</v>
      </c>
      <c r="J103" s="432"/>
    </row>
    <row r="104" spans="1:10" s="431" customFormat="1" ht="52" customHeight="1">
      <c r="A104" s="432">
        <v>100</v>
      </c>
      <c r="B104" s="439">
        <v>116</v>
      </c>
      <c r="C104" s="439" t="s">
        <v>71</v>
      </c>
      <c r="D104" s="439" t="s">
        <v>1207</v>
      </c>
      <c r="E104" s="439" t="s">
        <v>72</v>
      </c>
      <c r="F104" s="417" t="s">
        <v>1042</v>
      </c>
      <c r="G104" s="433">
        <v>298</v>
      </c>
      <c r="H104" s="440" t="s">
        <v>15372</v>
      </c>
      <c r="I104" s="438" t="s">
        <v>15337</v>
      </c>
      <c r="J104" s="432"/>
    </row>
    <row r="105" spans="1:10" s="431" customFormat="1" ht="52" customHeight="1">
      <c r="A105" s="432">
        <v>101</v>
      </c>
      <c r="B105" s="439">
        <v>117</v>
      </c>
      <c r="C105" s="439" t="s">
        <v>682</v>
      </c>
      <c r="D105" s="439" t="s">
        <v>1212</v>
      </c>
      <c r="E105" s="439" t="s">
        <v>683</v>
      </c>
      <c r="F105" s="417" t="s">
        <v>1042</v>
      </c>
      <c r="G105" s="433">
        <v>3326</v>
      </c>
      <c r="H105" s="440" t="s">
        <v>14967</v>
      </c>
      <c r="I105" s="438" t="s">
        <v>14606</v>
      </c>
      <c r="J105" s="432"/>
    </row>
    <row r="106" spans="1:10" s="431" customFormat="1" ht="52" customHeight="1">
      <c r="A106" s="432">
        <v>102</v>
      </c>
      <c r="B106" s="439">
        <v>119</v>
      </c>
      <c r="C106" s="439" t="s">
        <v>752</v>
      </c>
      <c r="D106" s="439" t="s">
        <v>1212</v>
      </c>
      <c r="E106" s="439" t="s">
        <v>753</v>
      </c>
      <c r="F106" s="418" t="s">
        <v>1171</v>
      </c>
      <c r="G106" s="433">
        <v>3725</v>
      </c>
      <c r="H106" s="440" t="s">
        <v>14968</v>
      </c>
      <c r="I106" s="438" t="s">
        <v>14608</v>
      </c>
      <c r="J106" s="432"/>
    </row>
    <row r="107" spans="1:10" s="431" customFormat="1" ht="52" customHeight="1">
      <c r="A107" s="432">
        <v>103</v>
      </c>
      <c r="B107" s="439">
        <v>120</v>
      </c>
      <c r="C107" s="439" t="s">
        <v>63</v>
      </c>
      <c r="D107" s="439" t="s">
        <v>1212</v>
      </c>
      <c r="E107" s="439" t="s">
        <v>64</v>
      </c>
      <c r="F107" s="418" t="s">
        <v>1040</v>
      </c>
      <c r="G107" s="433">
        <v>266</v>
      </c>
      <c r="H107" s="440" t="s">
        <v>14969</v>
      </c>
      <c r="I107" s="438" t="s">
        <v>14609</v>
      </c>
      <c r="J107" s="432"/>
    </row>
    <row r="108" spans="1:10" s="431" customFormat="1" ht="52" customHeight="1">
      <c r="A108" s="432">
        <v>104</v>
      </c>
      <c r="B108" s="439">
        <v>121</v>
      </c>
      <c r="C108" s="439" t="s">
        <v>181</v>
      </c>
      <c r="D108" s="439" t="s">
        <v>1212</v>
      </c>
      <c r="E108" s="439" t="s">
        <v>182</v>
      </c>
      <c r="F108" s="418" t="s">
        <v>1040</v>
      </c>
      <c r="G108" s="433">
        <v>805</v>
      </c>
      <c r="H108" s="440" t="s">
        <v>14970</v>
      </c>
      <c r="I108" s="438" t="s">
        <v>14610</v>
      </c>
      <c r="J108" s="432"/>
    </row>
    <row r="109" spans="1:10" s="431" customFormat="1" ht="52" customHeight="1">
      <c r="A109" s="432">
        <v>105</v>
      </c>
      <c r="B109" s="439">
        <v>122</v>
      </c>
      <c r="C109" s="439" t="s">
        <v>191</v>
      </c>
      <c r="D109" s="439" t="s">
        <v>1212</v>
      </c>
      <c r="E109" s="439" t="s">
        <v>192</v>
      </c>
      <c r="F109" s="418" t="s">
        <v>1040</v>
      </c>
      <c r="G109" s="433">
        <v>828</v>
      </c>
      <c r="H109" s="440" t="s">
        <v>14971</v>
      </c>
      <c r="I109" s="438" t="s">
        <v>14611</v>
      </c>
      <c r="J109" s="432"/>
    </row>
    <row r="110" spans="1:10" s="431" customFormat="1" ht="52" customHeight="1">
      <c r="A110" s="432">
        <v>106</v>
      </c>
      <c r="B110" s="439">
        <v>123</v>
      </c>
      <c r="C110" s="439" t="s">
        <v>450</v>
      </c>
      <c r="D110" s="439" t="s">
        <v>1212</v>
      </c>
      <c r="E110" s="439" t="s">
        <v>451</v>
      </c>
      <c r="F110" s="418" t="s">
        <v>1040</v>
      </c>
      <c r="G110" s="433">
        <v>2086</v>
      </c>
      <c r="H110" s="440" t="s">
        <v>14972</v>
      </c>
      <c r="I110" s="438" t="s">
        <v>14612</v>
      </c>
      <c r="J110" s="432"/>
    </row>
    <row r="111" spans="1:10" s="431" customFormat="1" ht="52" customHeight="1">
      <c r="A111" s="432">
        <v>107</v>
      </c>
      <c r="B111" s="439">
        <v>124</v>
      </c>
      <c r="C111" s="439" t="s">
        <v>541</v>
      </c>
      <c r="D111" s="439" t="s">
        <v>1212</v>
      </c>
      <c r="E111" s="439" t="s">
        <v>542</v>
      </c>
      <c r="F111" s="418" t="s">
        <v>1040</v>
      </c>
      <c r="G111" s="433">
        <v>2597</v>
      </c>
      <c r="H111" s="440" t="s">
        <v>14973</v>
      </c>
      <c r="I111" s="438" t="s">
        <v>14613</v>
      </c>
      <c r="J111" s="432"/>
    </row>
    <row r="112" spans="1:10" s="431" customFormat="1" ht="52" customHeight="1">
      <c r="A112" s="432">
        <v>108</v>
      </c>
      <c r="B112" s="439">
        <v>125</v>
      </c>
      <c r="C112" s="439" t="s">
        <v>744</v>
      </c>
      <c r="D112" s="439" t="s">
        <v>1212</v>
      </c>
      <c r="E112" s="439" t="s">
        <v>745</v>
      </c>
      <c r="F112" s="418" t="s">
        <v>1040</v>
      </c>
      <c r="G112" s="433">
        <v>3689</v>
      </c>
      <c r="H112" s="440" t="s">
        <v>14974</v>
      </c>
      <c r="I112" s="438" t="s">
        <v>14614</v>
      </c>
      <c r="J112" s="432"/>
    </row>
    <row r="113" spans="1:10" s="431" customFormat="1" ht="52" customHeight="1">
      <c r="A113" s="432">
        <v>109</v>
      </c>
      <c r="B113" s="439">
        <v>126</v>
      </c>
      <c r="C113" s="439" t="s">
        <v>838</v>
      </c>
      <c r="D113" s="439" t="s">
        <v>1212</v>
      </c>
      <c r="E113" s="439" t="s">
        <v>839</v>
      </c>
      <c r="F113" s="418" t="s">
        <v>1040</v>
      </c>
      <c r="G113" s="433">
        <v>4239</v>
      </c>
      <c r="H113" s="440" t="s">
        <v>14975</v>
      </c>
      <c r="I113" s="438" t="s">
        <v>14615</v>
      </c>
      <c r="J113" s="432"/>
    </row>
    <row r="114" spans="1:10" s="431" customFormat="1" ht="52" customHeight="1">
      <c r="A114" s="432">
        <v>110</v>
      </c>
      <c r="B114" s="439">
        <v>128</v>
      </c>
      <c r="C114" s="439" t="s">
        <v>61</v>
      </c>
      <c r="D114" s="439" t="s">
        <v>1212</v>
      </c>
      <c r="E114" s="439" t="s">
        <v>62</v>
      </c>
      <c r="F114" s="418" t="s">
        <v>1019</v>
      </c>
      <c r="G114" s="433">
        <v>264</v>
      </c>
      <c r="H114" s="440" t="s">
        <v>14976</v>
      </c>
      <c r="I114" s="438" t="s">
        <v>14617</v>
      </c>
      <c r="J114" s="432"/>
    </row>
    <row r="115" spans="1:10" s="431" customFormat="1" ht="52" customHeight="1">
      <c r="A115" s="432">
        <v>111</v>
      </c>
      <c r="B115" s="439">
        <v>129</v>
      </c>
      <c r="C115" s="439" t="s">
        <v>187</v>
      </c>
      <c r="D115" s="439" t="s">
        <v>1212</v>
      </c>
      <c r="E115" s="439" t="s">
        <v>188</v>
      </c>
      <c r="F115" s="418" t="s">
        <v>1019</v>
      </c>
      <c r="G115" s="433">
        <v>817</v>
      </c>
      <c r="H115" s="440" t="s">
        <v>14977</v>
      </c>
      <c r="I115" s="438" t="s">
        <v>14618</v>
      </c>
      <c r="J115" s="432"/>
    </row>
    <row r="116" spans="1:10" s="431" customFormat="1" ht="52" customHeight="1">
      <c r="A116" s="432">
        <v>112</v>
      </c>
      <c r="B116" s="439">
        <v>130</v>
      </c>
      <c r="C116" s="439" t="s">
        <v>213</v>
      </c>
      <c r="D116" s="439" t="s">
        <v>1212</v>
      </c>
      <c r="E116" s="439" t="s">
        <v>214</v>
      </c>
      <c r="F116" s="417" t="s">
        <v>1019</v>
      </c>
      <c r="G116" s="433">
        <v>985</v>
      </c>
      <c r="H116" s="440" t="s">
        <v>14978</v>
      </c>
      <c r="I116" s="438" t="s">
        <v>14619</v>
      </c>
      <c r="J116" s="432"/>
    </row>
    <row r="117" spans="1:10" s="431" customFormat="1" ht="52" customHeight="1">
      <c r="A117" s="432">
        <v>113</v>
      </c>
      <c r="B117" s="439">
        <v>131</v>
      </c>
      <c r="C117" s="439" t="s">
        <v>482</v>
      </c>
      <c r="D117" s="439" t="s">
        <v>1212</v>
      </c>
      <c r="E117" s="439" t="s">
        <v>483</v>
      </c>
      <c r="F117" s="417" t="s">
        <v>1019</v>
      </c>
      <c r="G117" s="433">
        <v>2235</v>
      </c>
      <c r="H117" s="440" t="s">
        <v>14979</v>
      </c>
      <c r="I117" s="438" t="s">
        <v>14620</v>
      </c>
      <c r="J117" s="432"/>
    </row>
    <row r="118" spans="1:10" s="431" customFormat="1" ht="52" customHeight="1">
      <c r="A118" s="432">
        <v>114</v>
      </c>
      <c r="B118" s="439">
        <v>132</v>
      </c>
      <c r="C118" s="439" t="s">
        <v>499</v>
      </c>
      <c r="D118" s="439" t="s">
        <v>1212</v>
      </c>
      <c r="E118" s="439" t="s">
        <v>500</v>
      </c>
      <c r="F118" s="417" t="s">
        <v>1019</v>
      </c>
      <c r="G118" s="433">
        <v>2375</v>
      </c>
      <c r="H118" s="440" t="s">
        <v>14980</v>
      </c>
      <c r="I118" s="438" t="s">
        <v>14621</v>
      </c>
      <c r="J118" s="432"/>
    </row>
    <row r="119" spans="1:10" s="431" customFormat="1" ht="52" customHeight="1">
      <c r="A119" s="432">
        <v>115</v>
      </c>
      <c r="B119" s="439">
        <v>133</v>
      </c>
      <c r="C119" s="439" t="s">
        <v>568</v>
      </c>
      <c r="D119" s="439" t="s">
        <v>1212</v>
      </c>
      <c r="E119" s="439" t="s">
        <v>569</v>
      </c>
      <c r="F119" s="417" t="s">
        <v>1019</v>
      </c>
      <c r="G119" s="433">
        <v>2711</v>
      </c>
      <c r="H119" s="440" t="s">
        <v>14981</v>
      </c>
      <c r="I119" s="438" t="s">
        <v>14622</v>
      </c>
      <c r="J119" s="432"/>
    </row>
    <row r="120" spans="1:10" s="431" customFormat="1" ht="52" customHeight="1">
      <c r="A120" s="432">
        <v>116</v>
      </c>
      <c r="B120" s="439">
        <v>134</v>
      </c>
      <c r="C120" s="439" t="s">
        <v>584</v>
      </c>
      <c r="D120" s="439" t="s">
        <v>1212</v>
      </c>
      <c r="E120" s="439" t="s">
        <v>585</v>
      </c>
      <c r="F120" s="417" t="s">
        <v>1019</v>
      </c>
      <c r="G120" s="433">
        <v>2778</v>
      </c>
      <c r="H120" s="440" t="s">
        <v>14982</v>
      </c>
      <c r="I120" s="438" t="s">
        <v>14623</v>
      </c>
      <c r="J120" s="432"/>
    </row>
    <row r="121" spans="1:10" s="431" customFormat="1" ht="52" customHeight="1">
      <c r="A121" s="432">
        <v>117</v>
      </c>
      <c r="B121" s="439">
        <v>135</v>
      </c>
      <c r="C121" s="439" t="s">
        <v>635</v>
      </c>
      <c r="D121" s="439" t="s">
        <v>1212</v>
      </c>
      <c r="E121" s="439" t="s">
        <v>636</v>
      </c>
      <c r="F121" s="417" t="s">
        <v>1019</v>
      </c>
      <c r="G121" s="433">
        <v>3096</v>
      </c>
      <c r="H121" s="440" t="s">
        <v>14983</v>
      </c>
      <c r="I121" s="438" t="s">
        <v>14624</v>
      </c>
      <c r="J121" s="432"/>
    </row>
    <row r="122" spans="1:10" s="431" customFormat="1" ht="52" customHeight="1">
      <c r="A122" s="432">
        <v>118</v>
      </c>
      <c r="B122" s="439">
        <v>136</v>
      </c>
      <c r="C122" s="439" t="s">
        <v>728</v>
      </c>
      <c r="D122" s="439" t="s">
        <v>1212</v>
      </c>
      <c r="E122" s="439" t="s">
        <v>729</v>
      </c>
      <c r="F122" s="417" t="s">
        <v>1019</v>
      </c>
      <c r="G122" s="433">
        <v>3592</v>
      </c>
      <c r="H122" s="440" t="s">
        <v>14984</v>
      </c>
      <c r="I122" s="438" t="s">
        <v>14625</v>
      </c>
      <c r="J122" s="432"/>
    </row>
    <row r="123" spans="1:10" s="431" customFormat="1" ht="52" customHeight="1">
      <c r="A123" s="432">
        <v>119</v>
      </c>
      <c r="B123" s="439">
        <v>137</v>
      </c>
      <c r="C123" s="439" t="s">
        <v>823</v>
      </c>
      <c r="D123" s="439" t="s">
        <v>1212</v>
      </c>
      <c r="E123" s="439" t="s">
        <v>824</v>
      </c>
      <c r="F123" s="417" t="s">
        <v>1019</v>
      </c>
      <c r="G123" s="433">
        <v>4191</v>
      </c>
      <c r="H123" s="440" t="s">
        <v>14985</v>
      </c>
      <c r="I123" s="438" t="s">
        <v>14626</v>
      </c>
      <c r="J123" s="432"/>
    </row>
    <row r="124" spans="1:10" s="431" customFormat="1" ht="52" customHeight="1">
      <c r="A124" s="432">
        <v>120</v>
      </c>
      <c r="B124" s="439">
        <v>139</v>
      </c>
      <c r="C124" s="439" t="s">
        <v>637</v>
      </c>
      <c r="D124" s="439" t="s">
        <v>1212</v>
      </c>
      <c r="E124" s="439" t="s">
        <v>638</v>
      </c>
      <c r="F124" s="418" t="s">
        <v>1152</v>
      </c>
      <c r="G124" s="433">
        <v>3130</v>
      </c>
      <c r="H124" s="440" t="s">
        <v>14986</v>
      </c>
      <c r="I124" s="438" t="s">
        <v>14628</v>
      </c>
      <c r="J124" s="432"/>
    </row>
    <row r="125" spans="1:10" s="431" customFormat="1" ht="52" customHeight="1">
      <c r="A125" s="432">
        <v>121</v>
      </c>
      <c r="B125" s="439">
        <v>142</v>
      </c>
      <c r="C125" s="439" t="s">
        <v>974</v>
      </c>
      <c r="D125" s="439" t="s">
        <v>1212</v>
      </c>
      <c r="E125" s="439" t="s">
        <v>975</v>
      </c>
      <c r="F125" s="432" t="s">
        <v>1099</v>
      </c>
      <c r="G125" s="433">
        <v>4979</v>
      </c>
      <c r="H125" s="440" t="s">
        <v>14987</v>
      </c>
      <c r="I125" s="438" t="s">
        <v>14631</v>
      </c>
      <c r="J125" s="432"/>
    </row>
    <row r="126" spans="1:10" s="431" customFormat="1" ht="52" customHeight="1">
      <c r="A126" s="432">
        <v>122</v>
      </c>
      <c r="B126" s="439">
        <v>143</v>
      </c>
      <c r="C126" s="439" t="s">
        <v>484</v>
      </c>
      <c r="D126" s="439" t="s">
        <v>1207</v>
      </c>
      <c r="E126" s="439" t="s">
        <v>485</v>
      </c>
      <c r="F126" s="417" t="s">
        <v>1133</v>
      </c>
      <c r="G126" s="433">
        <v>2246</v>
      </c>
      <c r="H126" s="440" t="s">
        <v>15373</v>
      </c>
      <c r="I126" s="438" t="s">
        <v>15338</v>
      </c>
      <c r="J126" s="432"/>
    </row>
    <row r="127" spans="1:10" s="431" customFormat="1" ht="52" customHeight="1">
      <c r="A127" s="432">
        <v>123</v>
      </c>
      <c r="B127" s="439">
        <v>144</v>
      </c>
      <c r="C127" s="439" t="s">
        <v>762</v>
      </c>
      <c r="D127" s="439" t="s">
        <v>1212</v>
      </c>
      <c r="E127" s="439" t="s">
        <v>763</v>
      </c>
      <c r="F127" s="417" t="s">
        <v>1172</v>
      </c>
      <c r="G127" s="433">
        <v>3750</v>
      </c>
      <c r="H127" s="440" t="s">
        <v>14988</v>
      </c>
      <c r="I127" s="438" t="s">
        <v>14632</v>
      </c>
      <c r="J127" s="432"/>
    </row>
    <row r="128" spans="1:10" s="431" customFormat="1" ht="52" customHeight="1">
      <c r="A128" s="432">
        <v>124</v>
      </c>
      <c r="B128" s="439">
        <v>145</v>
      </c>
      <c r="C128" s="439" t="s">
        <v>418</v>
      </c>
      <c r="D128" s="439" t="s">
        <v>1207</v>
      </c>
      <c r="E128" s="439" t="s">
        <v>419</v>
      </c>
      <c r="F128" s="417" t="s">
        <v>1123</v>
      </c>
      <c r="G128" s="433">
        <v>1873</v>
      </c>
      <c r="H128" s="440" t="s">
        <v>15374</v>
      </c>
      <c r="I128" s="438" t="s">
        <v>15339</v>
      </c>
      <c r="J128" s="432"/>
    </row>
    <row r="129" spans="1:10" s="431" customFormat="1" ht="52" customHeight="1">
      <c r="A129" s="432">
        <v>125</v>
      </c>
      <c r="B129" s="439">
        <v>146</v>
      </c>
      <c r="C129" s="439" t="s">
        <v>123</v>
      </c>
      <c r="D129" s="439" t="s">
        <v>1212</v>
      </c>
      <c r="E129" s="439" t="s">
        <v>124</v>
      </c>
      <c r="F129" s="418" t="s">
        <v>1059</v>
      </c>
      <c r="G129" s="433">
        <v>575</v>
      </c>
      <c r="H129" s="440" t="s">
        <v>14989</v>
      </c>
      <c r="I129" s="438" t="s">
        <v>14633</v>
      </c>
      <c r="J129" s="432"/>
    </row>
    <row r="130" spans="1:10" s="431" customFormat="1" ht="52" customHeight="1">
      <c r="A130" s="432">
        <v>126</v>
      </c>
      <c r="B130" s="439">
        <v>147</v>
      </c>
      <c r="C130" s="439" t="s">
        <v>715</v>
      </c>
      <c r="D130" s="439" t="s">
        <v>1212</v>
      </c>
      <c r="E130" s="439" t="s">
        <v>716</v>
      </c>
      <c r="F130" s="417" t="s">
        <v>1059</v>
      </c>
      <c r="G130" s="433">
        <v>3496</v>
      </c>
      <c r="H130" s="440" t="s">
        <v>14990</v>
      </c>
      <c r="I130" s="438" t="s">
        <v>14634</v>
      </c>
      <c r="J130" s="432"/>
    </row>
    <row r="131" spans="1:10" s="431" customFormat="1" ht="52" customHeight="1">
      <c r="A131" s="432">
        <v>127</v>
      </c>
      <c r="B131" s="439">
        <v>148</v>
      </c>
      <c r="C131" s="439" t="s">
        <v>31</v>
      </c>
      <c r="D131" s="439" t="s">
        <v>1212</v>
      </c>
      <c r="E131" s="439" t="s">
        <v>32</v>
      </c>
      <c r="F131" s="417" t="s">
        <v>1027</v>
      </c>
      <c r="G131" s="433">
        <v>88</v>
      </c>
      <c r="H131" s="440" t="s">
        <v>14991</v>
      </c>
      <c r="I131" s="438" t="s">
        <v>14635</v>
      </c>
      <c r="J131" s="432"/>
    </row>
    <row r="132" spans="1:10" s="431" customFormat="1" ht="52" customHeight="1">
      <c r="A132" s="432">
        <v>128</v>
      </c>
      <c r="B132" s="439">
        <v>150</v>
      </c>
      <c r="C132" s="439" t="s">
        <v>51</v>
      </c>
      <c r="D132" s="439" t="s">
        <v>1212</v>
      </c>
      <c r="E132" s="439" t="s">
        <v>52</v>
      </c>
      <c r="F132" s="418" t="s">
        <v>1036</v>
      </c>
      <c r="G132" s="433">
        <v>219</v>
      </c>
      <c r="H132" s="440" t="s">
        <v>14992</v>
      </c>
      <c r="I132" s="438" t="s">
        <v>14637</v>
      </c>
      <c r="J132" s="432"/>
    </row>
    <row r="133" spans="1:10" s="431" customFormat="1" ht="52" customHeight="1">
      <c r="A133" s="432">
        <v>129</v>
      </c>
      <c r="B133" s="439">
        <v>151</v>
      </c>
      <c r="C133" s="439" t="s">
        <v>629</v>
      </c>
      <c r="D133" s="439" t="s">
        <v>1212</v>
      </c>
      <c r="E133" s="439" t="s">
        <v>630</v>
      </c>
      <c r="F133" s="417" t="s">
        <v>1036</v>
      </c>
      <c r="G133" s="433">
        <v>3050</v>
      </c>
      <c r="H133" s="440" t="s">
        <v>14993</v>
      </c>
      <c r="I133" s="438" t="s">
        <v>14638</v>
      </c>
      <c r="J133" s="432"/>
    </row>
    <row r="134" spans="1:10" s="431" customFormat="1" ht="52" customHeight="1">
      <c r="A134" s="432">
        <v>130</v>
      </c>
      <c r="B134" s="439">
        <v>152</v>
      </c>
      <c r="C134" s="439" t="s">
        <v>889</v>
      </c>
      <c r="D134" s="439" t="s">
        <v>1212</v>
      </c>
      <c r="E134" s="439" t="s">
        <v>890</v>
      </c>
      <c r="F134" s="417" t="s">
        <v>1036</v>
      </c>
      <c r="G134" s="433">
        <v>4512</v>
      </c>
      <c r="H134" s="440" t="s">
        <v>14994</v>
      </c>
      <c r="I134" s="438" t="s">
        <v>14639</v>
      </c>
      <c r="J134" s="432"/>
    </row>
    <row r="135" spans="1:10" s="431" customFormat="1" ht="52" customHeight="1">
      <c r="A135" s="432">
        <v>131</v>
      </c>
      <c r="B135" s="439">
        <v>153</v>
      </c>
      <c r="C135" s="439" t="s">
        <v>932</v>
      </c>
      <c r="D135" s="439" t="s">
        <v>1212</v>
      </c>
      <c r="E135" s="439" t="s">
        <v>933</v>
      </c>
      <c r="F135" s="417" t="s">
        <v>1189</v>
      </c>
      <c r="G135" s="433">
        <v>4780</v>
      </c>
      <c r="H135" s="440" t="s">
        <v>14995</v>
      </c>
      <c r="I135" s="438" t="s">
        <v>14640</v>
      </c>
      <c r="J135" s="432"/>
    </row>
    <row r="136" spans="1:10" s="431" customFormat="1" ht="52" customHeight="1">
      <c r="A136" s="432">
        <v>132</v>
      </c>
      <c r="B136" s="439">
        <v>154</v>
      </c>
      <c r="C136" s="439" t="s">
        <v>273</v>
      </c>
      <c r="D136" s="439" t="s">
        <v>1207</v>
      </c>
      <c r="E136" s="439" t="s">
        <v>274</v>
      </c>
      <c r="F136" s="417" t="s">
        <v>1094</v>
      </c>
      <c r="G136" s="433">
        <v>1302</v>
      </c>
      <c r="H136" s="440" t="s">
        <v>15375</v>
      </c>
      <c r="I136" s="438" t="s">
        <v>15340</v>
      </c>
      <c r="J136" s="432"/>
    </row>
    <row r="137" spans="1:10" s="431" customFormat="1" ht="52" customHeight="1">
      <c r="A137" s="432">
        <v>133</v>
      </c>
      <c r="B137" s="439">
        <v>155</v>
      </c>
      <c r="C137" s="439" t="s">
        <v>444</v>
      </c>
      <c r="D137" s="439" t="s">
        <v>1212</v>
      </c>
      <c r="E137" s="439" t="s">
        <v>372</v>
      </c>
      <c r="F137" s="417" t="s">
        <v>1094</v>
      </c>
      <c r="G137" s="433">
        <v>2044</v>
      </c>
      <c r="H137" s="440" t="s">
        <v>14996</v>
      </c>
      <c r="I137" s="438" t="s">
        <v>14641</v>
      </c>
      <c r="J137" s="432"/>
    </row>
    <row r="138" spans="1:10" s="431" customFormat="1" ht="52" customHeight="1">
      <c r="A138" s="432">
        <v>134</v>
      </c>
      <c r="B138" s="439">
        <v>156</v>
      </c>
      <c r="C138" s="439" t="s">
        <v>726</v>
      </c>
      <c r="D138" s="439" t="s">
        <v>1212</v>
      </c>
      <c r="E138" s="439" t="s">
        <v>727</v>
      </c>
      <c r="F138" s="418" t="s">
        <v>1167</v>
      </c>
      <c r="G138" s="433">
        <v>3571</v>
      </c>
      <c r="H138" s="440" t="s">
        <v>14997</v>
      </c>
      <c r="I138" s="438" t="s">
        <v>14642</v>
      </c>
      <c r="J138" s="432"/>
    </row>
    <row r="139" spans="1:10" s="431" customFormat="1" ht="52" customHeight="1">
      <c r="A139" s="432">
        <v>135</v>
      </c>
      <c r="B139" s="439">
        <v>157</v>
      </c>
      <c r="C139" s="439" t="s">
        <v>797</v>
      </c>
      <c r="D139" s="439" t="s">
        <v>1212</v>
      </c>
      <c r="E139" s="439" t="s">
        <v>156</v>
      </c>
      <c r="F139" s="417" t="s">
        <v>1167</v>
      </c>
      <c r="G139" s="433">
        <v>3995</v>
      </c>
      <c r="H139" s="440" t="s">
        <v>14998</v>
      </c>
      <c r="I139" s="438" t="s">
        <v>14643</v>
      </c>
      <c r="J139" s="432"/>
    </row>
    <row r="140" spans="1:10" s="431" customFormat="1" ht="52" customHeight="1">
      <c r="A140" s="432">
        <v>136</v>
      </c>
      <c r="B140" s="439">
        <v>158</v>
      </c>
      <c r="C140" s="439" t="s">
        <v>53</v>
      </c>
      <c r="D140" s="439" t="s">
        <v>1212</v>
      </c>
      <c r="E140" s="439" t="s">
        <v>54</v>
      </c>
      <c r="F140" s="418" t="s">
        <v>1037</v>
      </c>
      <c r="G140" s="433">
        <v>228</v>
      </c>
      <c r="H140" s="440" t="s">
        <v>14999</v>
      </c>
      <c r="I140" s="438" t="s">
        <v>14644</v>
      </c>
      <c r="J140" s="432"/>
    </row>
    <row r="141" spans="1:10" s="431" customFormat="1" ht="52" customHeight="1">
      <c r="A141" s="432">
        <v>137</v>
      </c>
      <c r="B141" s="439">
        <v>159</v>
      </c>
      <c r="C141" s="439" t="s">
        <v>597</v>
      </c>
      <c r="D141" s="439" t="s">
        <v>1212</v>
      </c>
      <c r="E141" s="439" t="s">
        <v>598</v>
      </c>
      <c r="F141" s="418" t="s">
        <v>1037</v>
      </c>
      <c r="G141" s="433">
        <v>2873</v>
      </c>
      <c r="H141" s="440" t="s">
        <v>15000</v>
      </c>
      <c r="I141" s="438" t="s">
        <v>14645</v>
      </c>
      <c r="J141" s="432"/>
    </row>
    <row r="142" spans="1:10" s="431" customFormat="1" ht="52" customHeight="1">
      <c r="A142" s="432">
        <v>138</v>
      </c>
      <c r="B142" s="439">
        <v>160</v>
      </c>
      <c r="C142" s="439" t="s">
        <v>787</v>
      </c>
      <c r="D142" s="439" t="s">
        <v>1212</v>
      </c>
      <c r="E142" s="439" t="s">
        <v>788</v>
      </c>
      <c r="F142" s="418" t="s">
        <v>1037</v>
      </c>
      <c r="G142" s="433">
        <v>3904</v>
      </c>
      <c r="H142" s="440" t="s">
        <v>15001</v>
      </c>
      <c r="I142" s="438" t="s">
        <v>14646</v>
      </c>
      <c r="J142" s="432"/>
    </row>
    <row r="143" spans="1:10" s="431" customFormat="1" ht="52" customHeight="1">
      <c r="A143" s="432">
        <v>139</v>
      </c>
      <c r="B143" s="439">
        <v>162</v>
      </c>
      <c r="C143" s="439" t="s">
        <v>1010</v>
      </c>
      <c r="D143" s="439" t="s">
        <v>1207</v>
      </c>
      <c r="E143" s="439" t="s">
        <v>236</v>
      </c>
      <c r="F143" s="432" t="s">
        <v>1037</v>
      </c>
      <c r="G143" s="433">
        <v>5141</v>
      </c>
      <c r="H143" s="440" t="s">
        <v>15376</v>
      </c>
      <c r="I143" s="438" t="s">
        <v>15341</v>
      </c>
      <c r="J143" s="432"/>
    </row>
    <row r="144" spans="1:10" s="431" customFormat="1" ht="52" customHeight="1">
      <c r="A144" s="432">
        <v>140</v>
      </c>
      <c r="B144" s="439">
        <v>163</v>
      </c>
      <c r="C144" s="439" t="s">
        <v>414</v>
      </c>
      <c r="D144" s="439" t="s">
        <v>1212</v>
      </c>
      <c r="E144" s="439" t="s">
        <v>415</v>
      </c>
      <c r="F144" s="417" t="s">
        <v>1122</v>
      </c>
      <c r="G144" s="433">
        <v>1858</v>
      </c>
      <c r="H144" s="440" t="s">
        <v>15002</v>
      </c>
      <c r="I144" s="438" t="s">
        <v>14648</v>
      </c>
      <c r="J144" s="432"/>
    </row>
    <row r="145" spans="1:10" s="431" customFormat="1" ht="52" customHeight="1">
      <c r="A145" s="432">
        <v>141</v>
      </c>
      <c r="B145" s="439">
        <v>164</v>
      </c>
      <c r="C145" s="439" t="s">
        <v>566</v>
      </c>
      <c r="D145" s="439" t="s">
        <v>1212</v>
      </c>
      <c r="E145" s="439" t="s">
        <v>567</v>
      </c>
      <c r="F145" s="418" t="s">
        <v>1145</v>
      </c>
      <c r="G145" s="433">
        <v>2682</v>
      </c>
      <c r="H145" s="440" t="s">
        <v>15003</v>
      </c>
      <c r="I145" s="438" t="s">
        <v>14649</v>
      </c>
      <c r="J145" s="432"/>
    </row>
    <row r="146" spans="1:10" s="431" customFormat="1" ht="52" customHeight="1">
      <c r="A146" s="432">
        <v>142</v>
      </c>
      <c r="B146" s="439">
        <v>165</v>
      </c>
      <c r="C146" s="439" t="s">
        <v>719</v>
      </c>
      <c r="D146" s="439" t="s">
        <v>1212</v>
      </c>
      <c r="E146" s="439" t="s">
        <v>720</v>
      </c>
      <c r="F146" s="418" t="s">
        <v>1166</v>
      </c>
      <c r="G146" s="433">
        <v>3516</v>
      </c>
      <c r="H146" s="440" t="s">
        <v>15004</v>
      </c>
      <c r="I146" s="438" t="s">
        <v>14650</v>
      </c>
      <c r="J146" s="432"/>
    </row>
    <row r="147" spans="1:10" s="431" customFormat="1" ht="52" customHeight="1">
      <c r="A147" s="432">
        <v>143</v>
      </c>
      <c r="B147" s="439">
        <v>166</v>
      </c>
      <c r="C147" s="439" t="s">
        <v>326</v>
      </c>
      <c r="D147" s="439" t="s">
        <v>1212</v>
      </c>
      <c r="E147" s="439" t="s">
        <v>327</v>
      </c>
      <c r="F147" s="418" t="s">
        <v>1103</v>
      </c>
      <c r="G147" s="433">
        <v>1539</v>
      </c>
      <c r="H147" s="440" t="s">
        <v>15005</v>
      </c>
      <c r="I147" s="438" t="s">
        <v>14651</v>
      </c>
      <c r="J147" s="432"/>
    </row>
    <row r="148" spans="1:10" s="431" customFormat="1" ht="52" customHeight="1">
      <c r="A148" s="432">
        <v>144</v>
      </c>
      <c r="B148" s="439">
        <v>167</v>
      </c>
      <c r="C148" s="439" t="s">
        <v>903</v>
      </c>
      <c r="D148" s="439" t="s">
        <v>1212</v>
      </c>
      <c r="E148" s="439" t="s">
        <v>904</v>
      </c>
      <c r="F148" s="418" t="s">
        <v>1185</v>
      </c>
      <c r="G148" s="433">
        <v>4602</v>
      </c>
      <c r="H148" s="440" t="s">
        <v>15006</v>
      </c>
      <c r="I148" s="438" t="s">
        <v>14652</v>
      </c>
      <c r="J148" s="432"/>
    </row>
    <row r="149" spans="1:10" s="431" customFormat="1" ht="52" customHeight="1">
      <c r="A149" s="432">
        <v>145</v>
      </c>
      <c r="B149" s="439">
        <v>168</v>
      </c>
      <c r="C149" s="439" t="s">
        <v>261</v>
      </c>
      <c r="D149" s="439" t="s">
        <v>1212</v>
      </c>
      <c r="E149" s="439" t="s">
        <v>262</v>
      </c>
      <c r="F149" s="418" t="s">
        <v>1090</v>
      </c>
      <c r="G149" s="433">
        <v>1238</v>
      </c>
      <c r="H149" s="440" t="s">
        <v>15007</v>
      </c>
      <c r="I149" s="438" t="s">
        <v>14653</v>
      </c>
      <c r="J149" s="432"/>
    </row>
    <row r="150" spans="1:10" s="431" customFormat="1" ht="52" customHeight="1">
      <c r="A150" s="432">
        <v>146</v>
      </c>
      <c r="B150" s="439">
        <v>169</v>
      </c>
      <c r="C150" s="439" t="s">
        <v>139</v>
      </c>
      <c r="D150" s="439" t="s">
        <v>1212</v>
      </c>
      <c r="E150" s="439" t="s">
        <v>140</v>
      </c>
      <c r="F150" s="418" t="s">
        <v>1062</v>
      </c>
      <c r="G150" s="433">
        <v>702</v>
      </c>
      <c r="H150" s="440" t="s">
        <v>15008</v>
      </c>
      <c r="I150" s="438" t="s">
        <v>14654</v>
      </c>
      <c r="J150" s="432"/>
    </row>
    <row r="151" spans="1:10" s="431" customFormat="1" ht="52" customHeight="1">
      <c r="A151" s="432">
        <v>147</v>
      </c>
      <c r="B151" s="439">
        <v>170</v>
      </c>
      <c r="C151" s="439" t="s">
        <v>233</v>
      </c>
      <c r="D151" s="439" t="s">
        <v>1207</v>
      </c>
      <c r="E151" s="439" t="s">
        <v>234</v>
      </c>
      <c r="F151" s="418" t="s">
        <v>1083</v>
      </c>
      <c r="G151" s="433">
        <v>1084</v>
      </c>
      <c r="H151" s="440" t="s">
        <v>15377</v>
      </c>
      <c r="I151" s="438" t="s">
        <v>15342</v>
      </c>
      <c r="J151" s="432"/>
    </row>
    <row r="152" spans="1:10" s="431" customFormat="1" ht="52" customHeight="1">
      <c r="A152" s="432">
        <v>148</v>
      </c>
      <c r="B152" s="439">
        <v>171</v>
      </c>
      <c r="C152" s="439" t="s">
        <v>791</v>
      </c>
      <c r="D152" s="439" t="s">
        <v>1207</v>
      </c>
      <c r="E152" s="439" t="s">
        <v>792</v>
      </c>
      <c r="F152" s="418" t="s">
        <v>1083</v>
      </c>
      <c r="G152" s="433">
        <v>3946</v>
      </c>
      <c r="H152" s="440" t="s">
        <v>15378</v>
      </c>
      <c r="I152" s="438" t="s">
        <v>15343</v>
      </c>
      <c r="J152" s="432"/>
    </row>
    <row r="153" spans="1:10" s="431" customFormat="1" ht="52" customHeight="1">
      <c r="A153" s="432">
        <v>149</v>
      </c>
      <c r="B153" s="439">
        <v>172</v>
      </c>
      <c r="C153" s="439" t="s">
        <v>806</v>
      </c>
      <c r="D153" s="439" t="s">
        <v>1207</v>
      </c>
      <c r="E153" s="439" t="s">
        <v>807</v>
      </c>
      <c r="F153" s="418" t="s">
        <v>1083</v>
      </c>
      <c r="G153" s="433">
        <v>4102</v>
      </c>
      <c r="H153" s="440" t="s">
        <v>15379</v>
      </c>
      <c r="I153" s="438" t="s">
        <v>15344</v>
      </c>
      <c r="J153" s="432"/>
    </row>
    <row r="154" spans="1:10" s="431" customFormat="1" ht="52" customHeight="1">
      <c r="A154" s="432">
        <v>150</v>
      </c>
      <c r="B154" s="439">
        <v>173</v>
      </c>
      <c r="C154" s="439" t="s">
        <v>961</v>
      </c>
      <c r="D154" s="439" t="s">
        <v>1207</v>
      </c>
      <c r="E154" s="439" t="s">
        <v>962</v>
      </c>
      <c r="F154" s="418" t="s">
        <v>1083</v>
      </c>
      <c r="G154" s="433">
        <v>4926</v>
      </c>
      <c r="H154" s="440" t="s">
        <v>15380</v>
      </c>
      <c r="I154" s="438" t="s">
        <v>15345</v>
      </c>
      <c r="J154" s="432"/>
    </row>
    <row r="155" spans="1:10" s="431" customFormat="1" ht="52" customHeight="1">
      <c r="A155" s="432">
        <v>151</v>
      </c>
      <c r="B155" s="439">
        <v>175</v>
      </c>
      <c r="C155" s="439" t="s">
        <v>193</v>
      </c>
      <c r="D155" s="439" t="s">
        <v>1212</v>
      </c>
      <c r="E155" s="439" t="s">
        <v>194</v>
      </c>
      <c r="F155" s="418" t="s">
        <v>1076</v>
      </c>
      <c r="G155" s="433">
        <v>839</v>
      </c>
      <c r="H155" s="440" t="s">
        <v>15009</v>
      </c>
      <c r="I155" s="438" t="s">
        <v>14656</v>
      </c>
      <c r="J155" s="432"/>
    </row>
    <row r="156" spans="1:10" s="431" customFormat="1" ht="52" customHeight="1">
      <c r="A156" s="432">
        <v>152</v>
      </c>
      <c r="B156" s="439">
        <v>176</v>
      </c>
      <c r="C156" s="439" t="s">
        <v>35</v>
      </c>
      <c r="D156" s="439" t="s">
        <v>1212</v>
      </c>
      <c r="E156" s="439" t="s">
        <v>36</v>
      </c>
      <c r="F156" s="418" t="s">
        <v>1029</v>
      </c>
      <c r="G156" s="433">
        <v>149</v>
      </c>
      <c r="H156" s="440" t="s">
        <v>15010</v>
      </c>
      <c r="I156" s="438" t="s">
        <v>14657</v>
      </c>
      <c r="J156" s="432"/>
    </row>
    <row r="157" spans="1:10" s="431" customFormat="1" ht="52" customHeight="1">
      <c r="A157" s="432">
        <v>153</v>
      </c>
      <c r="B157" s="439">
        <v>177</v>
      </c>
      <c r="C157" s="439" t="s">
        <v>655</v>
      </c>
      <c r="D157" s="439" t="s">
        <v>1212</v>
      </c>
      <c r="E157" s="439" t="s">
        <v>656</v>
      </c>
      <c r="F157" s="418" t="s">
        <v>1029</v>
      </c>
      <c r="G157" s="433">
        <v>3202</v>
      </c>
      <c r="H157" s="440" t="s">
        <v>15011</v>
      </c>
      <c r="I157" s="438" t="s">
        <v>14658</v>
      </c>
      <c r="J157" s="432"/>
    </row>
    <row r="158" spans="1:10" s="431" customFormat="1" ht="52" customHeight="1">
      <c r="A158" s="432">
        <v>154</v>
      </c>
      <c r="B158" s="439">
        <v>178</v>
      </c>
      <c r="C158" s="439" t="s">
        <v>938</v>
      </c>
      <c r="D158" s="439" t="s">
        <v>1212</v>
      </c>
      <c r="E158" s="439" t="s">
        <v>939</v>
      </c>
      <c r="F158" s="418" t="s">
        <v>1029</v>
      </c>
      <c r="G158" s="433">
        <v>4795</v>
      </c>
      <c r="H158" s="440" t="s">
        <v>15012</v>
      </c>
      <c r="I158" s="438" t="s">
        <v>14659</v>
      </c>
      <c r="J158" s="432"/>
    </row>
    <row r="159" spans="1:10" s="431" customFormat="1" ht="52" customHeight="1">
      <c r="A159" s="432">
        <v>155</v>
      </c>
      <c r="B159" s="439">
        <v>179</v>
      </c>
      <c r="C159" s="439" t="s">
        <v>271</v>
      </c>
      <c r="D159" s="439" t="s">
        <v>1207</v>
      </c>
      <c r="E159" s="439" t="s">
        <v>272</v>
      </c>
      <c r="F159" s="432" t="s">
        <v>1093</v>
      </c>
      <c r="G159" s="433">
        <v>1297</v>
      </c>
      <c r="H159" s="440" t="s">
        <v>15381</v>
      </c>
      <c r="I159" s="438" t="s">
        <v>15346</v>
      </c>
      <c r="J159" s="432"/>
    </row>
    <row r="160" spans="1:10" s="431" customFormat="1" ht="52" customHeight="1">
      <c r="A160" s="432">
        <v>156</v>
      </c>
      <c r="B160" s="439">
        <v>180</v>
      </c>
      <c r="C160" s="439" t="s">
        <v>611</v>
      </c>
      <c r="D160" s="439" t="s">
        <v>1207</v>
      </c>
      <c r="E160" s="439" t="s">
        <v>612</v>
      </c>
      <c r="F160" s="418" t="s">
        <v>1150</v>
      </c>
      <c r="G160" s="433">
        <v>2923</v>
      </c>
      <c r="H160" s="440" t="s">
        <v>15382</v>
      </c>
      <c r="I160" s="438" t="s">
        <v>15347</v>
      </c>
      <c r="J160" s="432"/>
    </row>
    <row r="161" spans="1:10" s="431" customFormat="1" ht="52" customHeight="1">
      <c r="A161" s="432">
        <v>157</v>
      </c>
      <c r="B161" s="439">
        <v>183</v>
      </c>
      <c r="C161" s="439" t="s">
        <v>525</v>
      </c>
      <c r="D161" s="439" t="s">
        <v>1207</v>
      </c>
      <c r="E161" s="439" t="s">
        <v>526</v>
      </c>
      <c r="F161" s="417" t="s">
        <v>1136</v>
      </c>
      <c r="G161" s="433">
        <v>2535</v>
      </c>
      <c r="H161" s="440" t="s">
        <v>15383</v>
      </c>
      <c r="I161" s="438" t="s">
        <v>15348</v>
      </c>
      <c r="J161" s="432"/>
    </row>
    <row r="162" spans="1:10" s="431" customFormat="1" ht="52" customHeight="1">
      <c r="A162" s="432">
        <v>158</v>
      </c>
      <c r="B162" s="439">
        <v>184</v>
      </c>
      <c r="C162" s="439" t="s">
        <v>199</v>
      </c>
      <c r="D162" s="439" t="s">
        <v>1212</v>
      </c>
      <c r="E162" s="439" t="s">
        <v>200</v>
      </c>
      <c r="F162" s="417" t="s">
        <v>1078</v>
      </c>
      <c r="G162" s="433">
        <v>903</v>
      </c>
      <c r="H162" s="440" t="s">
        <v>15013</v>
      </c>
      <c r="I162" s="438" t="s">
        <v>14662</v>
      </c>
      <c r="J162" s="432"/>
    </row>
    <row r="163" spans="1:10" s="431" customFormat="1" ht="52" customHeight="1">
      <c r="A163" s="432">
        <v>159</v>
      </c>
      <c r="B163" s="439">
        <v>185</v>
      </c>
      <c r="C163" s="439" t="s">
        <v>302</v>
      </c>
      <c r="D163" s="439" t="s">
        <v>1212</v>
      </c>
      <c r="E163" s="439" t="s">
        <v>303</v>
      </c>
      <c r="F163" s="417" t="s">
        <v>1078</v>
      </c>
      <c r="G163" s="433">
        <v>1434</v>
      </c>
      <c r="H163" s="440" t="s">
        <v>15014</v>
      </c>
      <c r="I163" s="438" t="s">
        <v>14663</v>
      </c>
      <c r="J163" s="432"/>
    </row>
    <row r="164" spans="1:10" s="431" customFormat="1" ht="52" customHeight="1">
      <c r="A164" s="432">
        <v>160</v>
      </c>
      <c r="B164" s="439">
        <v>186</v>
      </c>
      <c r="C164" s="439" t="s">
        <v>920</v>
      </c>
      <c r="D164" s="439" t="s">
        <v>1207</v>
      </c>
      <c r="E164" s="439" t="s">
        <v>913</v>
      </c>
      <c r="F164" s="417" t="s">
        <v>1078</v>
      </c>
      <c r="G164" s="433">
        <v>4734</v>
      </c>
      <c r="H164" s="440" t="s">
        <v>15384</v>
      </c>
      <c r="I164" s="438" t="s">
        <v>15349</v>
      </c>
      <c r="J164" s="432"/>
    </row>
    <row r="165" spans="1:10" s="431" customFormat="1" ht="52" customHeight="1">
      <c r="A165" s="432">
        <v>161</v>
      </c>
      <c r="B165" s="439">
        <v>187</v>
      </c>
      <c r="C165" s="439" t="s">
        <v>699</v>
      </c>
      <c r="D165" s="439" t="s">
        <v>1207</v>
      </c>
      <c r="E165" s="439" t="s">
        <v>244</v>
      </c>
      <c r="F165" s="417" t="s">
        <v>1164</v>
      </c>
      <c r="G165" s="433">
        <v>3395</v>
      </c>
      <c r="H165" s="440" t="s">
        <v>15385</v>
      </c>
      <c r="I165" s="438" t="s">
        <v>15350</v>
      </c>
      <c r="J165" s="432"/>
    </row>
    <row r="166" spans="1:10" s="431" customFormat="1" ht="52" customHeight="1">
      <c r="A166" s="432">
        <v>162</v>
      </c>
      <c r="B166" s="439">
        <v>188</v>
      </c>
      <c r="C166" s="439" t="s">
        <v>803</v>
      </c>
      <c r="D166" s="439" t="s">
        <v>1212</v>
      </c>
      <c r="E166" s="439" t="s">
        <v>804</v>
      </c>
      <c r="F166" s="417" t="s">
        <v>1164</v>
      </c>
      <c r="G166" s="433">
        <v>4069</v>
      </c>
      <c r="H166" s="440" t="s">
        <v>15015</v>
      </c>
      <c r="I166" s="438" t="s">
        <v>14664</v>
      </c>
      <c r="J166" s="432"/>
    </row>
    <row r="167" spans="1:10" s="431" customFormat="1" ht="52" customHeight="1">
      <c r="A167" s="432">
        <v>163</v>
      </c>
      <c r="B167" s="439">
        <v>190</v>
      </c>
      <c r="C167" s="439" t="s">
        <v>17</v>
      </c>
      <c r="D167" s="439" t="s">
        <v>1212</v>
      </c>
      <c r="E167" s="439" t="s">
        <v>18</v>
      </c>
      <c r="F167" s="417" t="s">
        <v>1020</v>
      </c>
      <c r="G167" s="433">
        <v>47</v>
      </c>
      <c r="H167" s="440" t="s">
        <v>15016</v>
      </c>
      <c r="I167" s="438" t="s">
        <v>14666</v>
      </c>
      <c r="J167" s="432"/>
    </row>
    <row r="168" spans="1:10" s="431" customFormat="1" ht="52" customHeight="1">
      <c r="A168" s="432">
        <v>164</v>
      </c>
      <c r="B168" s="439">
        <v>191</v>
      </c>
      <c r="C168" s="439" t="s">
        <v>43</v>
      </c>
      <c r="D168" s="439" t="s">
        <v>1212</v>
      </c>
      <c r="E168" s="439" t="s">
        <v>44</v>
      </c>
      <c r="F168" s="417" t="s">
        <v>1020</v>
      </c>
      <c r="G168" s="433">
        <v>194</v>
      </c>
      <c r="H168" s="440" t="s">
        <v>15017</v>
      </c>
      <c r="I168" s="438" t="s">
        <v>14667</v>
      </c>
      <c r="J168" s="432"/>
    </row>
    <row r="169" spans="1:10" s="431" customFormat="1" ht="52" customHeight="1">
      <c r="A169" s="432">
        <v>165</v>
      </c>
      <c r="B169" s="439">
        <v>192</v>
      </c>
      <c r="C169" s="439" t="s">
        <v>205</v>
      </c>
      <c r="D169" s="439" t="s">
        <v>1212</v>
      </c>
      <c r="E169" s="439" t="s">
        <v>206</v>
      </c>
      <c r="F169" s="417" t="s">
        <v>1020</v>
      </c>
      <c r="G169" s="433">
        <v>950</v>
      </c>
      <c r="H169" s="440" t="s">
        <v>15018</v>
      </c>
      <c r="I169" s="438" t="s">
        <v>14668</v>
      </c>
      <c r="J169" s="432"/>
    </row>
    <row r="170" spans="1:10" s="431" customFormat="1" ht="52" customHeight="1">
      <c r="A170" s="432">
        <v>166</v>
      </c>
      <c r="B170" s="439">
        <v>193</v>
      </c>
      <c r="C170" s="439" t="s">
        <v>245</v>
      </c>
      <c r="D170" s="439" t="s">
        <v>1212</v>
      </c>
      <c r="E170" s="439" t="s">
        <v>246</v>
      </c>
      <c r="F170" s="417" t="s">
        <v>1020</v>
      </c>
      <c r="G170" s="433">
        <v>1166</v>
      </c>
      <c r="H170" s="440" t="s">
        <v>15019</v>
      </c>
      <c r="I170" s="438" t="s">
        <v>14669</v>
      </c>
      <c r="J170" s="432"/>
    </row>
    <row r="171" spans="1:10" s="431" customFormat="1" ht="52" customHeight="1">
      <c r="A171" s="432">
        <v>167</v>
      </c>
      <c r="B171" s="439">
        <v>194</v>
      </c>
      <c r="C171" s="439" t="s">
        <v>422</v>
      </c>
      <c r="D171" s="439" t="s">
        <v>1212</v>
      </c>
      <c r="E171" s="439" t="s">
        <v>423</v>
      </c>
      <c r="F171" s="417" t="s">
        <v>1020</v>
      </c>
      <c r="G171" s="433">
        <v>1900</v>
      </c>
      <c r="H171" s="440" t="s">
        <v>15020</v>
      </c>
      <c r="I171" s="438" t="s">
        <v>14670</v>
      </c>
      <c r="J171" s="432"/>
    </row>
    <row r="172" spans="1:10" s="431" customFormat="1" ht="52" customHeight="1">
      <c r="A172" s="432">
        <v>168</v>
      </c>
      <c r="B172" s="439">
        <v>195</v>
      </c>
      <c r="C172" s="439" t="s">
        <v>432</v>
      </c>
      <c r="D172" s="439" t="s">
        <v>1212</v>
      </c>
      <c r="E172" s="439" t="s">
        <v>433</v>
      </c>
      <c r="F172" s="417" t="s">
        <v>1020</v>
      </c>
      <c r="G172" s="433">
        <v>1945</v>
      </c>
      <c r="H172" s="440" t="s">
        <v>15021</v>
      </c>
      <c r="I172" s="438" t="s">
        <v>14671</v>
      </c>
      <c r="J172" s="432"/>
    </row>
    <row r="173" spans="1:10" s="431" customFormat="1" ht="52" customHeight="1">
      <c r="A173" s="432">
        <v>169</v>
      </c>
      <c r="B173" s="439">
        <v>196</v>
      </c>
      <c r="C173" s="439" t="s">
        <v>928</v>
      </c>
      <c r="D173" s="439" t="s">
        <v>1212</v>
      </c>
      <c r="E173" s="439" t="s">
        <v>929</v>
      </c>
      <c r="F173" s="417" t="s">
        <v>1020</v>
      </c>
      <c r="G173" s="433">
        <v>4771</v>
      </c>
      <c r="H173" s="440" t="s">
        <v>15022</v>
      </c>
      <c r="I173" s="438" t="s">
        <v>14672</v>
      </c>
      <c r="J173" s="432"/>
    </row>
    <row r="174" spans="1:10" s="431" customFormat="1" ht="52" customHeight="1">
      <c r="A174" s="432">
        <v>170</v>
      </c>
      <c r="B174" s="439">
        <v>197</v>
      </c>
      <c r="C174" s="439" t="s">
        <v>19</v>
      </c>
      <c r="D174" s="439" t="s">
        <v>1212</v>
      </c>
      <c r="E174" s="439" t="s">
        <v>20</v>
      </c>
      <c r="F174" s="418" t="s">
        <v>1021</v>
      </c>
      <c r="G174" s="433">
        <v>48</v>
      </c>
      <c r="H174" s="440" t="s">
        <v>15023</v>
      </c>
      <c r="I174" s="438" t="s">
        <v>14673</v>
      </c>
      <c r="J174" s="432"/>
    </row>
    <row r="175" spans="1:10" s="431" customFormat="1" ht="52" customHeight="1">
      <c r="A175" s="432">
        <v>171</v>
      </c>
      <c r="B175" s="439">
        <v>199</v>
      </c>
      <c r="C175" s="439" t="s">
        <v>625</v>
      </c>
      <c r="D175" s="439" t="s">
        <v>1212</v>
      </c>
      <c r="E175" s="439" t="s">
        <v>626</v>
      </c>
      <c r="F175" s="418" t="s">
        <v>1051</v>
      </c>
      <c r="G175" s="433">
        <v>3035</v>
      </c>
      <c r="H175" s="440" t="s">
        <v>15024</v>
      </c>
      <c r="I175" s="438" t="s">
        <v>14675</v>
      </c>
      <c r="J175" s="432"/>
    </row>
    <row r="176" spans="1:10" s="431" customFormat="1" ht="52" customHeight="1">
      <c r="A176" s="432">
        <v>172</v>
      </c>
      <c r="B176" s="439">
        <v>200</v>
      </c>
      <c r="C176" s="439" t="s">
        <v>643</v>
      </c>
      <c r="D176" s="439" t="s">
        <v>1212</v>
      </c>
      <c r="E176" s="439" t="s">
        <v>644</v>
      </c>
      <c r="F176" s="418" t="s">
        <v>1051</v>
      </c>
      <c r="G176" s="433">
        <v>3166</v>
      </c>
      <c r="H176" s="440" t="s">
        <v>15025</v>
      </c>
      <c r="I176" s="438" t="s">
        <v>14676</v>
      </c>
      <c r="J176" s="432"/>
    </row>
    <row r="177" spans="1:10" s="431" customFormat="1" ht="52" customHeight="1">
      <c r="A177" s="432">
        <v>173</v>
      </c>
      <c r="B177" s="439">
        <v>201</v>
      </c>
      <c r="C177" s="439" t="s">
        <v>576</v>
      </c>
      <c r="D177" s="439" t="s">
        <v>1212</v>
      </c>
      <c r="E177" s="439" t="s">
        <v>577</v>
      </c>
      <c r="F177" s="417" t="s">
        <v>1148</v>
      </c>
      <c r="G177" s="433">
        <v>2747</v>
      </c>
      <c r="H177" s="440" t="s">
        <v>15026</v>
      </c>
      <c r="I177" s="438" t="s">
        <v>14677</v>
      </c>
      <c r="J177" s="432"/>
    </row>
    <row r="178" spans="1:10" s="431" customFormat="1" ht="52" customHeight="1">
      <c r="A178" s="432">
        <v>174</v>
      </c>
      <c r="B178" s="439">
        <v>202</v>
      </c>
      <c r="C178" s="439" t="s">
        <v>595</v>
      </c>
      <c r="D178" s="439" t="s">
        <v>1212</v>
      </c>
      <c r="E178" s="439" t="s">
        <v>596</v>
      </c>
      <c r="F178" s="417" t="s">
        <v>1148</v>
      </c>
      <c r="G178" s="433">
        <v>2845</v>
      </c>
      <c r="H178" s="440" t="s">
        <v>15027</v>
      </c>
      <c r="I178" s="438" t="s">
        <v>14678</v>
      </c>
      <c r="J178" s="432"/>
    </row>
    <row r="179" spans="1:10" s="431" customFormat="1" ht="52" customHeight="1">
      <c r="A179" s="432">
        <v>175</v>
      </c>
      <c r="B179" s="439">
        <v>203</v>
      </c>
      <c r="C179" s="439" t="s">
        <v>756</v>
      </c>
      <c r="D179" s="439" t="s">
        <v>1212</v>
      </c>
      <c r="E179" s="439" t="s">
        <v>757</v>
      </c>
      <c r="F179" s="417" t="s">
        <v>1148</v>
      </c>
      <c r="G179" s="433">
        <v>3731</v>
      </c>
      <c r="H179" s="440" t="s">
        <v>15028</v>
      </c>
      <c r="I179" s="438" t="s">
        <v>14679</v>
      </c>
      <c r="J179" s="432"/>
    </row>
    <row r="180" spans="1:10" s="431" customFormat="1" ht="52" customHeight="1">
      <c r="A180" s="432">
        <v>176</v>
      </c>
      <c r="B180" s="439">
        <v>204</v>
      </c>
      <c r="C180" s="439" t="s">
        <v>862</v>
      </c>
      <c r="D180" s="439" t="s">
        <v>1212</v>
      </c>
      <c r="E180" s="439" t="s">
        <v>863</v>
      </c>
      <c r="F180" s="417" t="s">
        <v>1148</v>
      </c>
      <c r="G180" s="433">
        <v>4373</v>
      </c>
      <c r="H180" s="440" t="s">
        <v>15029</v>
      </c>
      <c r="I180" s="438" t="s">
        <v>14680</v>
      </c>
      <c r="J180" s="432"/>
    </row>
    <row r="181" spans="1:10" s="431" customFormat="1" ht="52" customHeight="1">
      <c r="A181" s="432">
        <v>177</v>
      </c>
      <c r="B181" s="439">
        <v>205</v>
      </c>
      <c r="C181" s="439" t="s">
        <v>519</v>
      </c>
      <c r="D181" s="439" t="s">
        <v>1212</v>
      </c>
      <c r="E181" s="439" t="s">
        <v>520</v>
      </c>
      <c r="F181" s="418" t="s">
        <v>1135</v>
      </c>
      <c r="G181" s="433">
        <v>2508</v>
      </c>
      <c r="H181" s="440" t="s">
        <v>15030</v>
      </c>
      <c r="I181" s="438" t="s">
        <v>14681</v>
      </c>
      <c r="J181" s="432"/>
    </row>
    <row r="182" spans="1:10" s="431" customFormat="1" ht="52" customHeight="1">
      <c r="A182" s="432">
        <v>178</v>
      </c>
      <c r="B182" s="439">
        <v>206</v>
      </c>
      <c r="C182" s="439" t="s">
        <v>360</v>
      </c>
      <c r="D182" s="439" t="s">
        <v>1212</v>
      </c>
      <c r="E182" s="439" t="s">
        <v>361</v>
      </c>
      <c r="F182" s="418" t="s">
        <v>1112</v>
      </c>
      <c r="G182" s="433">
        <v>1661</v>
      </c>
      <c r="H182" s="440" t="s">
        <v>15031</v>
      </c>
      <c r="I182" s="438" t="s">
        <v>14682</v>
      </c>
      <c r="J182" s="432"/>
    </row>
    <row r="183" spans="1:10" s="431" customFormat="1" ht="52" customHeight="1">
      <c r="A183" s="432">
        <v>179</v>
      </c>
      <c r="B183" s="439">
        <v>207</v>
      </c>
      <c r="C183" s="439" t="s">
        <v>623</v>
      </c>
      <c r="D183" s="439" t="s">
        <v>1207</v>
      </c>
      <c r="E183" s="439" t="s">
        <v>624</v>
      </c>
      <c r="F183" s="417" t="s">
        <v>1151</v>
      </c>
      <c r="G183" s="433">
        <v>3024</v>
      </c>
      <c r="H183" s="440" t="s">
        <v>15386</v>
      </c>
      <c r="I183" s="438" t="s">
        <v>15351</v>
      </c>
      <c r="J183" s="432"/>
    </row>
    <row r="184" spans="1:10" s="431" customFormat="1" ht="52" customHeight="1">
      <c r="A184" s="432">
        <v>180</v>
      </c>
      <c r="B184" s="439">
        <v>208</v>
      </c>
      <c r="C184" s="439" t="s">
        <v>177</v>
      </c>
      <c r="D184" s="439" t="s">
        <v>1212</v>
      </c>
      <c r="E184" s="439" t="s">
        <v>178</v>
      </c>
      <c r="F184" s="417" t="s">
        <v>1072</v>
      </c>
      <c r="G184" s="433">
        <v>798</v>
      </c>
      <c r="H184" s="440" t="s">
        <v>15032</v>
      </c>
      <c r="I184" s="438" t="s">
        <v>14683</v>
      </c>
      <c r="J184" s="432"/>
    </row>
    <row r="185" spans="1:10" s="431" customFormat="1" ht="52" customHeight="1">
      <c r="A185" s="432">
        <v>181</v>
      </c>
      <c r="B185" s="439">
        <v>209</v>
      </c>
      <c r="C185" s="439" t="s">
        <v>503</v>
      </c>
      <c r="D185" s="439" t="s">
        <v>1212</v>
      </c>
      <c r="E185" s="439" t="s">
        <v>504</v>
      </c>
      <c r="F185" s="417" t="s">
        <v>1072</v>
      </c>
      <c r="G185" s="433">
        <v>2400</v>
      </c>
      <c r="H185" s="440" t="s">
        <v>15033</v>
      </c>
      <c r="I185" s="438" t="s">
        <v>14684</v>
      </c>
      <c r="J185" s="432"/>
    </row>
    <row r="186" spans="1:10" s="431" customFormat="1" ht="52" customHeight="1">
      <c r="A186" s="432">
        <v>182</v>
      </c>
      <c r="B186" s="439">
        <v>210</v>
      </c>
      <c r="C186" s="439" t="s">
        <v>746</v>
      </c>
      <c r="D186" s="439" t="s">
        <v>1212</v>
      </c>
      <c r="E186" s="439" t="s">
        <v>747</v>
      </c>
      <c r="F186" s="417" t="s">
        <v>1170</v>
      </c>
      <c r="G186" s="433">
        <v>3703</v>
      </c>
      <c r="H186" s="440" t="s">
        <v>15034</v>
      </c>
      <c r="I186" s="438" t="s">
        <v>14685</v>
      </c>
      <c r="J186" s="432"/>
    </row>
    <row r="187" spans="1:10" s="431" customFormat="1" ht="52" customHeight="1">
      <c r="A187" s="432">
        <v>183</v>
      </c>
      <c r="B187" s="439">
        <v>211</v>
      </c>
      <c r="C187" s="439" t="s">
        <v>570</v>
      </c>
      <c r="D187" s="439" t="s">
        <v>1212</v>
      </c>
      <c r="E187" s="439" t="s">
        <v>571</v>
      </c>
      <c r="F187" s="417" t="s">
        <v>1146</v>
      </c>
      <c r="G187" s="433">
        <v>2720</v>
      </c>
      <c r="H187" s="440" t="s">
        <v>15035</v>
      </c>
      <c r="I187" s="438" t="s">
        <v>14686</v>
      </c>
      <c r="J187" s="432"/>
    </row>
    <row r="188" spans="1:10" s="431" customFormat="1" ht="52" customHeight="1">
      <c r="A188" s="432">
        <v>184</v>
      </c>
      <c r="B188" s="439">
        <v>212</v>
      </c>
      <c r="C188" s="439" t="s">
        <v>582</v>
      </c>
      <c r="D188" s="439" t="s">
        <v>1212</v>
      </c>
      <c r="E188" s="439" t="s">
        <v>583</v>
      </c>
      <c r="F188" s="417" t="s">
        <v>1146</v>
      </c>
      <c r="G188" s="433">
        <v>2774</v>
      </c>
      <c r="H188" s="440" t="s">
        <v>15036</v>
      </c>
      <c r="I188" s="438" t="s">
        <v>14687</v>
      </c>
      <c r="J188" s="432"/>
    </row>
    <row r="189" spans="1:10" s="431" customFormat="1" ht="52" customHeight="1">
      <c r="A189" s="432">
        <v>185</v>
      </c>
      <c r="B189" s="439">
        <v>213</v>
      </c>
      <c r="C189" s="439" t="s">
        <v>840</v>
      </c>
      <c r="D189" s="439" t="s">
        <v>1212</v>
      </c>
      <c r="E189" s="439" t="s">
        <v>841</v>
      </c>
      <c r="F189" s="417" t="s">
        <v>1146</v>
      </c>
      <c r="G189" s="433">
        <v>4250</v>
      </c>
      <c r="H189" s="440" t="s">
        <v>15037</v>
      </c>
      <c r="I189" s="438" t="s">
        <v>14688</v>
      </c>
      <c r="J189" s="432"/>
    </row>
    <row r="190" spans="1:10" s="431" customFormat="1" ht="52" customHeight="1">
      <c r="A190" s="432">
        <v>186</v>
      </c>
      <c r="B190" s="439">
        <v>214</v>
      </c>
      <c r="C190" s="439" t="s">
        <v>832</v>
      </c>
      <c r="D190" s="439" t="s">
        <v>1212</v>
      </c>
      <c r="E190" s="439" t="s">
        <v>833</v>
      </c>
      <c r="F190" s="417" t="s">
        <v>1179</v>
      </c>
      <c r="G190" s="433">
        <v>4209</v>
      </c>
      <c r="H190" s="440" t="s">
        <v>15038</v>
      </c>
      <c r="I190" s="438" t="s">
        <v>14689</v>
      </c>
      <c r="J190" s="432"/>
    </row>
    <row r="191" spans="1:10" s="431" customFormat="1" ht="52" customHeight="1">
      <c r="A191" s="432">
        <v>187</v>
      </c>
      <c r="B191" s="439">
        <v>215</v>
      </c>
      <c r="C191" s="439" t="s">
        <v>289</v>
      </c>
      <c r="D191" s="439" t="s">
        <v>1207</v>
      </c>
      <c r="E191" s="439" t="s">
        <v>290</v>
      </c>
      <c r="F191" s="417" t="s">
        <v>1096</v>
      </c>
      <c r="G191" s="433">
        <v>1376</v>
      </c>
      <c r="H191" s="440" t="s">
        <v>15387</v>
      </c>
      <c r="I191" s="438" t="s">
        <v>15352</v>
      </c>
      <c r="J191" s="432"/>
    </row>
    <row r="192" spans="1:10" s="431" customFormat="1" ht="52" customHeight="1">
      <c r="A192" s="432">
        <v>188</v>
      </c>
      <c r="B192" s="439">
        <v>216</v>
      </c>
      <c r="C192" s="439" t="s">
        <v>695</v>
      </c>
      <c r="D192" s="439" t="s">
        <v>1212</v>
      </c>
      <c r="E192" s="439" t="s">
        <v>696</v>
      </c>
      <c r="F192" s="418" t="s">
        <v>1163</v>
      </c>
      <c r="G192" s="433">
        <v>3377</v>
      </c>
      <c r="H192" s="440" t="s">
        <v>15039</v>
      </c>
      <c r="I192" s="438" t="s">
        <v>14690</v>
      </c>
      <c r="J192" s="432"/>
    </row>
    <row r="193" spans="1:10" s="431" customFormat="1" ht="52" customHeight="1">
      <c r="A193" s="432">
        <v>189</v>
      </c>
      <c r="B193" s="439">
        <v>217</v>
      </c>
      <c r="C193" s="439" t="s">
        <v>239</v>
      </c>
      <c r="D193" s="439" t="s">
        <v>1212</v>
      </c>
      <c r="E193" s="439" t="s">
        <v>240</v>
      </c>
      <c r="F193" s="417" t="s">
        <v>1085</v>
      </c>
      <c r="G193" s="433">
        <v>1120</v>
      </c>
      <c r="H193" s="440" t="s">
        <v>15040</v>
      </c>
      <c r="I193" s="438" t="s">
        <v>14691</v>
      </c>
      <c r="J193" s="432"/>
    </row>
    <row r="194" spans="1:10" s="431" customFormat="1" ht="52" customHeight="1">
      <c r="A194" s="432">
        <v>190</v>
      </c>
      <c r="B194" s="439">
        <v>218</v>
      </c>
      <c r="C194" s="439" t="s">
        <v>255</v>
      </c>
      <c r="D194" s="439" t="s">
        <v>1212</v>
      </c>
      <c r="E194" s="439" t="s">
        <v>256</v>
      </c>
      <c r="F194" s="417" t="s">
        <v>1085</v>
      </c>
      <c r="G194" s="433">
        <v>1218</v>
      </c>
      <c r="H194" s="440" t="s">
        <v>15041</v>
      </c>
      <c r="I194" s="438" t="s">
        <v>14692</v>
      </c>
      <c r="J194" s="432"/>
    </row>
    <row r="195" spans="1:10" s="431" customFormat="1" ht="52" customHeight="1">
      <c r="A195" s="432">
        <v>191</v>
      </c>
      <c r="B195" s="439">
        <v>219</v>
      </c>
      <c r="C195" s="439" t="s">
        <v>406</v>
      </c>
      <c r="D195" s="439" t="s">
        <v>1212</v>
      </c>
      <c r="E195" s="439" t="s">
        <v>407</v>
      </c>
      <c r="F195" s="417" t="s">
        <v>1085</v>
      </c>
      <c r="G195" s="433">
        <v>1820</v>
      </c>
      <c r="H195" s="440" t="s">
        <v>15042</v>
      </c>
      <c r="I195" s="438" t="s">
        <v>14693</v>
      </c>
      <c r="J195" s="432"/>
    </row>
    <row r="196" spans="1:10" s="431" customFormat="1" ht="52" customHeight="1">
      <c r="A196" s="432">
        <v>192</v>
      </c>
      <c r="B196" s="439">
        <v>220</v>
      </c>
      <c r="C196" s="439" t="s">
        <v>617</v>
      </c>
      <c r="D196" s="439" t="s">
        <v>1212</v>
      </c>
      <c r="E196" s="439" t="s">
        <v>618</v>
      </c>
      <c r="F196" s="417" t="s">
        <v>1085</v>
      </c>
      <c r="G196" s="433">
        <v>2972</v>
      </c>
      <c r="H196" s="440" t="s">
        <v>15043</v>
      </c>
      <c r="I196" s="438" t="s">
        <v>14694</v>
      </c>
      <c r="J196" s="432"/>
    </row>
    <row r="197" spans="1:10" s="431" customFormat="1" ht="52" customHeight="1">
      <c r="A197" s="432">
        <v>193</v>
      </c>
      <c r="B197" s="439">
        <v>221</v>
      </c>
      <c r="C197" s="439" t="s">
        <v>700</v>
      </c>
      <c r="D197" s="439" t="s">
        <v>1212</v>
      </c>
      <c r="E197" s="439" t="s">
        <v>701</v>
      </c>
      <c r="F197" s="417" t="s">
        <v>1085</v>
      </c>
      <c r="G197" s="433">
        <v>3402</v>
      </c>
      <c r="H197" s="440" t="s">
        <v>15044</v>
      </c>
      <c r="I197" s="438" t="s">
        <v>14695</v>
      </c>
      <c r="J197" s="432"/>
    </row>
    <row r="198" spans="1:10" s="431" customFormat="1" ht="52" customHeight="1">
      <c r="A198" s="432">
        <v>194</v>
      </c>
      <c r="B198" s="439">
        <v>222</v>
      </c>
      <c r="C198" s="439" t="s">
        <v>702</v>
      </c>
      <c r="D198" s="439" t="s">
        <v>1212</v>
      </c>
      <c r="E198" s="439" t="s">
        <v>703</v>
      </c>
      <c r="F198" s="417" t="s">
        <v>1085</v>
      </c>
      <c r="G198" s="433">
        <v>3410</v>
      </c>
      <c r="H198" s="440" t="s">
        <v>15045</v>
      </c>
      <c r="I198" s="438" t="s">
        <v>14696</v>
      </c>
      <c r="J198" s="432"/>
    </row>
    <row r="199" spans="1:10" s="431" customFormat="1" ht="52" customHeight="1">
      <c r="A199" s="432">
        <v>195</v>
      </c>
      <c r="B199" s="439">
        <v>223</v>
      </c>
      <c r="C199" s="439" t="s">
        <v>711</v>
      </c>
      <c r="D199" s="439" t="s">
        <v>1212</v>
      </c>
      <c r="E199" s="439" t="s">
        <v>712</v>
      </c>
      <c r="F199" s="417" t="s">
        <v>1085</v>
      </c>
      <c r="G199" s="433">
        <v>3473</v>
      </c>
      <c r="H199" s="440" t="s">
        <v>15046</v>
      </c>
      <c r="I199" s="438" t="s">
        <v>14697</v>
      </c>
      <c r="J199" s="432"/>
    </row>
    <row r="200" spans="1:10" s="431" customFormat="1" ht="52" customHeight="1">
      <c r="A200" s="432">
        <v>196</v>
      </c>
      <c r="B200" s="439">
        <v>224</v>
      </c>
      <c r="C200" s="439" t="s">
        <v>852</v>
      </c>
      <c r="D200" s="439" t="s">
        <v>1212</v>
      </c>
      <c r="E200" s="439" t="s">
        <v>853</v>
      </c>
      <c r="F200" s="417" t="s">
        <v>1085</v>
      </c>
      <c r="G200" s="433">
        <v>4307</v>
      </c>
      <c r="H200" s="440" t="s">
        <v>15047</v>
      </c>
      <c r="I200" s="438" t="s">
        <v>14698</v>
      </c>
      <c r="J200" s="432"/>
    </row>
    <row r="201" spans="1:10" s="431" customFormat="1" ht="52" customHeight="1">
      <c r="A201" s="432">
        <v>197</v>
      </c>
      <c r="B201" s="439">
        <v>225</v>
      </c>
      <c r="C201" s="439" t="s">
        <v>972</v>
      </c>
      <c r="D201" s="439" t="s">
        <v>1212</v>
      </c>
      <c r="E201" s="439" t="s">
        <v>973</v>
      </c>
      <c r="F201" s="417" t="s">
        <v>1085</v>
      </c>
      <c r="G201" s="433">
        <v>4977</v>
      </c>
      <c r="H201" s="440" t="s">
        <v>15048</v>
      </c>
      <c r="I201" s="438" t="s">
        <v>14699</v>
      </c>
      <c r="J201" s="432"/>
    </row>
    <row r="202" spans="1:10" s="431" customFormat="1" ht="52" customHeight="1">
      <c r="A202" s="432">
        <v>198</v>
      </c>
      <c r="B202" s="439">
        <v>226</v>
      </c>
      <c r="C202" s="439" t="s">
        <v>133</v>
      </c>
      <c r="D202" s="439" t="s">
        <v>1212</v>
      </c>
      <c r="E202" s="439" t="s">
        <v>134</v>
      </c>
      <c r="F202" s="417" t="s">
        <v>1060</v>
      </c>
      <c r="G202" s="433">
        <v>654</v>
      </c>
      <c r="H202" s="440" t="s">
        <v>15049</v>
      </c>
      <c r="I202" s="438" t="s">
        <v>14700</v>
      </c>
      <c r="J202" s="432"/>
    </row>
    <row r="203" spans="1:10" s="431" customFormat="1" ht="52" customHeight="1">
      <c r="A203" s="432">
        <v>199</v>
      </c>
      <c r="B203" s="439">
        <v>227</v>
      </c>
      <c r="C203" s="439" t="s">
        <v>221</v>
      </c>
      <c r="D203" s="439" t="s">
        <v>1212</v>
      </c>
      <c r="E203" s="439" t="s">
        <v>222</v>
      </c>
      <c r="F203" s="417" t="s">
        <v>1060</v>
      </c>
      <c r="G203" s="433">
        <v>1028</v>
      </c>
      <c r="H203" s="440" t="s">
        <v>15050</v>
      </c>
      <c r="I203" s="438" t="s">
        <v>14701</v>
      </c>
      <c r="J203" s="432"/>
    </row>
    <row r="204" spans="1:10" s="431" customFormat="1" ht="52" customHeight="1">
      <c r="A204" s="432">
        <v>200</v>
      </c>
      <c r="B204" s="439">
        <v>228</v>
      </c>
      <c r="C204" s="439" t="s">
        <v>332</v>
      </c>
      <c r="D204" s="439" t="s">
        <v>1212</v>
      </c>
      <c r="E204" s="439" t="s">
        <v>333</v>
      </c>
      <c r="F204" s="417" t="s">
        <v>1060</v>
      </c>
      <c r="G204" s="433">
        <v>1568</v>
      </c>
      <c r="H204" s="440" t="s">
        <v>15051</v>
      </c>
      <c r="I204" s="438" t="s">
        <v>14702</v>
      </c>
      <c r="J204" s="432"/>
    </row>
    <row r="205" spans="1:10" s="431" customFormat="1" ht="52" customHeight="1">
      <c r="A205" s="432">
        <v>201</v>
      </c>
      <c r="B205" s="439">
        <v>230</v>
      </c>
      <c r="C205" s="439" t="s">
        <v>754</v>
      </c>
      <c r="D205" s="439" t="s">
        <v>1212</v>
      </c>
      <c r="E205" s="439" t="s">
        <v>755</v>
      </c>
      <c r="F205" s="417" t="s">
        <v>1060</v>
      </c>
      <c r="G205" s="433">
        <v>3728</v>
      </c>
      <c r="H205" s="440" t="s">
        <v>15052</v>
      </c>
      <c r="I205" s="438" t="s">
        <v>14704</v>
      </c>
      <c r="J205" s="432"/>
    </row>
    <row r="206" spans="1:10" s="431" customFormat="1" ht="52" customHeight="1">
      <c r="A206" s="432">
        <v>202</v>
      </c>
      <c r="B206" s="439">
        <v>231</v>
      </c>
      <c r="C206" s="439" t="s">
        <v>253</v>
      </c>
      <c r="D206" s="439" t="s">
        <v>1212</v>
      </c>
      <c r="E206" s="439" t="s">
        <v>254</v>
      </c>
      <c r="F206" s="418" t="s">
        <v>1088</v>
      </c>
      <c r="G206" s="433">
        <v>1214</v>
      </c>
      <c r="H206" s="440" t="s">
        <v>15053</v>
      </c>
      <c r="I206" s="438" t="s">
        <v>14705</v>
      </c>
      <c r="J206" s="432"/>
    </row>
    <row r="207" spans="1:10" s="431" customFormat="1" ht="52" customHeight="1">
      <c r="A207" s="432">
        <v>203</v>
      </c>
      <c r="B207" s="439">
        <v>232</v>
      </c>
      <c r="C207" s="439" t="s">
        <v>564</v>
      </c>
      <c r="D207" s="439" t="s">
        <v>1212</v>
      </c>
      <c r="E207" s="439" t="s">
        <v>565</v>
      </c>
      <c r="F207" s="417" t="s">
        <v>1144</v>
      </c>
      <c r="G207" s="433">
        <v>2681</v>
      </c>
      <c r="H207" s="440" t="s">
        <v>15054</v>
      </c>
      <c r="I207" s="438" t="s">
        <v>14706</v>
      </c>
      <c r="J207" s="432"/>
    </row>
    <row r="208" spans="1:10" s="431" customFormat="1" ht="52" customHeight="1">
      <c r="A208" s="432">
        <v>204</v>
      </c>
      <c r="B208" s="439">
        <v>233</v>
      </c>
      <c r="C208" s="439" t="s">
        <v>346</v>
      </c>
      <c r="D208" s="439" t="s">
        <v>1212</v>
      </c>
      <c r="E208" s="439" t="s">
        <v>347</v>
      </c>
      <c r="F208" s="418" t="s">
        <v>1108</v>
      </c>
      <c r="G208" s="433">
        <v>1610</v>
      </c>
      <c r="H208" s="440" t="s">
        <v>15055</v>
      </c>
      <c r="I208" s="438" t="s">
        <v>14707</v>
      </c>
      <c r="J208" s="432"/>
    </row>
    <row r="209" spans="1:10" s="431" customFormat="1" ht="52" customHeight="1">
      <c r="A209" s="432">
        <v>205</v>
      </c>
      <c r="B209" s="439">
        <v>234</v>
      </c>
      <c r="C209" s="439" t="s">
        <v>171</v>
      </c>
      <c r="D209" s="439" t="s">
        <v>1212</v>
      </c>
      <c r="E209" s="439" t="s">
        <v>172</v>
      </c>
      <c r="F209" s="418" t="s">
        <v>1070</v>
      </c>
      <c r="G209" s="433">
        <v>788</v>
      </c>
      <c r="H209" s="440" t="s">
        <v>15056</v>
      </c>
      <c r="I209" s="438" t="s">
        <v>14708</v>
      </c>
      <c r="J209" s="432"/>
    </row>
    <row r="210" spans="1:10" s="431" customFormat="1" ht="52" customHeight="1">
      <c r="A210" s="432">
        <v>206</v>
      </c>
      <c r="B210" s="439">
        <v>236</v>
      </c>
      <c r="C210" s="439" t="s">
        <v>580</v>
      </c>
      <c r="D210" s="439" t="s">
        <v>1212</v>
      </c>
      <c r="E210" s="439" t="s">
        <v>581</v>
      </c>
      <c r="F210" s="417" t="s">
        <v>1116</v>
      </c>
      <c r="G210" s="433">
        <v>2770</v>
      </c>
      <c r="H210" s="440" t="s">
        <v>15057</v>
      </c>
      <c r="I210" s="438" t="s">
        <v>14710</v>
      </c>
      <c r="J210" s="432"/>
    </row>
    <row r="211" spans="1:10" s="431" customFormat="1" ht="52" customHeight="1">
      <c r="A211" s="432">
        <v>207</v>
      </c>
      <c r="B211" s="439">
        <v>237</v>
      </c>
      <c r="C211" s="439" t="s">
        <v>783</v>
      </c>
      <c r="D211" s="439" t="s">
        <v>1212</v>
      </c>
      <c r="E211" s="439" t="s">
        <v>784</v>
      </c>
      <c r="F211" s="417" t="s">
        <v>1116</v>
      </c>
      <c r="G211" s="433">
        <v>3884</v>
      </c>
      <c r="H211" s="440" t="s">
        <v>15058</v>
      </c>
      <c r="I211" s="438" t="s">
        <v>14711</v>
      </c>
      <c r="J211" s="432"/>
    </row>
    <row r="212" spans="1:10" s="431" customFormat="1" ht="52" customHeight="1">
      <c r="A212" s="432">
        <v>208</v>
      </c>
      <c r="B212" s="439">
        <v>238</v>
      </c>
      <c r="C212" s="439" t="s">
        <v>1004</v>
      </c>
      <c r="D212" s="439" t="s">
        <v>1212</v>
      </c>
      <c r="E212" s="439" t="s">
        <v>1005</v>
      </c>
      <c r="F212" s="417" t="s">
        <v>1116</v>
      </c>
      <c r="G212" s="433">
        <v>5117</v>
      </c>
      <c r="H212" s="440" t="s">
        <v>15059</v>
      </c>
      <c r="I212" s="438" t="s">
        <v>14712</v>
      </c>
      <c r="J212" s="432"/>
    </row>
    <row r="213" spans="1:10" s="431" customFormat="1" ht="52" customHeight="1">
      <c r="A213" s="432">
        <v>209</v>
      </c>
      <c r="B213" s="439">
        <v>239</v>
      </c>
      <c r="C213" s="439" t="s">
        <v>77</v>
      </c>
      <c r="D213" s="439" t="s">
        <v>1212</v>
      </c>
      <c r="E213" s="439" t="s">
        <v>78</v>
      </c>
      <c r="F213" s="417" t="s">
        <v>1045</v>
      </c>
      <c r="G213" s="433">
        <v>323</v>
      </c>
      <c r="H213" s="440" t="s">
        <v>15060</v>
      </c>
      <c r="I213" s="438" t="s">
        <v>14713</v>
      </c>
      <c r="J213" s="432"/>
    </row>
    <row r="214" spans="1:10" s="431" customFormat="1" ht="52" customHeight="1">
      <c r="A214" s="432">
        <v>210</v>
      </c>
      <c r="B214" s="439">
        <v>241</v>
      </c>
      <c r="C214" s="439" t="s">
        <v>267</v>
      </c>
      <c r="D214" s="439" t="s">
        <v>1212</v>
      </c>
      <c r="E214" s="439" t="s">
        <v>268</v>
      </c>
      <c r="F214" s="417" t="s">
        <v>1045</v>
      </c>
      <c r="G214" s="433">
        <v>1265</v>
      </c>
      <c r="H214" s="440" t="s">
        <v>15061</v>
      </c>
      <c r="I214" s="438" t="s">
        <v>14715</v>
      </c>
      <c r="J214" s="432"/>
    </row>
    <row r="215" spans="1:10" s="431" customFormat="1" ht="52" customHeight="1">
      <c r="A215" s="432">
        <v>211</v>
      </c>
      <c r="B215" s="439">
        <v>242</v>
      </c>
      <c r="C215" s="439" t="s">
        <v>277</v>
      </c>
      <c r="D215" s="439" t="s">
        <v>1212</v>
      </c>
      <c r="E215" s="439" t="s">
        <v>278</v>
      </c>
      <c r="F215" s="417" t="s">
        <v>1045</v>
      </c>
      <c r="G215" s="433">
        <v>1324</v>
      </c>
      <c r="H215" s="440" t="s">
        <v>15062</v>
      </c>
      <c r="I215" s="438" t="s">
        <v>14716</v>
      </c>
      <c r="J215" s="432"/>
    </row>
    <row r="216" spans="1:10" s="431" customFormat="1" ht="52" customHeight="1">
      <c r="A216" s="432">
        <v>212</v>
      </c>
      <c r="B216" s="439">
        <v>243</v>
      </c>
      <c r="C216" s="439" t="s">
        <v>396</v>
      </c>
      <c r="D216" s="439" t="s">
        <v>1212</v>
      </c>
      <c r="E216" s="439" t="s">
        <v>397</v>
      </c>
      <c r="F216" s="417" t="s">
        <v>1045</v>
      </c>
      <c r="G216" s="433">
        <v>1796</v>
      </c>
      <c r="H216" s="440" t="s">
        <v>15063</v>
      </c>
      <c r="I216" s="438" t="s">
        <v>14717</v>
      </c>
      <c r="J216" s="432"/>
    </row>
    <row r="217" spans="1:10" s="431" customFormat="1" ht="52" customHeight="1">
      <c r="A217" s="432">
        <v>213</v>
      </c>
      <c r="B217" s="439">
        <v>244</v>
      </c>
      <c r="C217" s="439" t="s">
        <v>464</v>
      </c>
      <c r="D217" s="439" t="s">
        <v>1212</v>
      </c>
      <c r="E217" s="439" t="s">
        <v>465</v>
      </c>
      <c r="F217" s="417" t="s">
        <v>1045</v>
      </c>
      <c r="G217" s="433">
        <v>2152</v>
      </c>
      <c r="H217" s="440" t="s">
        <v>15064</v>
      </c>
      <c r="I217" s="438" t="s">
        <v>14718</v>
      </c>
      <c r="J217" s="432"/>
    </row>
    <row r="218" spans="1:10" s="431" customFormat="1" ht="52" customHeight="1">
      <c r="A218" s="432">
        <v>214</v>
      </c>
      <c r="B218" s="439">
        <v>245</v>
      </c>
      <c r="C218" s="439" t="s">
        <v>501</v>
      </c>
      <c r="D218" s="439" t="s">
        <v>1212</v>
      </c>
      <c r="E218" s="439" t="s">
        <v>502</v>
      </c>
      <c r="F218" s="417" t="s">
        <v>1045</v>
      </c>
      <c r="G218" s="433">
        <v>2392</v>
      </c>
      <c r="H218" s="440" t="s">
        <v>15065</v>
      </c>
      <c r="I218" s="438" t="s">
        <v>14719</v>
      </c>
      <c r="J218" s="432"/>
    </row>
    <row r="219" spans="1:10" s="431" customFormat="1" ht="52" customHeight="1">
      <c r="A219" s="432">
        <v>215</v>
      </c>
      <c r="B219" s="439">
        <v>246</v>
      </c>
      <c r="C219" s="439" t="s">
        <v>660</v>
      </c>
      <c r="D219" s="439" t="s">
        <v>1212</v>
      </c>
      <c r="E219" s="439" t="s">
        <v>661</v>
      </c>
      <c r="F219" s="417" t="s">
        <v>1045</v>
      </c>
      <c r="G219" s="433">
        <v>3249</v>
      </c>
      <c r="H219" s="440" t="s">
        <v>15066</v>
      </c>
      <c r="I219" s="438" t="s">
        <v>14720</v>
      </c>
      <c r="J219" s="432"/>
    </row>
    <row r="220" spans="1:10" s="431" customFormat="1" ht="52" customHeight="1">
      <c r="A220" s="432">
        <v>216</v>
      </c>
      <c r="B220" s="439">
        <v>248</v>
      </c>
      <c r="C220" s="439" t="s">
        <v>834</v>
      </c>
      <c r="D220" s="439" t="s">
        <v>1212</v>
      </c>
      <c r="E220" s="439" t="s">
        <v>835</v>
      </c>
      <c r="F220" s="417" t="s">
        <v>1045</v>
      </c>
      <c r="G220" s="433">
        <v>4228</v>
      </c>
      <c r="H220" s="440" t="s">
        <v>15067</v>
      </c>
      <c r="I220" s="438" t="s">
        <v>14722</v>
      </c>
      <c r="J220" s="432"/>
    </row>
    <row r="221" spans="1:10" s="431" customFormat="1" ht="52" customHeight="1">
      <c r="A221" s="432">
        <v>217</v>
      </c>
      <c r="B221" s="439">
        <v>249</v>
      </c>
      <c r="C221" s="439" t="s">
        <v>854</v>
      </c>
      <c r="D221" s="439" t="s">
        <v>1212</v>
      </c>
      <c r="E221" s="439" t="s">
        <v>855</v>
      </c>
      <c r="F221" s="417" t="s">
        <v>1045</v>
      </c>
      <c r="G221" s="433">
        <v>4325</v>
      </c>
      <c r="H221" s="440" t="s">
        <v>15068</v>
      </c>
      <c r="I221" s="438" t="s">
        <v>14723</v>
      </c>
      <c r="J221" s="432"/>
    </row>
    <row r="222" spans="1:10" s="431" customFormat="1" ht="52" customHeight="1">
      <c r="A222" s="432">
        <v>218</v>
      </c>
      <c r="B222" s="439">
        <v>250</v>
      </c>
      <c r="C222" s="439" t="s">
        <v>1002</v>
      </c>
      <c r="D222" s="439" t="s">
        <v>1212</v>
      </c>
      <c r="E222" s="439" t="s">
        <v>1003</v>
      </c>
      <c r="F222" s="417" t="s">
        <v>1045</v>
      </c>
      <c r="G222" s="433">
        <v>5111</v>
      </c>
      <c r="H222" s="440" t="s">
        <v>15069</v>
      </c>
      <c r="I222" s="438" t="s">
        <v>14724</v>
      </c>
      <c r="J222" s="432"/>
    </row>
    <row r="223" spans="1:10" s="431" customFormat="1" ht="52" customHeight="1">
      <c r="A223" s="432">
        <v>219</v>
      </c>
      <c r="B223" s="439">
        <v>251</v>
      </c>
      <c r="C223" s="439" t="s">
        <v>99</v>
      </c>
      <c r="D223" s="439" t="s">
        <v>1212</v>
      </c>
      <c r="E223" s="439" t="s">
        <v>100</v>
      </c>
      <c r="F223" s="442" t="s">
        <v>1053</v>
      </c>
      <c r="G223" s="433">
        <v>438</v>
      </c>
      <c r="H223" s="440" t="s">
        <v>15070</v>
      </c>
      <c r="I223" s="438" t="s">
        <v>14725</v>
      </c>
      <c r="J223" s="432"/>
    </row>
    <row r="224" spans="1:10" s="431" customFormat="1" ht="52" customHeight="1">
      <c r="A224" s="432">
        <v>220</v>
      </c>
      <c r="B224" s="439">
        <v>252</v>
      </c>
      <c r="C224" s="439" t="s">
        <v>75</v>
      </c>
      <c r="D224" s="439" t="s">
        <v>1212</v>
      </c>
      <c r="E224" s="439" t="s">
        <v>76</v>
      </c>
      <c r="F224" s="418" t="s">
        <v>1044</v>
      </c>
      <c r="G224" s="433">
        <v>308</v>
      </c>
      <c r="H224" s="440" t="s">
        <v>15071</v>
      </c>
      <c r="I224" s="438" t="s">
        <v>14726</v>
      </c>
      <c r="J224" s="432"/>
    </row>
    <row r="225" spans="1:10" s="431" customFormat="1" ht="52" customHeight="1">
      <c r="A225" s="432">
        <v>221</v>
      </c>
      <c r="B225" s="439">
        <v>253</v>
      </c>
      <c r="C225" s="439" t="s">
        <v>826</v>
      </c>
      <c r="D225" s="439" t="s">
        <v>1212</v>
      </c>
      <c r="E225" s="439" t="s">
        <v>827</v>
      </c>
      <c r="F225" s="418" t="s">
        <v>1044</v>
      </c>
      <c r="G225" s="433">
        <v>4200</v>
      </c>
      <c r="H225" s="440" t="s">
        <v>15072</v>
      </c>
      <c r="I225" s="438" t="s">
        <v>14727</v>
      </c>
      <c r="J225" s="432"/>
    </row>
    <row r="226" spans="1:10" s="431" customFormat="1" ht="52" customHeight="1">
      <c r="A226" s="432">
        <v>222</v>
      </c>
      <c r="B226" s="439">
        <v>254</v>
      </c>
      <c r="C226" s="439" t="s">
        <v>991</v>
      </c>
      <c r="D226" s="439" t="s">
        <v>1212</v>
      </c>
      <c r="E226" s="439" t="s">
        <v>992</v>
      </c>
      <c r="F226" s="417" t="s">
        <v>1044</v>
      </c>
      <c r="G226" s="433">
        <v>5046</v>
      </c>
      <c r="H226" s="440" t="s">
        <v>15073</v>
      </c>
      <c r="I226" s="438" t="s">
        <v>14728</v>
      </c>
      <c r="J226" s="432"/>
    </row>
    <row r="227" spans="1:10" s="431" customFormat="1" ht="52" customHeight="1">
      <c r="A227" s="432">
        <v>223</v>
      </c>
      <c r="B227" s="439">
        <v>255</v>
      </c>
      <c r="C227" s="439" t="s">
        <v>539</v>
      </c>
      <c r="D227" s="439" t="s">
        <v>1212</v>
      </c>
      <c r="E227" s="439" t="s">
        <v>540</v>
      </c>
      <c r="F227" s="418" t="s">
        <v>1140</v>
      </c>
      <c r="G227" s="433">
        <v>2596</v>
      </c>
      <c r="H227" s="440" t="s">
        <v>15074</v>
      </c>
      <c r="I227" s="438" t="s">
        <v>14729</v>
      </c>
      <c r="J227" s="432"/>
    </row>
    <row r="228" spans="1:10" s="431" customFormat="1" ht="52" customHeight="1">
      <c r="A228" s="432">
        <v>224</v>
      </c>
      <c r="B228" s="439">
        <v>256</v>
      </c>
      <c r="C228" s="439" t="s">
        <v>69</v>
      </c>
      <c r="D228" s="439" t="s">
        <v>1212</v>
      </c>
      <c r="E228" s="439" t="s">
        <v>70</v>
      </c>
      <c r="F228" s="419" t="s">
        <v>1041</v>
      </c>
      <c r="G228" s="433">
        <v>295</v>
      </c>
      <c r="H228" s="440" t="s">
        <v>15075</v>
      </c>
      <c r="I228" s="438" t="s">
        <v>14730</v>
      </c>
      <c r="J228" s="432"/>
    </row>
    <row r="229" spans="1:10" s="431" customFormat="1" ht="52" customHeight="1">
      <c r="A229" s="432">
        <v>225</v>
      </c>
      <c r="B229" s="439">
        <v>257</v>
      </c>
      <c r="C229" s="439" t="s">
        <v>157</v>
      </c>
      <c r="D229" s="439" t="s">
        <v>1212</v>
      </c>
      <c r="E229" s="439" t="s">
        <v>158</v>
      </c>
      <c r="F229" s="419" t="s">
        <v>1041</v>
      </c>
      <c r="G229" s="433">
        <v>749</v>
      </c>
      <c r="H229" s="440" t="s">
        <v>15076</v>
      </c>
      <c r="I229" s="438" t="s">
        <v>14731</v>
      </c>
      <c r="J229" s="432"/>
    </row>
    <row r="230" spans="1:10" s="431" customFormat="1" ht="52" customHeight="1">
      <c r="A230" s="432">
        <v>226</v>
      </c>
      <c r="B230" s="439">
        <v>258</v>
      </c>
      <c r="C230" s="439" t="s">
        <v>167</v>
      </c>
      <c r="D230" s="439" t="s">
        <v>1207</v>
      </c>
      <c r="E230" s="439" t="s">
        <v>168</v>
      </c>
      <c r="F230" s="419" t="s">
        <v>1041</v>
      </c>
      <c r="G230" s="433">
        <v>782</v>
      </c>
      <c r="H230" s="440" t="s">
        <v>15388</v>
      </c>
      <c r="I230" s="438" t="s">
        <v>15353</v>
      </c>
      <c r="J230" s="432"/>
    </row>
    <row r="231" spans="1:10" s="431" customFormat="1" ht="52" customHeight="1">
      <c r="A231" s="432">
        <v>227</v>
      </c>
      <c r="B231" s="439">
        <v>259</v>
      </c>
      <c r="C231" s="439" t="s">
        <v>257</v>
      </c>
      <c r="D231" s="439" t="s">
        <v>1212</v>
      </c>
      <c r="E231" s="439" t="s">
        <v>258</v>
      </c>
      <c r="F231" s="419" t="s">
        <v>1041</v>
      </c>
      <c r="G231" s="433">
        <v>1219</v>
      </c>
      <c r="H231" s="440" t="s">
        <v>15077</v>
      </c>
      <c r="I231" s="438" t="s">
        <v>14732</v>
      </c>
      <c r="J231" s="432"/>
    </row>
    <row r="232" spans="1:10" s="431" customFormat="1" ht="52" customHeight="1">
      <c r="A232" s="432">
        <v>228</v>
      </c>
      <c r="B232" s="439">
        <v>260</v>
      </c>
      <c r="C232" s="439" t="s">
        <v>509</v>
      </c>
      <c r="D232" s="439" t="s">
        <v>1212</v>
      </c>
      <c r="E232" s="439" t="s">
        <v>510</v>
      </c>
      <c r="F232" s="419" t="s">
        <v>1041</v>
      </c>
      <c r="G232" s="433">
        <v>2426</v>
      </c>
      <c r="H232" s="440" t="s">
        <v>15078</v>
      </c>
      <c r="I232" s="438" t="s">
        <v>14733</v>
      </c>
      <c r="J232" s="432"/>
    </row>
    <row r="233" spans="1:10" s="431" customFormat="1" ht="52" customHeight="1">
      <c r="A233" s="432">
        <v>229</v>
      </c>
      <c r="B233" s="439">
        <v>261</v>
      </c>
      <c r="C233" s="439" t="s">
        <v>574</v>
      </c>
      <c r="D233" s="439" t="s">
        <v>1212</v>
      </c>
      <c r="E233" s="439" t="s">
        <v>575</v>
      </c>
      <c r="F233" s="419" t="s">
        <v>1041</v>
      </c>
      <c r="G233" s="433">
        <v>2742</v>
      </c>
      <c r="H233" s="440" t="s">
        <v>15079</v>
      </c>
      <c r="I233" s="438" t="s">
        <v>14734</v>
      </c>
      <c r="J233" s="432"/>
    </row>
    <row r="234" spans="1:10" s="431" customFormat="1" ht="52" customHeight="1">
      <c r="A234" s="432">
        <v>230</v>
      </c>
      <c r="B234" s="439">
        <v>262</v>
      </c>
      <c r="C234" s="439" t="s">
        <v>647</v>
      </c>
      <c r="D234" s="439" t="s">
        <v>1212</v>
      </c>
      <c r="E234" s="439" t="s">
        <v>648</v>
      </c>
      <c r="F234" s="419" t="s">
        <v>1041</v>
      </c>
      <c r="G234" s="433">
        <v>3178</v>
      </c>
      <c r="H234" s="440" t="s">
        <v>15080</v>
      </c>
      <c r="I234" s="438" t="s">
        <v>14735</v>
      </c>
      <c r="J234" s="432"/>
    </row>
    <row r="235" spans="1:10" s="431" customFormat="1" ht="52" customHeight="1">
      <c r="A235" s="432">
        <v>231</v>
      </c>
      <c r="B235" s="439">
        <v>263</v>
      </c>
      <c r="C235" s="439" t="s">
        <v>736</v>
      </c>
      <c r="D235" s="439" t="s">
        <v>1212</v>
      </c>
      <c r="E235" s="439" t="s">
        <v>737</v>
      </c>
      <c r="F235" s="419" t="s">
        <v>1041</v>
      </c>
      <c r="G235" s="433">
        <v>3630</v>
      </c>
      <c r="H235" s="440" t="s">
        <v>15081</v>
      </c>
      <c r="I235" s="438" t="s">
        <v>14736</v>
      </c>
      <c r="J235" s="432"/>
    </row>
    <row r="236" spans="1:10" s="431" customFormat="1" ht="52" customHeight="1">
      <c r="A236" s="432">
        <v>232</v>
      </c>
      <c r="B236" s="439">
        <v>264</v>
      </c>
      <c r="C236" s="439" t="s">
        <v>789</v>
      </c>
      <c r="D236" s="439" t="s">
        <v>1212</v>
      </c>
      <c r="E236" s="439" t="s">
        <v>790</v>
      </c>
      <c r="F236" s="419" t="s">
        <v>1041</v>
      </c>
      <c r="G236" s="433">
        <v>3943</v>
      </c>
      <c r="H236" s="440" t="s">
        <v>15082</v>
      </c>
      <c r="I236" s="438" t="s">
        <v>14737</v>
      </c>
      <c r="J236" s="432"/>
    </row>
    <row r="237" spans="1:10" s="431" customFormat="1" ht="52" customHeight="1">
      <c r="A237" s="432">
        <v>233</v>
      </c>
      <c r="B237" s="439">
        <v>265</v>
      </c>
      <c r="C237" s="439" t="s">
        <v>828</v>
      </c>
      <c r="D237" s="439" t="s">
        <v>1212</v>
      </c>
      <c r="E237" s="439" t="s">
        <v>829</v>
      </c>
      <c r="F237" s="419" t="s">
        <v>1041</v>
      </c>
      <c r="G237" s="433">
        <v>4201</v>
      </c>
      <c r="H237" s="440" t="s">
        <v>15083</v>
      </c>
      <c r="I237" s="438" t="s">
        <v>14738</v>
      </c>
      <c r="J237" s="432"/>
    </row>
    <row r="238" spans="1:10" s="431" customFormat="1" ht="52" customHeight="1">
      <c r="A238" s="432">
        <v>234</v>
      </c>
      <c r="B238" s="439">
        <v>267</v>
      </c>
      <c r="C238" s="439" t="s">
        <v>947</v>
      </c>
      <c r="D238" s="439" t="s">
        <v>1212</v>
      </c>
      <c r="E238" s="439" t="s">
        <v>948</v>
      </c>
      <c r="F238" s="419" t="s">
        <v>1041</v>
      </c>
      <c r="G238" s="433">
        <v>4839</v>
      </c>
      <c r="H238" s="440" t="s">
        <v>15084</v>
      </c>
      <c r="I238" s="438" t="s">
        <v>14740</v>
      </c>
      <c r="J238" s="432"/>
    </row>
    <row r="239" spans="1:10" s="431" customFormat="1" ht="52" customHeight="1">
      <c r="A239" s="432">
        <v>235</v>
      </c>
      <c r="B239" s="439">
        <v>268</v>
      </c>
      <c r="C239" s="439" t="s">
        <v>957</v>
      </c>
      <c r="D239" s="439" t="s">
        <v>1212</v>
      </c>
      <c r="E239" s="439" t="s">
        <v>958</v>
      </c>
      <c r="F239" s="419" t="s">
        <v>1041</v>
      </c>
      <c r="G239" s="433">
        <v>4898</v>
      </c>
      <c r="H239" s="440" t="s">
        <v>15085</v>
      </c>
      <c r="I239" s="438" t="s">
        <v>14741</v>
      </c>
      <c r="J239" s="432"/>
    </row>
    <row r="240" spans="1:10" s="431" customFormat="1" ht="52" customHeight="1">
      <c r="A240" s="432">
        <v>236</v>
      </c>
      <c r="B240" s="439">
        <v>269</v>
      </c>
      <c r="C240" s="439" t="s">
        <v>959</v>
      </c>
      <c r="D240" s="439" t="s">
        <v>1212</v>
      </c>
      <c r="E240" s="439" t="s">
        <v>960</v>
      </c>
      <c r="F240" s="419" t="s">
        <v>1041</v>
      </c>
      <c r="G240" s="433">
        <v>4923</v>
      </c>
      <c r="H240" s="440" t="s">
        <v>15086</v>
      </c>
      <c r="I240" s="438" t="s">
        <v>14742</v>
      </c>
      <c r="J240" s="432"/>
    </row>
    <row r="241" spans="1:10" s="431" customFormat="1" ht="52" customHeight="1">
      <c r="A241" s="432">
        <v>237</v>
      </c>
      <c r="B241" s="439">
        <v>270</v>
      </c>
      <c r="C241" s="439" t="s">
        <v>997</v>
      </c>
      <c r="D241" s="439" t="s">
        <v>1212</v>
      </c>
      <c r="E241" s="439" t="s">
        <v>998</v>
      </c>
      <c r="F241" s="419" t="s">
        <v>1041</v>
      </c>
      <c r="G241" s="433">
        <v>5058</v>
      </c>
      <c r="H241" s="440" t="s">
        <v>15087</v>
      </c>
      <c r="I241" s="438" t="s">
        <v>14743</v>
      </c>
      <c r="J241" s="432"/>
    </row>
    <row r="242" spans="1:10" s="431" customFormat="1" ht="52" customHeight="1">
      <c r="A242" s="432">
        <v>238</v>
      </c>
      <c r="B242" s="439">
        <v>271</v>
      </c>
      <c r="C242" s="439" t="s">
        <v>1008</v>
      </c>
      <c r="D242" s="439" t="s">
        <v>1212</v>
      </c>
      <c r="E242" s="439" t="s">
        <v>1009</v>
      </c>
      <c r="F242" s="419" t="s">
        <v>1041</v>
      </c>
      <c r="G242" s="433">
        <v>5138</v>
      </c>
      <c r="H242" s="440" t="s">
        <v>15088</v>
      </c>
      <c r="I242" s="438" t="s">
        <v>14744</v>
      </c>
      <c r="J242" s="432"/>
    </row>
    <row r="243" spans="1:10" s="431" customFormat="1" ht="52" customHeight="1">
      <c r="A243" s="432">
        <v>239</v>
      </c>
      <c r="B243" s="439">
        <v>272</v>
      </c>
      <c r="C243" s="439" t="s">
        <v>45</v>
      </c>
      <c r="D243" s="439" t="s">
        <v>1212</v>
      </c>
      <c r="E243" s="439" t="s">
        <v>46</v>
      </c>
      <c r="F243" s="418" t="s">
        <v>1033</v>
      </c>
      <c r="G243" s="433">
        <v>199</v>
      </c>
      <c r="H243" s="440" t="s">
        <v>15089</v>
      </c>
      <c r="I243" s="438" t="s">
        <v>14745</v>
      </c>
      <c r="J243" s="432"/>
    </row>
    <row r="244" spans="1:10" s="431" customFormat="1" ht="52" customHeight="1">
      <c r="A244" s="432">
        <v>240</v>
      </c>
      <c r="B244" s="439">
        <v>273</v>
      </c>
      <c r="C244" s="439" t="s">
        <v>758</v>
      </c>
      <c r="D244" s="439" t="s">
        <v>1212</v>
      </c>
      <c r="E244" s="439" t="s">
        <v>759</v>
      </c>
      <c r="F244" s="418" t="s">
        <v>1033</v>
      </c>
      <c r="G244" s="433">
        <v>3739</v>
      </c>
      <c r="H244" s="440" t="s">
        <v>15090</v>
      </c>
      <c r="I244" s="438" t="s">
        <v>14746</v>
      </c>
      <c r="J244" s="432"/>
    </row>
    <row r="245" spans="1:10" s="431" customFormat="1" ht="52" customHeight="1">
      <c r="A245" s="432">
        <v>241</v>
      </c>
      <c r="B245" s="439">
        <v>274</v>
      </c>
      <c r="C245" s="439" t="s">
        <v>175</v>
      </c>
      <c r="D245" s="439" t="s">
        <v>1212</v>
      </c>
      <c r="E245" s="439" t="s">
        <v>176</v>
      </c>
      <c r="F245" s="432" t="s">
        <v>1071</v>
      </c>
      <c r="G245" s="433">
        <v>795</v>
      </c>
      <c r="H245" s="440" t="s">
        <v>15091</v>
      </c>
      <c r="I245" s="438" t="s">
        <v>14747</v>
      </c>
      <c r="J245" s="432"/>
    </row>
    <row r="246" spans="1:10" s="431" customFormat="1" ht="52" customHeight="1">
      <c r="A246" s="432">
        <v>242</v>
      </c>
      <c r="B246" s="439">
        <v>275</v>
      </c>
      <c r="C246" s="439" t="s">
        <v>141</v>
      </c>
      <c r="D246" s="439" t="s">
        <v>1212</v>
      </c>
      <c r="E246" s="439" t="s">
        <v>142</v>
      </c>
      <c r="F246" s="420" t="s">
        <v>1063</v>
      </c>
      <c r="G246" s="433">
        <v>717</v>
      </c>
      <c r="H246" s="440" t="s">
        <v>15092</v>
      </c>
      <c r="I246" s="438" t="s">
        <v>14748</v>
      </c>
      <c r="J246" s="432"/>
    </row>
    <row r="247" spans="1:10" s="431" customFormat="1" ht="52" customHeight="1">
      <c r="A247" s="432">
        <v>243</v>
      </c>
      <c r="B247" s="439">
        <v>276</v>
      </c>
      <c r="C247" s="439" t="s">
        <v>334</v>
      </c>
      <c r="D247" s="439" t="s">
        <v>1212</v>
      </c>
      <c r="E247" s="439" t="s">
        <v>335</v>
      </c>
      <c r="F247" s="420" t="s">
        <v>1063</v>
      </c>
      <c r="G247" s="433">
        <v>1574</v>
      </c>
      <c r="H247" s="440" t="s">
        <v>15093</v>
      </c>
      <c r="I247" s="438" t="s">
        <v>14749</v>
      </c>
      <c r="J247" s="432"/>
    </row>
    <row r="248" spans="1:10" s="431" customFormat="1" ht="52" customHeight="1">
      <c r="A248" s="432">
        <v>244</v>
      </c>
      <c r="B248" s="439">
        <v>277</v>
      </c>
      <c r="C248" s="439" t="s">
        <v>813</v>
      </c>
      <c r="D248" s="439" t="s">
        <v>1212</v>
      </c>
      <c r="E248" s="439" t="s">
        <v>222</v>
      </c>
      <c r="F248" s="420" t="s">
        <v>1063</v>
      </c>
      <c r="G248" s="433">
        <v>4128</v>
      </c>
      <c r="H248" s="440" t="s">
        <v>15094</v>
      </c>
      <c r="I248" s="438" t="s">
        <v>14750</v>
      </c>
      <c r="J248" s="432"/>
    </row>
    <row r="249" spans="1:10" s="431" customFormat="1" ht="52" customHeight="1">
      <c r="A249" s="432">
        <v>245</v>
      </c>
      <c r="B249" s="439">
        <v>278</v>
      </c>
      <c r="C249" s="439" t="s">
        <v>830</v>
      </c>
      <c r="D249" s="439" t="s">
        <v>1212</v>
      </c>
      <c r="E249" s="439" t="s">
        <v>831</v>
      </c>
      <c r="F249" s="420" t="s">
        <v>1063</v>
      </c>
      <c r="G249" s="433">
        <v>4202</v>
      </c>
      <c r="H249" s="440" t="s">
        <v>15095</v>
      </c>
      <c r="I249" s="438" t="s">
        <v>14751</v>
      </c>
      <c r="J249" s="432"/>
    </row>
    <row r="250" spans="1:10" s="431" customFormat="1" ht="52" customHeight="1">
      <c r="A250" s="432">
        <v>246</v>
      </c>
      <c r="B250" s="439">
        <v>279</v>
      </c>
      <c r="C250" s="439" t="s">
        <v>495</v>
      </c>
      <c r="D250" s="439" t="s">
        <v>1212</v>
      </c>
      <c r="E250" s="439" t="s">
        <v>496</v>
      </c>
      <c r="F250" s="420" t="s">
        <v>1134</v>
      </c>
      <c r="G250" s="433">
        <v>2346</v>
      </c>
      <c r="H250" s="440" t="s">
        <v>15096</v>
      </c>
      <c r="I250" s="438" t="s">
        <v>14752</v>
      </c>
      <c r="J250" s="432"/>
    </row>
    <row r="251" spans="1:10" s="431" customFormat="1" ht="52" customHeight="1">
      <c r="A251" s="432">
        <v>247</v>
      </c>
      <c r="B251" s="439">
        <v>280</v>
      </c>
      <c r="C251" s="439" t="s">
        <v>189</v>
      </c>
      <c r="D251" s="439" t="s">
        <v>1212</v>
      </c>
      <c r="E251" s="439" t="s">
        <v>190</v>
      </c>
      <c r="F251" s="420" t="s">
        <v>1075</v>
      </c>
      <c r="G251" s="433">
        <v>826</v>
      </c>
      <c r="H251" s="440" t="s">
        <v>15097</v>
      </c>
      <c r="I251" s="438" t="s">
        <v>14753</v>
      </c>
      <c r="J251" s="432"/>
    </row>
    <row r="252" spans="1:10" s="431" customFormat="1" ht="52" customHeight="1">
      <c r="A252" s="432">
        <v>248</v>
      </c>
      <c r="B252" s="439">
        <v>281</v>
      </c>
      <c r="C252" s="439" t="s">
        <v>846</v>
      </c>
      <c r="D252" s="439" t="s">
        <v>1212</v>
      </c>
      <c r="E252" s="439" t="s">
        <v>847</v>
      </c>
      <c r="F252" s="420" t="s">
        <v>1075</v>
      </c>
      <c r="G252" s="433">
        <v>4284</v>
      </c>
      <c r="H252" s="440" t="s">
        <v>15098</v>
      </c>
      <c r="I252" s="438" t="s">
        <v>14754</v>
      </c>
      <c r="J252" s="432"/>
    </row>
    <row r="253" spans="1:10" s="431" customFormat="1" ht="52" customHeight="1">
      <c r="A253" s="432">
        <v>249</v>
      </c>
      <c r="B253" s="439">
        <v>282</v>
      </c>
      <c r="C253" s="439" t="s">
        <v>179</v>
      </c>
      <c r="D253" s="439" t="s">
        <v>1212</v>
      </c>
      <c r="E253" s="439" t="s">
        <v>180</v>
      </c>
      <c r="F253" s="420" t="s">
        <v>1073</v>
      </c>
      <c r="G253" s="433">
        <v>802</v>
      </c>
      <c r="H253" s="440" t="s">
        <v>15099</v>
      </c>
      <c r="I253" s="438" t="s">
        <v>14755</v>
      </c>
      <c r="J253" s="432"/>
    </row>
    <row r="254" spans="1:10" s="431" customFormat="1" ht="52" customHeight="1">
      <c r="A254" s="432">
        <v>250</v>
      </c>
      <c r="B254" s="439">
        <v>284</v>
      </c>
      <c r="C254" s="439" t="s">
        <v>951</v>
      </c>
      <c r="D254" s="439" t="s">
        <v>1212</v>
      </c>
      <c r="E254" s="439" t="s">
        <v>952</v>
      </c>
      <c r="F254" s="420" t="s">
        <v>1190</v>
      </c>
      <c r="G254" s="433">
        <v>4857</v>
      </c>
      <c r="H254" s="440" t="s">
        <v>15100</v>
      </c>
      <c r="I254" s="438" t="s">
        <v>14757</v>
      </c>
      <c r="J254" s="432"/>
    </row>
    <row r="255" spans="1:10" s="431" customFormat="1" ht="52" customHeight="1">
      <c r="A255" s="432">
        <v>251</v>
      </c>
      <c r="B255" s="439">
        <v>286</v>
      </c>
      <c r="C255" s="439" t="s">
        <v>121</v>
      </c>
      <c r="D255" s="439" t="s">
        <v>1212</v>
      </c>
      <c r="E255" s="439" t="s">
        <v>122</v>
      </c>
      <c r="F255" s="420" t="s">
        <v>1058</v>
      </c>
      <c r="G255" s="433">
        <v>565</v>
      </c>
      <c r="H255" s="440" t="s">
        <v>15101</v>
      </c>
      <c r="I255" s="438" t="s">
        <v>14759</v>
      </c>
      <c r="J255" s="432"/>
    </row>
    <row r="256" spans="1:10" s="431" customFormat="1" ht="52" customHeight="1">
      <c r="A256" s="432">
        <v>252</v>
      </c>
      <c r="B256" s="439">
        <v>287</v>
      </c>
      <c r="C256" s="439" t="s">
        <v>674</v>
      </c>
      <c r="D256" s="439" t="s">
        <v>1212</v>
      </c>
      <c r="E256" s="439" t="s">
        <v>675</v>
      </c>
      <c r="F256" s="420" t="s">
        <v>1161</v>
      </c>
      <c r="G256" s="433">
        <v>3308</v>
      </c>
      <c r="H256" s="440" t="s">
        <v>15102</v>
      </c>
      <c r="I256" s="438" t="s">
        <v>14760</v>
      </c>
      <c r="J256" s="432"/>
    </row>
    <row r="257" spans="1:10" s="431" customFormat="1" ht="52" customHeight="1">
      <c r="A257" s="432">
        <v>253</v>
      </c>
      <c r="B257" s="439">
        <v>288</v>
      </c>
      <c r="C257" s="439" t="s">
        <v>899</v>
      </c>
      <c r="D257" s="439" t="s">
        <v>1212</v>
      </c>
      <c r="E257" s="439" t="s">
        <v>900</v>
      </c>
      <c r="F257" s="420" t="s">
        <v>1058</v>
      </c>
      <c r="G257" s="433">
        <v>4587</v>
      </c>
      <c r="H257" s="440" t="s">
        <v>15103</v>
      </c>
      <c r="I257" s="438" t="s">
        <v>14761</v>
      </c>
      <c r="J257" s="432"/>
    </row>
    <row r="258" spans="1:10" s="431" customFormat="1" ht="52" customHeight="1">
      <c r="A258" s="432">
        <v>254</v>
      </c>
      <c r="B258" s="439">
        <v>289</v>
      </c>
      <c r="C258" s="439" t="s">
        <v>785</v>
      </c>
      <c r="D258" s="439" t="s">
        <v>1212</v>
      </c>
      <c r="E258" s="439" t="s">
        <v>786</v>
      </c>
      <c r="F258" s="420" t="s">
        <v>1174</v>
      </c>
      <c r="G258" s="433">
        <v>3903</v>
      </c>
      <c r="H258" s="440" t="s">
        <v>15104</v>
      </c>
      <c r="I258" s="438" t="s">
        <v>14762</v>
      </c>
      <c r="J258" s="432"/>
    </row>
    <row r="259" spans="1:10" s="431" customFormat="1" ht="52" customHeight="1">
      <c r="A259" s="432">
        <v>255</v>
      </c>
      <c r="B259" s="439">
        <v>290</v>
      </c>
      <c r="C259" s="439" t="s">
        <v>39</v>
      </c>
      <c r="D259" s="439" t="s">
        <v>1212</v>
      </c>
      <c r="E259" s="439" t="s">
        <v>40</v>
      </c>
      <c r="F259" s="420" t="s">
        <v>1031</v>
      </c>
      <c r="G259" s="433">
        <v>176</v>
      </c>
      <c r="H259" s="440" t="s">
        <v>15105</v>
      </c>
      <c r="I259" s="438" t="s">
        <v>14763</v>
      </c>
      <c r="J259" s="432"/>
    </row>
    <row r="260" spans="1:10" s="431" customFormat="1" ht="52" customHeight="1">
      <c r="A260" s="432">
        <v>256</v>
      </c>
      <c r="B260" s="439">
        <v>291</v>
      </c>
      <c r="C260" s="439" t="s">
        <v>57</v>
      </c>
      <c r="D260" s="439" t="s">
        <v>1212</v>
      </c>
      <c r="E260" s="439" t="s">
        <v>58</v>
      </c>
      <c r="F260" s="420" t="s">
        <v>1031</v>
      </c>
      <c r="G260" s="433">
        <v>244</v>
      </c>
      <c r="H260" s="440" t="s">
        <v>15106</v>
      </c>
      <c r="I260" s="438" t="s">
        <v>14764</v>
      </c>
      <c r="J260" s="432"/>
    </row>
    <row r="261" spans="1:10" s="431" customFormat="1" ht="52" customHeight="1">
      <c r="A261" s="432">
        <v>257</v>
      </c>
      <c r="B261" s="439">
        <v>292</v>
      </c>
      <c r="C261" s="439" t="s">
        <v>101</v>
      </c>
      <c r="D261" s="439" t="s">
        <v>1212</v>
      </c>
      <c r="E261" s="439" t="s">
        <v>102</v>
      </c>
      <c r="F261" s="420" t="s">
        <v>1031</v>
      </c>
      <c r="G261" s="433">
        <v>447</v>
      </c>
      <c r="H261" s="440" t="s">
        <v>15107</v>
      </c>
      <c r="I261" s="438" t="s">
        <v>14765</v>
      </c>
      <c r="J261" s="432"/>
    </row>
    <row r="262" spans="1:10" s="431" customFormat="1" ht="52" customHeight="1">
      <c r="A262" s="432">
        <v>258</v>
      </c>
      <c r="B262" s="439">
        <v>293</v>
      </c>
      <c r="C262" s="439" t="s">
        <v>117</v>
      </c>
      <c r="D262" s="439" t="s">
        <v>1212</v>
      </c>
      <c r="E262" s="439" t="s">
        <v>118</v>
      </c>
      <c r="F262" s="420" t="s">
        <v>1031</v>
      </c>
      <c r="G262" s="433">
        <v>549</v>
      </c>
      <c r="H262" s="440" t="s">
        <v>15108</v>
      </c>
      <c r="I262" s="438" t="s">
        <v>14766</v>
      </c>
      <c r="J262" s="432"/>
    </row>
    <row r="263" spans="1:10" s="431" customFormat="1" ht="52" customHeight="1">
      <c r="A263" s="432">
        <v>259</v>
      </c>
      <c r="B263" s="439">
        <v>294</v>
      </c>
      <c r="C263" s="439" t="s">
        <v>215</v>
      </c>
      <c r="D263" s="439" t="s">
        <v>1212</v>
      </c>
      <c r="E263" s="439" t="s">
        <v>216</v>
      </c>
      <c r="F263" s="420" t="s">
        <v>1031</v>
      </c>
      <c r="G263" s="433">
        <v>986</v>
      </c>
      <c r="H263" s="440" t="s">
        <v>15109</v>
      </c>
      <c r="I263" s="438" t="s">
        <v>14767</v>
      </c>
      <c r="J263" s="432"/>
    </row>
    <row r="264" spans="1:10" s="431" customFormat="1" ht="52" customHeight="1">
      <c r="A264" s="432">
        <v>260</v>
      </c>
      <c r="B264" s="439">
        <v>295</v>
      </c>
      <c r="C264" s="439" t="s">
        <v>497</v>
      </c>
      <c r="D264" s="439" t="s">
        <v>1212</v>
      </c>
      <c r="E264" s="439" t="s">
        <v>498</v>
      </c>
      <c r="F264" s="420" t="s">
        <v>1031</v>
      </c>
      <c r="G264" s="433">
        <v>2350</v>
      </c>
      <c r="H264" s="440" t="s">
        <v>15110</v>
      </c>
      <c r="I264" s="438" t="s">
        <v>14768</v>
      </c>
      <c r="J264" s="432"/>
    </row>
    <row r="265" spans="1:10" s="431" customFormat="1" ht="52" customHeight="1">
      <c r="A265" s="432">
        <v>261</v>
      </c>
      <c r="B265" s="439">
        <v>296</v>
      </c>
      <c r="C265" s="439" t="s">
        <v>513</v>
      </c>
      <c r="D265" s="439" t="s">
        <v>1212</v>
      </c>
      <c r="E265" s="439" t="s">
        <v>514</v>
      </c>
      <c r="F265" s="420" t="s">
        <v>1031</v>
      </c>
      <c r="G265" s="433">
        <v>2480</v>
      </c>
      <c r="H265" s="440" t="s">
        <v>15111</v>
      </c>
      <c r="I265" s="438" t="s">
        <v>14769</v>
      </c>
      <c r="J265" s="432"/>
    </row>
    <row r="266" spans="1:10" s="431" customFormat="1" ht="52" customHeight="1">
      <c r="A266" s="432">
        <v>262</v>
      </c>
      <c r="B266" s="439">
        <v>297</v>
      </c>
      <c r="C266" s="439" t="s">
        <v>800</v>
      </c>
      <c r="D266" s="439" t="s">
        <v>1212</v>
      </c>
      <c r="E266" s="439" t="s">
        <v>801</v>
      </c>
      <c r="F266" s="420" t="s">
        <v>1031</v>
      </c>
      <c r="G266" s="433">
        <v>4009</v>
      </c>
      <c r="H266" s="440" t="s">
        <v>15112</v>
      </c>
      <c r="I266" s="438" t="s">
        <v>14770</v>
      </c>
      <c r="J266" s="432"/>
    </row>
    <row r="267" spans="1:10" s="431" customFormat="1" ht="52" customHeight="1">
      <c r="A267" s="432">
        <v>263</v>
      </c>
      <c r="B267" s="439">
        <v>298</v>
      </c>
      <c r="C267" s="439" t="s">
        <v>916</v>
      </c>
      <c r="D267" s="439" t="s">
        <v>1212</v>
      </c>
      <c r="E267" s="439" t="s">
        <v>917</v>
      </c>
      <c r="F267" s="420" t="s">
        <v>1031</v>
      </c>
      <c r="G267" s="433">
        <v>4717</v>
      </c>
      <c r="H267" s="440" t="s">
        <v>15113</v>
      </c>
      <c r="I267" s="438" t="s">
        <v>14771</v>
      </c>
      <c r="J267" s="432"/>
    </row>
    <row r="268" spans="1:10" s="431" customFormat="1" ht="52" customHeight="1">
      <c r="A268" s="432">
        <v>264</v>
      </c>
      <c r="B268" s="439">
        <v>299</v>
      </c>
      <c r="C268" s="439" t="s">
        <v>549</v>
      </c>
      <c r="D268" s="439" t="s">
        <v>1212</v>
      </c>
      <c r="E268" s="439" t="s">
        <v>550</v>
      </c>
      <c r="F268" s="420" t="s">
        <v>1141</v>
      </c>
      <c r="G268" s="433">
        <v>2639</v>
      </c>
      <c r="H268" s="440" t="s">
        <v>15114</v>
      </c>
      <c r="I268" s="438" t="s">
        <v>14772</v>
      </c>
      <c r="J268" s="432"/>
    </row>
    <row r="269" spans="1:10" s="431" customFormat="1" ht="52" customHeight="1">
      <c r="A269" s="432">
        <v>265</v>
      </c>
      <c r="B269" s="439">
        <v>300</v>
      </c>
      <c r="C269" s="439" t="s">
        <v>918</v>
      </c>
      <c r="D269" s="439" t="s">
        <v>1212</v>
      </c>
      <c r="E269" s="439" t="s">
        <v>919</v>
      </c>
      <c r="F269" s="420" t="s">
        <v>1187</v>
      </c>
      <c r="G269" s="433">
        <v>4723</v>
      </c>
      <c r="H269" s="440" t="s">
        <v>15115</v>
      </c>
      <c r="I269" s="438" t="s">
        <v>14773</v>
      </c>
      <c r="J269" s="432"/>
    </row>
    <row r="270" spans="1:10" s="431" customFormat="1" ht="52" customHeight="1">
      <c r="A270" s="432">
        <v>266</v>
      </c>
      <c r="B270" s="439">
        <v>301</v>
      </c>
      <c r="C270" s="439" t="s">
        <v>29</v>
      </c>
      <c r="D270" s="439" t="s">
        <v>1212</v>
      </c>
      <c r="E270" s="439" t="s">
        <v>30</v>
      </c>
      <c r="F270" s="420" t="s">
        <v>1026</v>
      </c>
      <c r="G270" s="433">
        <v>73</v>
      </c>
      <c r="H270" s="440" t="s">
        <v>15116</v>
      </c>
      <c r="I270" s="438" t="s">
        <v>14774</v>
      </c>
      <c r="J270" s="432"/>
    </row>
    <row r="271" spans="1:10" s="431" customFormat="1" ht="52" customHeight="1">
      <c r="A271" s="432">
        <v>267</v>
      </c>
      <c r="B271" s="439">
        <v>302</v>
      </c>
      <c r="C271" s="439" t="s">
        <v>131</v>
      </c>
      <c r="D271" s="439" t="s">
        <v>1212</v>
      </c>
      <c r="E271" s="439" t="s">
        <v>132</v>
      </c>
      <c r="F271" s="420" t="s">
        <v>1026</v>
      </c>
      <c r="G271" s="433">
        <v>650</v>
      </c>
      <c r="H271" s="440" t="s">
        <v>15117</v>
      </c>
      <c r="I271" s="438" t="s">
        <v>14775</v>
      </c>
      <c r="J271" s="432"/>
    </row>
    <row r="272" spans="1:10" s="431" customFormat="1" ht="52" customHeight="1">
      <c r="A272" s="432">
        <v>268</v>
      </c>
      <c r="B272" s="439">
        <v>303</v>
      </c>
      <c r="C272" s="439" t="s">
        <v>364</v>
      </c>
      <c r="D272" s="439" t="s">
        <v>1212</v>
      </c>
      <c r="E272" s="439" t="s">
        <v>365</v>
      </c>
      <c r="F272" s="420" t="s">
        <v>1114</v>
      </c>
      <c r="G272" s="433">
        <v>1671</v>
      </c>
      <c r="H272" s="440" t="s">
        <v>15118</v>
      </c>
      <c r="I272" s="438" t="s">
        <v>14776</v>
      </c>
      <c r="J272" s="432"/>
    </row>
    <row r="273" spans="1:10" s="431" customFormat="1" ht="52" customHeight="1">
      <c r="A273" s="432">
        <v>269</v>
      </c>
      <c r="B273" s="439">
        <v>304</v>
      </c>
      <c r="C273" s="439" t="s">
        <v>388</v>
      </c>
      <c r="D273" s="439" t="s">
        <v>1212</v>
      </c>
      <c r="E273" s="439" t="s">
        <v>389</v>
      </c>
      <c r="F273" s="420" t="s">
        <v>1118</v>
      </c>
      <c r="G273" s="433">
        <v>1769</v>
      </c>
      <c r="H273" s="440" t="s">
        <v>15119</v>
      </c>
      <c r="I273" s="438" t="s">
        <v>14777</v>
      </c>
      <c r="J273" s="432"/>
    </row>
    <row r="274" spans="1:10" s="431" customFormat="1" ht="52" customHeight="1">
      <c r="A274" s="432">
        <v>270</v>
      </c>
      <c r="B274" s="439">
        <v>305</v>
      </c>
      <c r="C274" s="439" t="s">
        <v>85</v>
      </c>
      <c r="D274" s="439" t="s">
        <v>1212</v>
      </c>
      <c r="E274" s="439" t="s">
        <v>86</v>
      </c>
      <c r="F274" s="420" t="s">
        <v>1048</v>
      </c>
      <c r="G274" s="433">
        <v>361</v>
      </c>
      <c r="H274" s="440" t="s">
        <v>15120</v>
      </c>
      <c r="I274" s="438" t="s">
        <v>14778</v>
      </c>
      <c r="J274" s="432"/>
    </row>
    <row r="275" spans="1:10" s="431" customFormat="1" ht="52" customHeight="1">
      <c r="A275" s="432">
        <v>271</v>
      </c>
      <c r="B275" s="439">
        <v>306</v>
      </c>
      <c r="C275" s="439" t="s">
        <v>340</v>
      </c>
      <c r="D275" s="439" t="s">
        <v>1212</v>
      </c>
      <c r="E275" s="439" t="s">
        <v>341</v>
      </c>
      <c r="F275" s="370" t="s">
        <v>1106</v>
      </c>
      <c r="G275" s="433">
        <v>1591</v>
      </c>
      <c r="H275" s="440" t="s">
        <v>15121</v>
      </c>
      <c r="I275" s="438" t="s">
        <v>14779</v>
      </c>
      <c r="J275" s="432"/>
    </row>
    <row r="276" spans="1:10" s="431" customFormat="1" ht="52" customHeight="1">
      <c r="A276" s="432">
        <v>272</v>
      </c>
      <c r="B276" s="439">
        <v>307</v>
      </c>
      <c r="C276" s="439" t="s">
        <v>338</v>
      </c>
      <c r="D276" s="439" t="s">
        <v>1212</v>
      </c>
      <c r="E276" s="439" t="s">
        <v>339</v>
      </c>
      <c r="F276" s="432" t="s">
        <v>1105</v>
      </c>
      <c r="G276" s="433">
        <v>1586</v>
      </c>
      <c r="H276" s="440" t="s">
        <v>15122</v>
      </c>
      <c r="I276" s="438" t="s">
        <v>14780</v>
      </c>
      <c r="J276" s="432"/>
    </row>
    <row r="277" spans="1:10" s="431" customFormat="1" ht="52" customHeight="1">
      <c r="A277" s="432">
        <v>273</v>
      </c>
      <c r="B277" s="439">
        <v>308</v>
      </c>
      <c r="C277" s="439" t="s">
        <v>872</v>
      </c>
      <c r="D277" s="439" t="s">
        <v>1212</v>
      </c>
      <c r="E277" s="439" t="s">
        <v>873</v>
      </c>
      <c r="F277" s="432" t="s">
        <v>1105</v>
      </c>
      <c r="G277" s="433">
        <v>4435</v>
      </c>
      <c r="H277" s="440" t="s">
        <v>15123</v>
      </c>
      <c r="I277" s="438" t="s">
        <v>14781</v>
      </c>
      <c r="J277" s="432"/>
    </row>
    <row r="278" spans="1:10" s="431" customFormat="1" ht="52" customHeight="1">
      <c r="A278" s="432">
        <v>274</v>
      </c>
      <c r="B278" s="439">
        <v>309</v>
      </c>
      <c r="C278" s="439" t="s">
        <v>265</v>
      </c>
      <c r="D278" s="439" t="s">
        <v>1212</v>
      </c>
      <c r="E278" s="439" t="s">
        <v>266</v>
      </c>
      <c r="F278" s="432" t="s">
        <v>1091</v>
      </c>
      <c r="G278" s="433">
        <v>1263</v>
      </c>
      <c r="H278" s="440" t="s">
        <v>15124</v>
      </c>
      <c r="I278" s="438" t="s">
        <v>14782</v>
      </c>
      <c r="J278" s="432"/>
    </row>
    <row r="279" spans="1:10" s="431" customFormat="1" ht="52" customHeight="1">
      <c r="A279" s="432">
        <v>275</v>
      </c>
      <c r="B279" s="439">
        <v>311</v>
      </c>
      <c r="C279" s="439" t="s">
        <v>147</v>
      </c>
      <c r="D279" s="439" t="s">
        <v>1212</v>
      </c>
      <c r="E279" s="439" t="s">
        <v>148</v>
      </c>
      <c r="F279" s="432" t="s">
        <v>1065</v>
      </c>
      <c r="G279" s="433">
        <v>729</v>
      </c>
      <c r="H279" s="440" t="s">
        <v>15125</v>
      </c>
      <c r="I279" s="438" t="s">
        <v>14784</v>
      </c>
      <c r="J279" s="432"/>
    </row>
    <row r="280" spans="1:10" s="431" customFormat="1" ht="52" customHeight="1">
      <c r="A280" s="432">
        <v>276</v>
      </c>
      <c r="B280" s="439">
        <v>312</v>
      </c>
      <c r="C280" s="439" t="s">
        <v>149</v>
      </c>
      <c r="D280" s="439" t="s">
        <v>1212</v>
      </c>
      <c r="E280" s="439" t="s">
        <v>150</v>
      </c>
      <c r="F280" s="432" t="s">
        <v>1065</v>
      </c>
      <c r="G280" s="433">
        <v>730</v>
      </c>
      <c r="H280" s="440" t="s">
        <v>15126</v>
      </c>
      <c r="I280" s="438" t="s">
        <v>14785</v>
      </c>
      <c r="J280" s="432"/>
    </row>
    <row r="281" spans="1:10" s="431" customFormat="1" ht="52" customHeight="1">
      <c r="A281" s="432">
        <v>277</v>
      </c>
      <c r="B281" s="439">
        <v>313</v>
      </c>
      <c r="C281" s="439" t="s">
        <v>251</v>
      </c>
      <c r="D281" s="439" t="s">
        <v>1212</v>
      </c>
      <c r="E281" s="439" t="s">
        <v>252</v>
      </c>
      <c r="F281" s="432" t="s">
        <v>1065</v>
      </c>
      <c r="G281" s="433">
        <v>1205</v>
      </c>
      <c r="H281" s="440" t="s">
        <v>15127</v>
      </c>
      <c r="I281" s="438" t="s">
        <v>14786</v>
      </c>
      <c r="J281" s="432"/>
    </row>
    <row r="282" spans="1:10" s="431" customFormat="1" ht="52" customHeight="1">
      <c r="A282" s="432">
        <v>278</v>
      </c>
      <c r="B282" s="439">
        <v>314</v>
      </c>
      <c r="C282" s="439" t="s">
        <v>578</v>
      </c>
      <c r="D282" s="439" t="s">
        <v>1212</v>
      </c>
      <c r="E282" s="439" t="s">
        <v>579</v>
      </c>
      <c r="F282" s="432" t="s">
        <v>1065</v>
      </c>
      <c r="G282" s="433">
        <v>2754</v>
      </c>
      <c r="H282" s="440" t="s">
        <v>15128</v>
      </c>
      <c r="I282" s="438" t="s">
        <v>14787</v>
      </c>
      <c r="J282" s="432"/>
    </row>
    <row r="283" spans="1:10" s="431" customFormat="1" ht="52" customHeight="1">
      <c r="A283" s="432">
        <v>279</v>
      </c>
      <c r="B283" s="439">
        <v>315</v>
      </c>
      <c r="C283" s="439" t="s">
        <v>884</v>
      </c>
      <c r="D283" s="439" t="s">
        <v>1212</v>
      </c>
      <c r="E283" s="439" t="s">
        <v>885</v>
      </c>
      <c r="F283" s="432" t="s">
        <v>1065</v>
      </c>
      <c r="G283" s="433">
        <v>4489</v>
      </c>
      <c r="H283" s="440" t="s">
        <v>15129</v>
      </c>
      <c r="I283" s="438" t="s">
        <v>14788</v>
      </c>
      <c r="J283" s="432"/>
    </row>
    <row r="284" spans="1:10" s="431" customFormat="1" ht="52" customHeight="1">
      <c r="A284" s="432">
        <v>280</v>
      </c>
      <c r="B284" s="439">
        <v>316</v>
      </c>
      <c r="C284" s="439" t="s">
        <v>995</v>
      </c>
      <c r="D284" s="439" t="s">
        <v>1212</v>
      </c>
      <c r="E284" s="439" t="s">
        <v>996</v>
      </c>
      <c r="F284" s="432" t="s">
        <v>1065</v>
      </c>
      <c r="G284" s="433">
        <v>5054</v>
      </c>
      <c r="H284" s="440" t="s">
        <v>15130</v>
      </c>
      <c r="I284" s="438" t="s">
        <v>14789</v>
      </c>
      <c r="J284" s="432"/>
    </row>
    <row r="285" spans="1:10" s="431" customFormat="1" ht="52" customHeight="1">
      <c r="A285" s="432">
        <v>281</v>
      </c>
      <c r="B285" s="439">
        <v>317</v>
      </c>
      <c r="C285" s="439" t="s">
        <v>470</v>
      </c>
      <c r="D285" s="439" t="s">
        <v>1212</v>
      </c>
      <c r="E285" s="439" t="s">
        <v>471</v>
      </c>
      <c r="F285" s="432" t="s">
        <v>1132</v>
      </c>
      <c r="G285" s="433">
        <v>2208</v>
      </c>
      <c r="H285" s="440" t="s">
        <v>15131</v>
      </c>
      <c r="I285" s="438" t="s">
        <v>14790</v>
      </c>
      <c r="J285" s="432"/>
    </row>
    <row r="286" spans="1:10" s="431" customFormat="1" ht="52" customHeight="1">
      <c r="A286" s="432">
        <v>282</v>
      </c>
      <c r="B286" s="439">
        <v>318</v>
      </c>
      <c r="C286" s="439" t="s">
        <v>12</v>
      </c>
      <c r="D286" s="439" t="s">
        <v>1212</v>
      </c>
      <c r="E286" s="439" t="s">
        <v>14</v>
      </c>
      <c r="F286" s="432" t="s">
        <v>1018</v>
      </c>
      <c r="G286" s="433">
        <v>16</v>
      </c>
      <c r="H286" s="440" t="s">
        <v>15132</v>
      </c>
      <c r="I286" s="438" t="s">
        <v>14791</v>
      </c>
      <c r="J286" s="432"/>
    </row>
    <row r="287" spans="1:10" s="431" customFormat="1" ht="52" customHeight="1">
      <c r="A287" s="432">
        <v>283</v>
      </c>
      <c r="B287" s="439">
        <v>319</v>
      </c>
      <c r="C287" s="439" t="s">
        <v>79</v>
      </c>
      <c r="D287" s="439" t="s">
        <v>1212</v>
      </c>
      <c r="E287" s="439" t="s">
        <v>80</v>
      </c>
      <c r="F287" s="432" t="s">
        <v>1018</v>
      </c>
      <c r="G287" s="433">
        <v>331</v>
      </c>
      <c r="H287" s="440" t="s">
        <v>15133</v>
      </c>
      <c r="I287" s="438" t="s">
        <v>14792</v>
      </c>
      <c r="J287" s="432"/>
    </row>
    <row r="288" spans="1:10" s="431" customFormat="1" ht="52" customHeight="1">
      <c r="A288" s="432">
        <v>284</v>
      </c>
      <c r="B288" s="439">
        <v>321</v>
      </c>
      <c r="C288" s="439" t="s">
        <v>237</v>
      </c>
      <c r="D288" s="439" t="s">
        <v>1212</v>
      </c>
      <c r="E288" s="439" t="s">
        <v>238</v>
      </c>
      <c r="F288" s="432" t="s">
        <v>1018</v>
      </c>
      <c r="G288" s="433">
        <v>1117</v>
      </c>
      <c r="H288" s="440" t="s">
        <v>15134</v>
      </c>
      <c r="I288" s="438" t="s">
        <v>1646</v>
      </c>
      <c r="J288" s="432"/>
    </row>
    <row r="289" spans="1:10" s="431" customFormat="1" ht="52" customHeight="1">
      <c r="A289" s="432">
        <v>285</v>
      </c>
      <c r="B289" s="439">
        <v>322</v>
      </c>
      <c r="C289" s="439" t="s">
        <v>297</v>
      </c>
      <c r="D289" s="439" t="s">
        <v>1212</v>
      </c>
      <c r="E289" s="439" t="s">
        <v>148</v>
      </c>
      <c r="F289" s="432" t="s">
        <v>1018</v>
      </c>
      <c r="G289" s="433">
        <v>1401</v>
      </c>
      <c r="H289" s="440" t="s">
        <v>15135</v>
      </c>
      <c r="I289" s="438" t="s">
        <v>14794</v>
      </c>
      <c r="J289" s="432"/>
    </row>
    <row r="290" spans="1:10" s="431" customFormat="1" ht="52" customHeight="1">
      <c r="A290" s="432">
        <v>286</v>
      </c>
      <c r="B290" s="439">
        <v>323</v>
      </c>
      <c r="C290" s="439" t="s">
        <v>472</v>
      </c>
      <c r="D290" s="439" t="s">
        <v>1212</v>
      </c>
      <c r="E290" s="439" t="s">
        <v>473</v>
      </c>
      <c r="F290" s="432" t="s">
        <v>1018</v>
      </c>
      <c r="G290" s="433">
        <v>2211</v>
      </c>
      <c r="H290" s="440" t="s">
        <v>15136</v>
      </c>
      <c r="I290" s="438" t="s">
        <v>14795</v>
      </c>
      <c r="J290" s="432"/>
    </row>
    <row r="291" spans="1:10" s="431" customFormat="1" ht="52" customHeight="1">
      <c r="A291" s="432">
        <v>287</v>
      </c>
      <c r="B291" s="439">
        <v>324</v>
      </c>
      <c r="C291" s="439" t="s">
        <v>858</v>
      </c>
      <c r="D291" s="439" t="s">
        <v>1212</v>
      </c>
      <c r="E291" s="439" t="s">
        <v>859</v>
      </c>
      <c r="F291" s="432" t="s">
        <v>1018</v>
      </c>
      <c r="G291" s="433">
        <v>4342</v>
      </c>
      <c r="H291" s="440" t="s">
        <v>15137</v>
      </c>
      <c r="I291" s="438" t="s">
        <v>14796</v>
      </c>
      <c r="J291" s="432"/>
    </row>
    <row r="292" spans="1:10" s="431" customFormat="1" ht="52" customHeight="1">
      <c r="A292" s="432">
        <v>288</v>
      </c>
      <c r="B292" s="439">
        <v>325</v>
      </c>
      <c r="C292" s="439" t="s">
        <v>895</v>
      </c>
      <c r="D292" s="439" t="s">
        <v>1212</v>
      </c>
      <c r="E292" s="439" t="s">
        <v>896</v>
      </c>
      <c r="F292" s="432" t="s">
        <v>1018</v>
      </c>
      <c r="G292" s="433">
        <v>4572</v>
      </c>
      <c r="H292" s="440" t="s">
        <v>15138</v>
      </c>
      <c r="I292" s="438" t="s">
        <v>14797</v>
      </c>
      <c r="J292" s="432"/>
    </row>
    <row r="293" spans="1:10" s="431" customFormat="1" ht="52" customHeight="1">
      <c r="A293" s="432">
        <v>289</v>
      </c>
      <c r="B293" s="439">
        <v>326</v>
      </c>
      <c r="C293" s="439" t="s">
        <v>930</v>
      </c>
      <c r="D293" s="439" t="s">
        <v>1212</v>
      </c>
      <c r="E293" s="439" t="s">
        <v>931</v>
      </c>
      <c r="F293" s="432" t="s">
        <v>1018</v>
      </c>
      <c r="G293" s="433">
        <v>4779</v>
      </c>
      <c r="H293" s="440" t="s">
        <v>15139</v>
      </c>
      <c r="I293" s="438" t="s">
        <v>14798</v>
      </c>
      <c r="J293" s="432"/>
    </row>
    <row r="294" spans="1:10" s="431" customFormat="1" ht="52" customHeight="1">
      <c r="A294" s="432">
        <v>290</v>
      </c>
      <c r="B294" s="439">
        <v>327</v>
      </c>
      <c r="C294" s="439" t="s">
        <v>1013</v>
      </c>
      <c r="D294" s="439" t="s">
        <v>1212</v>
      </c>
      <c r="E294" s="439" t="s">
        <v>1014</v>
      </c>
      <c r="F294" s="432" t="s">
        <v>1196</v>
      </c>
      <c r="G294" s="433">
        <v>5158</v>
      </c>
      <c r="H294" s="440" t="s">
        <v>15140</v>
      </c>
      <c r="I294" s="438" t="s">
        <v>14799</v>
      </c>
      <c r="J294" s="432"/>
    </row>
    <row r="295" spans="1:10" s="431" customFormat="1" ht="52" customHeight="1">
      <c r="A295" s="432">
        <v>291</v>
      </c>
      <c r="B295" s="439">
        <v>329</v>
      </c>
      <c r="C295" s="439" t="s">
        <v>651</v>
      </c>
      <c r="D295" s="439" t="s">
        <v>1212</v>
      </c>
      <c r="E295" s="439" t="s">
        <v>652</v>
      </c>
      <c r="F295" s="432" t="s">
        <v>1156</v>
      </c>
      <c r="G295" s="433">
        <v>3182</v>
      </c>
      <c r="H295" s="440" t="s">
        <v>15141</v>
      </c>
      <c r="I295" s="438" t="s">
        <v>14801</v>
      </c>
      <c r="J295" s="432"/>
    </row>
    <row r="296" spans="1:10" s="431" customFormat="1" ht="52" customHeight="1">
      <c r="A296" s="432">
        <v>292</v>
      </c>
      <c r="B296" s="439">
        <v>330</v>
      </c>
      <c r="C296" s="439" t="s">
        <v>533</v>
      </c>
      <c r="D296" s="439" t="s">
        <v>1212</v>
      </c>
      <c r="E296" s="439" t="s">
        <v>534</v>
      </c>
      <c r="F296" s="432" t="s">
        <v>1138</v>
      </c>
      <c r="G296" s="433">
        <v>2580</v>
      </c>
      <c r="H296" s="440" t="s">
        <v>15142</v>
      </c>
      <c r="I296" s="438" t="s">
        <v>14802</v>
      </c>
      <c r="J296" s="432"/>
    </row>
    <row r="297" spans="1:10" s="431" customFormat="1" ht="52" customHeight="1">
      <c r="A297" s="432">
        <v>293</v>
      </c>
      <c r="B297" s="439">
        <v>332</v>
      </c>
      <c r="C297" s="439" t="s">
        <v>555</v>
      </c>
      <c r="D297" s="439" t="s">
        <v>1212</v>
      </c>
      <c r="E297" s="439" t="s">
        <v>556</v>
      </c>
      <c r="F297" s="432" t="s">
        <v>1143</v>
      </c>
      <c r="G297" s="433">
        <v>2656</v>
      </c>
      <c r="H297" s="440" t="s">
        <v>15144</v>
      </c>
      <c r="I297" s="438" t="s">
        <v>14804</v>
      </c>
      <c r="J297" s="432"/>
    </row>
    <row r="298" spans="1:10" s="431" customFormat="1" ht="52" customHeight="1">
      <c r="A298" s="432">
        <v>294</v>
      </c>
      <c r="B298" s="439">
        <v>333</v>
      </c>
      <c r="C298" s="439" t="s">
        <v>281</v>
      </c>
      <c r="D298" s="439" t="s">
        <v>1212</v>
      </c>
      <c r="E298" s="439" t="s">
        <v>282</v>
      </c>
      <c r="F298" s="432" t="s">
        <v>1095</v>
      </c>
      <c r="G298" s="433">
        <v>1347</v>
      </c>
      <c r="H298" s="440" t="s">
        <v>15145</v>
      </c>
      <c r="I298" s="438" t="s">
        <v>14805</v>
      </c>
      <c r="J298" s="432"/>
    </row>
    <row r="299" spans="1:10" s="431" customFormat="1" ht="52" customHeight="1">
      <c r="A299" s="432">
        <v>295</v>
      </c>
      <c r="B299" s="439">
        <v>334</v>
      </c>
      <c r="C299" s="439" t="s">
        <v>645</v>
      </c>
      <c r="D299" s="439" t="s">
        <v>1212</v>
      </c>
      <c r="E299" s="439" t="s">
        <v>646</v>
      </c>
      <c r="F299" s="432" t="s">
        <v>1154</v>
      </c>
      <c r="G299" s="433">
        <v>3168</v>
      </c>
      <c r="H299" s="440" t="s">
        <v>15146</v>
      </c>
      <c r="I299" s="438" t="s">
        <v>14806</v>
      </c>
      <c r="J299" s="432"/>
    </row>
    <row r="300" spans="1:10" s="431" customFormat="1" ht="52" customHeight="1">
      <c r="A300" s="432">
        <v>296</v>
      </c>
      <c r="B300" s="439">
        <v>335</v>
      </c>
      <c r="C300" s="439" t="s">
        <v>195</v>
      </c>
      <c r="D300" s="439" t="s">
        <v>1212</v>
      </c>
      <c r="E300" s="439" t="s">
        <v>196</v>
      </c>
      <c r="F300" s="432" t="s">
        <v>1077</v>
      </c>
      <c r="G300" s="433">
        <v>851</v>
      </c>
      <c r="H300" s="440" t="s">
        <v>15147</v>
      </c>
      <c r="I300" s="438" t="s">
        <v>14807</v>
      </c>
      <c r="J300" s="432"/>
    </row>
    <row r="301" spans="1:10" s="431" customFormat="1" ht="52" customHeight="1">
      <c r="A301" s="432">
        <v>297</v>
      </c>
      <c r="B301" s="439">
        <v>336</v>
      </c>
      <c r="C301" s="439" t="s">
        <v>730</v>
      </c>
      <c r="D301" s="439" t="s">
        <v>1212</v>
      </c>
      <c r="E301" s="439" t="s">
        <v>731</v>
      </c>
      <c r="F301" s="432" t="s">
        <v>1077</v>
      </c>
      <c r="G301" s="433">
        <v>3597</v>
      </c>
      <c r="H301" s="440" t="s">
        <v>15148</v>
      </c>
      <c r="I301" s="438" t="s">
        <v>14808</v>
      </c>
      <c r="J301" s="432"/>
    </row>
    <row r="302" spans="1:10" s="431" customFormat="1" ht="52" customHeight="1">
      <c r="A302" s="432">
        <v>298</v>
      </c>
      <c r="B302" s="439">
        <v>337</v>
      </c>
      <c r="C302" s="439" t="s">
        <v>944</v>
      </c>
      <c r="D302" s="439" t="s">
        <v>1212</v>
      </c>
      <c r="E302" s="439" t="s">
        <v>794</v>
      </c>
      <c r="F302" s="432" t="s">
        <v>1077</v>
      </c>
      <c r="G302" s="433">
        <v>4832</v>
      </c>
      <c r="H302" s="440" t="s">
        <v>15149</v>
      </c>
      <c r="I302" s="438" t="s">
        <v>14809</v>
      </c>
      <c r="J302" s="432"/>
    </row>
    <row r="303" spans="1:10" s="431" customFormat="1" ht="52" customHeight="1">
      <c r="A303" s="432">
        <v>299</v>
      </c>
      <c r="B303" s="439">
        <v>340</v>
      </c>
      <c r="C303" s="439" t="s">
        <v>982</v>
      </c>
      <c r="D303" s="439" t="s">
        <v>1207</v>
      </c>
      <c r="E303" s="439" t="s">
        <v>983</v>
      </c>
      <c r="F303" s="432" t="s">
        <v>1056</v>
      </c>
      <c r="G303" s="433">
        <v>5024</v>
      </c>
      <c r="H303" s="440" t="s">
        <v>15389</v>
      </c>
      <c r="I303" s="438" t="s">
        <v>15354</v>
      </c>
      <c r="J303" s="432"/>
    </row>
    <row r="304" spans="1:10" s="431" customFormat="1" ht="52" customHeight="1">
      <c r="A304" s="432">
        <v>300</v>
      </c>
      <c r="B304" s="439">
        <v>342</v>
      </c>
      <c r="C304" s="439" t="s">
        <v>235</v>
      </c>
      <c r="D304" s="439" t="s">
        <v>1212</v>
      </c>
      <c r="E304" s="439" t="s">
        <v>236</v>
      </c>
      <c r="F304" s="432" t="s">
        <v>1084</v>
      </c>
      <c r="G304" s="433">
        <v>1098</v>
      </c>
      <c r="H304" s="440" t="s">
        <v>15150</v>
      </c>
      <c r="I304" s="438" t="s">
        <v>14813</v>
      </c>
      <c r="J304" s="432"/>
    </row>
    <row r="305" spans="1:10" s="431" customFormat="1" ht="52" customHeight="1">
      <c r="A305" s="432">
        <v>301</v>
      </c>
      <c r="B305" s="439">
        <v>343</v>
      </c>
      <c r="C305" s="439" t="s">
        <v>283</v>
      </c>
      <c r="D305" s="439" t="s">
        <v>1212</v>
      </c>
      <c r="E305" s="439" t="s">
        <v>284</v>
      </c>
      <c r="F305" s="432" t="s">
        <v>1084</v>
      </c>
      <c r="G305" s="433">
        <v>1348</v>
      </c>
      <c r="H305" s="440" t="s">
        <v>15151</v>
      </c>
      <c r="I305" s="438" t="s">
        <v>14814</v>
      </c>
      <c r="J305" s="432"/>
    </row>
    <row r="306" spans="1:10" s="431" customFormat="1" ht="52" customHeight="1">
      <c r="A306" s="432">
        <v>302</v>
      </c>
      <c r="B306" s="439">
        <v>344</v>
      </c>
      <c r="C306" s="439" t="s">
        <v>802</v>
      </c>
      <c r="D306" s="439" t="s">
        <v>1212</v>
      </c>
      <c r="E306" s="439" t="s">
        <v>592</v>
      </c>
      <c r="F306" s="432" t="s">
        <v>1176</v>
      </c>
      <c r="G306" s="433">
        <v>4037</v>
      </c>
      <c r="H306" s="440" t="s">
        <v>15152</v>
      </c>
      <c r="I306" s="438" t="s">
        <v>14815</v>
      </c>
      <c r="J306" s="432"/>
    </row>
    <row r="307" spans="1:10" s="431" customFormat="1" ht="52" customHeight="1">
      <c r="A307" s="432">
        <v>303</v>
      </c>
      <c r="B307" s="439">
        <v>345</v>
      </c>
      <c r="C307" s="439" t="s">
        <v>352</v>
      </c>
      <c r="D307" s="439" t="s">
        <v>1212</v>
      </c>
      <c r="E307" s="439" t="s">
        <v>353</v>
      </c>
      <c r="F307" s="432" t="s">
        <v>1110</v>
      </c>
      <c r="G307" s="433">
        <v>1629</v>
      </c>
      <c r="H307" s="440" t="s">
        <v>15153</v>
      </c>
      <c r="I307" s="438" t="s">
        <v>14816</v>
      </c>
      <c r="J307" s="432"/>
    </row>
    <row r="308" spans="1:10" s="431" customFormat="1" ht="52" customHeight="1">
      <c r="A308" s="432">
        <v>304</v>
      </c>
      <c r="B308" s="439">
        <v>347</v>
      </c>
      <c r="C308" s="439" t="s">
        <v>844</v>
      </c>
      <c r="D308" s="439" t="s">
        <v>1212</v>
      </c>
      <c r="E308" s="439" t="s">
        <v>845</v>
      </c>
      <c r="F308" s="432" t="s">
        <v>1180</v>
      </c>
      <c r="G308" s="433">
        <v>4283</v>
      </c>
      <c r="H308" s="440" t="s">
        <v>15154</v>
      </c>
      <c r="I308" s="438" t="s">
        <v>14818</v>
      </c>
      <c r="J308" s="432"/>
    </row>
    <row r="309" spans="1:10" s="431" customFormat="1" ht="52" customHeight="1">
      <c r="A309" s="432">
        <v>305</v>
      </c>
      <c r="B309" s="439">
        <v>348</v>
      </c>
      <c r="C309" s="439" t="s">
        <v>336</v>
      </c>
      <c r="D309" s="439" t="s">
        <v>1212</v>
      </c>
      <c r="E309" s="439" t="s">
        <v>337</v>
      </c>
      <c r="F309" s="432" t="s">
        <v>1104</v>
      </c>
      <c r="G309" s="433">
        <v>1577</v>
      </c>
      <c r="H309" s="440" t="s">
        <v>15155</v>
      </c>
      <c r="I309" s="438" t="s">
        <v>14819</v>
      </c>
      <c r="J309" s="432"/>
    </row>
    <row r="310" spans="1:10" s="431" customFormat="1" ht="52" customHeight="1">
      <c r="A310" s="432">
        <v>306</v>
      </c>
      <c r="B310" s="439">
        <v>350</v>
      </c>
      <c r="C310" s="439" t="s">
        <v>247</v>
      </c>
      <c r="D310" s="439" t="s">
        <v>1212</v>
      </c>
      <c r="E310" s="439" t="s">
        <v>248</v>
      </c>
      <c r="F310" s="432" t="s">
        <v>1087</v>
      </c>
      <c r="G310" s="433">
        <v>1180</v>
      </c>
      <c r="H310" s="440" t="s">
        <v>15156</v>
      </c>
      <c r="I310" s="438" t="s">
        <v>14821</v>
      </c>
      <c r="J310" s="432"/>
    </row>
    <row r="311" spans="1:10" s="431" customFormat="1" ht="52" customHeight="1">
      <c r="A311" s="432">
        <v>307</v>
      </c>
      <c r="B311" s="439">
        <v>351</v>
      </c>
      <c r="C311" s="439" t="s">
        <v>366</v>
      </c>
      <c r="D311" s="439" t="s">
        <v>1212</v>
      </c>
      <c r="E311" s="439" t="s">
        <v>367</v>
      </c>
      <c r="F311" s="432" t="s">
        <v>1087</v>
      </c>
      <c r="G311" s="433">
        <v>1672</v>
      </c>
      <c r="H311" s="440" t="s">
        <v>15157</v>
      </c>
      <c r="I311" s="438" t="s">
        <v>14822</v>
      </c>
      <c r="J311" s="432"/>
    </row>
    <row r="312" spans="1:10" s="431" customFormat="1" ht="52" customHeight="1">
      <c r="A312" s="432">
        <v>308</v>
      </c>
      <c r="B312" s="439">
        <v>352</v>
      </c>
      <c r="C312" s="439" t="s">
        <v>298</v>
      </c>
      <c r="D312" s="439" t="s">
        <v>1212</v>
      </c>
      <c r="E312" s="439" t="s">
        <v>299</v>
      </c>
      <c r="F312" s="432" t="s">
        <v>1098</v>
      </c>
      <c r="G312" s="433">
        <v>1416</v>
      </c>
      <c r="H312" s="440" t="s">
        <v>15158</v>
      </c>
      <c r="I312" s="438" t="s">
        <v>14823</v>
      </c>
      <c r="J312" s="432"/>
    </row>
    <row r="313" spans="1:10" s="431" customFormat="1" ht="52" customHeight="1">
      <c r="A313" s="432">
        <v>309</v>
      </c>
      <c r="B313" s="439">
        <v>353</v>
      </c>
      <c r="C313" s="439" t="s">
        <v>888</v>
      </c>
      <c r="D313" s="439" t="s">
        <v>1212</v>
      </c>
      <c r="E313" s="439" t="s">
        <v>712</v>
      </c>
      <c r="F313" s="432" t="s">
        <v>1098</v>
      </c>
      <c r="G313" s="433">
        <v>4507</v>
      </c>
      <c r="H313" s="440" t="s">
        <v>15159</v>
      </c>
      <c r="I313" s="438" t="s">
        <v>14824</v>
      </c>
      <c r="J313" s="432"/>
    </row>
    <row r="314" spans="1:10" s="431" customFormat="1" ht="52" customHeight="1">
      <c r="A314" s="432">
        <v>310</v>
      </c>
      <c r="B314" s="439">
        <v>354</v>
      </c>
      <c r="C314" s="439" t="s">
        <v>47</v>
      </c>
      <c r="D314" s="439" t="s">
        <v>1212</v>
      </c>
      <c r="E314" s="439" t="s">
        <v>48</v>
      </c>
      <c r="F314" s="435" t="s">
        <v>1034</v>
      </c>
      <c r="G314" s="433">
        <v>207</v>
      </c>
      <c r="H314" s="440" t="s">
        <v>15160</v>
      </c>
      <c r="I314" s="438" t="s">
        <v>14301</v>
      </c>
      <c r="J314" s="432"/>
    </row>
    <row r="315" spans="1:10" s="431" customFormat="1" ht="52" customHeight="1">
      <c r="A315" s="432">
        <v>311</v>
      </c>
      <c r="B315" s="439">
        <v>355</v>
      </c>
      <c r="C315" s="439" t="s">
        <v>135</v>
      </c>
      <c r="D315" s="439" t="s">
        <v>1212</v>
      </c>
      <c r="E315" s="439" t="s">
        <v>136</v>
      </c>
      <c r="F315" s="432" t="s">
        <v>1034</v>
      </c>
      <c r="G315" s="433">
        <v>657</v>
      </c>
      <c r="H315" s="440" t="s">
        <v>15161</v>
      </c>
      <c r="I315" s="438" t="s">
        <v>14304</v>
      </c>
      <c r="J315" s="432"/>
    </row>
    <row r="316" spans="1:10" s="431" customFormat="1" ht="52" customHeight="1">
      <c r="A316" s="432">
        <v>312</v>
      </c>
      <c r="B316" s="439">
        <v>356</v>
      </c>
      <c r="C316" s="439" t="s">
        <v>434</v>
      </c>
      <c r="D316" s="439" t="s">
        <v>1212</v>
      </c>
      <c r="E316" s="439" t="s">
        <v>435</v>
      </c>
      <c r="F316" s="432" t="s">
        <v>1034</v>
      </c>
      <c r="G316" s="433">
        <v>1949</v>
      </c>
      <c r="H316" s="440" t="s">
        <v>15162</v>
      </c>
      <c r="I316" s="438" t="s">
        <v>14303</v>
      </c>
      <c r="J316" s="432"/>
    </row>
    <row r="317" spans="1:10" s="431" customFormat="1" ht="52" customHeight="1">
      <c r="A317" s="432">
        <v>313</v>
      </c>
      <c r="B317" s="439">
        <v>357</v>
      </c>
      <c r="C317" s="439" t="s">
        <v>456</v>
      </c>
      <c r="D317" s="439" t="s">
        <v>1212</v>
      </c>
      <c r="E317" s="439" t="s">
        <v>457</v>
      </c>
      <c r="F317" s="432" t="s">
        <v>1034</v>
      </c>
      <c r="G317" s="433">
        <v>2114</v>
      </c>
      <c r="H317" s="440" t="s">
        <v>15163</v>
      </c>
      <c r="I317" s="438" t="s">
        <v>14302</v>
      </c>
      <c r="J317" s="432"/>
    </row>
    <row r="318" spans="1:10" s="431" customFormat="1" ht="52" customHeight="1">
      <c r="A318" s="432">
        <v>314</v>
      </c>
      <c r="B318" s="439">
        <v>358</v>
      </c>
      <c r="C318" s="439" t="s">
        <v>586</v>
      </c>
      <c r="D318" s="439" t="s">
        <v>1212</v>
      </c>
      <c r="E318" s="439" t="s">
        <v>367</v>
      </c>
      <c r="F318" s="435" t="s">
        <v>1034</v>
      </c>
      <c r="G318" s="433">
        <v>2783</v>
      </c>
      <c r="H318" s="440" t="s">
        <v>15164</v>
      </c>
      <c r="I318" s="438" t="s">
        <v>14307</v>
      </c>
      <c r="J318" s="432"/>
    </row>
    <row r="319" spans="1:10" s="431" customFormat="1" ht="52" customHeight="1">
      <c r="A319" s="432">
        <v>315</v>
      </c>
      <c r="B319" s="439">
        <v>359</v>
      </c>
      <c r="C319" s="439" t="s">
        <v>685</v>
      </c>
      <c r="D319" s="439" t="s">
        <v>1212</v>
      </c>
      <c r="E319" s="439" t="s">
        <v>686</v>
      </c>
      <c r="F319" s="432" t="s">
        <v>1034</v>
      </c>
      <c r="G319" s="433">
        <v>3333</v>
      </c>
      <c r="H319" s="440" t="s">
        <v>15165</v>
      </c>
      <c r="I319" s="438" t="s">
        <v>14305</v>
      </c>
      <c r="J319" s="432"/>
    </row>
    <row r="320" spans="1:10" s="431" customFormat="1" ht="52" customHeight="1">
      <c r="A320" s="432">
        <v>316</v>
      </c>
      <c r="B320" s="439">
        <v>361</v>
      </c>
      <c r="C320" s="439" t="s">
        <v>738</v>
      </c>
      <c r="D320" s="439" t="s">
        <v>1212</v>
      </c>
      <c r="E320" s="439" t="s">
        <v>739</v>
      </c>
      <c r="F320" s="435" t="s">
        <v>1169</v>
      </c>
      <c r="G320" s="433">
        <v>3638</v>
      </c>
      <c r="H320" s="440" t="s">
        <v>15166</v>
      </c>
      <c r="I320" s="438" t="s">
        <v>14826</v>
      </c>
      <c r="J320" s="432"/>
    </row>
    <row r="321" spans="1:10" s="431" customFormat="1" ht="52" customHeight="1">
      <c r="A321" s="432">
        <v>317</v>
      </c>
      <c r="B321" s="439">
        <v>363</v>
      </c>
      <c r="C321" s="439" t="s">
        <v>211</v>
      </c>
      <c r="D321" s="439" t="s">
        <v>1212</v>
      </c>
      <c r="E321" s="439" t="s">
        <v>212</v>
      </c>
      <c r="F321" s="432" t="s">
        <v>1068</v>
      </c>
      <c r="G321" s="433">
        <v>981</v>
      </c>
      <c r="H321" s="440" t="s">
        <v>15167</v>
      </c>
      <c r="I321" s="438" t="s">
        <v>14827</v>
      </c>
      <c r="J321" s="432"/>
    </row>
    <row r="322" spans="1:10" s="431" customFormat="1" ht="52" customHeight="1">
      <c r="A322" s="432">
        <v>318</v>
      </c>
      <c r="B322" s="439">
        <v>365</v>
      </c>
      <c r="C322" s="439" t="s">
        <v>374</v>
      </c>
      <c r="D322" s="439" t="s">
        <v>1212</v>
      </c>
      <c r="E322" s="439" t="s">
        <v>375</v>
      </c>
      <c r="F322" s="432" t="s">
        <v>1068</v>
      </c>
      <c r="G322" s="433">
        <v>1707</v>
      </c>
      <c r="H322" s="440" t="s">
        <v>15168</v>
      </c>
      <c r="I322" s="438" t="s">
        <v>14309</v>
      </c>
      <c r="J322" s="432"/>
    </row>
    <row r="323" spans="1:10" s="431" customFormat="1" ht="52" customHeight="1">
      <c r="A323" s="432">
        <v>319</v>
      </c>
      <c r="B323" s="439">
        <v>366</v>
      </c>
      <c r="C323" s="439" t="s">
        <v>478</v>
      </c>
      <c r="D323" s="439" t="s">
        <v>1212</v>
      </c>
      <c r="E323" s="439" t="s">
        <v>479</v>
      </c>
      <c r="F323" s="435" t="s">
        <v>1068</v>
      </c>
      <c r="G323" s="433">
        <v>2229</v>
      </c>
      <c r="H323" s="440" t="s">
        <v>15169</v>
      </c>
      <c r="I323" s="438" t="s">
        <v>14357</v>
      </c>
      <c r="J323" s="432"/>
    </row>
    <row r="324" spans="1:10" s="431" customFormat="1" ht="52" customHeight="1">
      <c r="A324" s="432">
        <v>320</v>
      </c>
      <c r="B324" s="439">
        <v>367</v>
      </c>
      <c r="C324" s="439" t="s">
        <v>693</v>
      </c>
      <c r="D324" s="439" t="s">
        <v>1212</v>
      </c>
      <c r="E324" s="439" t="s">
        <v>694</v>
      </c>
      <c r="F324" s="432" t="s">
        <v>1068</v>
      </c>
      <c r="G324" s="433">
        <v>3370</v>
      </c>
      <c r="H324" s="440" t="s">
        <v>15170</v>
      </c>
      <c r="I324" s="438" t="s">
        <v>14828</v>
      </c>
      <c r="J324" s="432"/>
    </row>
    <row r="325" spans="1:10" s="431" customFormat="1" ht="52" customHeight="1">
      <c r="A325" s="432">
        <v>321</v>
      </c>
      <c r="B325" s="439">
        <v>368</v>
      </c>
      <c r="C325" s="439" t="s">
        <v>748</v>
      </c>
      <c r="D325" s="439" t="s">
        <v>1212</v>
      </c>
      <c r="E325" s="439" t="s">
        <v>749</v>
      </c>
      <c r="F325" s="432" t="s">
        <v>1068</v>
      </c>
      <c r="G325" s="433">
        <v>3714</v>
      </c>
      <c r="H325" s="440" t="s">
        <v>15171</v>
      </c>
      <c r="I325" s="438" t="s">
        <v>14311</v>
      </c>
      <c r="J325" s="432"/>
    </row>
    <row r="326" spans="1:10" s="431" customFormat="1" ht="52" customHeight="1">
      <c r="A326" s="432">
        <v>322</v>
      </c>
      <c r="B326" s="439">
        <v>369</v>
      </c>
      <c r="C326" s="439" t="s">
        <v>980</v>
      </c>
      <c r="D326" s="439" t="s">
        <v>1212</v>
      </c>
      <c r="E326" s="439" t="s">
        <v>981</v>
      </c>
      <c r="F326" s="432" t="s">
        <v>1068</v>
      </c>
      <c r="G326" s="433">
        <v>5021</v>
      </c>
      <c r="H326" s="440" t="s">
        <v>15172</v>
      </c>
      <c r="I326" s="438" t="s">
        <v>9250</v>
      </c>
      <c r="J326" s="432"/>
    </row>
    <row r="327" spans="1:10" s="431" customFormat="1" ht="52" customHeight="1">
      <c r="A327" s="432">
        <v>323</v>
      </c>
      <c r="B327" s="439">
        <v>370</v>
      </c>
      <c r="C327" s="439" t="s">
        <v>159</v>
      </c>
      <c r="D327" s="439" t="s">
        <v>1212</v>
      </c>
      <c r="E327" s="439" t="s">
        <v>160</v>
      </c>
      <c r="F327" s="435" t="s">
        <v>1067</v>
      </c>
      <c r="G327" s="433">
        <v>755</v>
      </c>
      <c r="H327" s="440" t="s">
        <v>15173</v>
      </c>
      <c r="I327" s="438" t="s">
        <v>14318</v>
      </c>
      <c r="J327" s="432"/>
    </row>
    <row r="328" spans="1:10" s="431" customFormat="1" ht="52" customHeight="1">
      <c r="A328" s="432">
        <v>324</v>
      </c>
      <c r="B328" s="439">
        <v>371</v>
      </c>
      <c r="C328" s="439" t="s">
        <v>243</v>
      </c>
      <c r="D328" s="439" t="s">
        <v>1212</v>
      </c>
      <c r="E328" s="439" t="s">
        <v>244</v>
      </c>
      <c r="F328" s="435" t="s">
        <v>1067</v>
      </c>
      <c r="G328" s="433">
        <v>1153</v>
      </c>
      <c r="H328" s="440" t="s">
        <v>15174</v>
      </c>
      <c r="I328" s="438" t="s">
        <v>14319</v>
      </c>
      <c r="J328" s="432"/>
    </row>
    <row r="329" spans="1:10" s="431" customFormat="1" ht="52" customHeight="1">
      <c r="A329" s="432">
        <v>325</v>
      </c>
      <c r="B329" s="439">
        <v>373</v>
      </c>
      <c r="C329" s="439" t="s">
        <v>285</v>
      </c>
      <c r="D329" s="439" t="s">
        <v>1212</v>
      </c>
      <c r="E329" s="439" t="s">
        <v>286</v>
      </c>
      <c r="F329" s="435" t="s">
        <v>1067</v>
      </c>
      <c r="G329" s="433">
        <v>1372</v>
      </c>
      <c r="H329" s="440" t="s">
        <v>15175</v>
      </c>
      <c r="I329" s="438" t="s">
        <v>14314</v>
      </c>
      <c r="J329" s="432"/>
    </row>
    <row r="330" spans="1:10" s="431" customFormat="1" ht="52" customHeight="1">
      <c r="A330" s="432">
        <v>326</v>
      </c>
      <c r="B330" s="439">
        <v>374</v>
      </c>
      <c r="C330" s="439" t="s">
        <v>287</v>
      </c>
      <c r="D330" s="439" t="s">
        <v>1212</v>
      </c>
      <c r="E330" s="439" t="s">
        <v>288</v>
      </c>
      <c r="F330" s="435" t="s">
        <v>1067</v>
      </c>
      <c r="G330" s="433">
        <v>1373</v>
      </c>
      <c r="H330" s="440" t="s">
        <v>15176</v>
      </c>
      <c r="I330" s="438" t="s">
        <v>14830</v>
      </c>
      <c r="J330" s="432"/>
    </row>
    <row r="331" spans="1:10" s="431" customFormat="1" ht="52" customHeight="1">
      <c r="A331" s="432">
        <v>327</v>
      </c>
      <c r="B331" s="439">
        <v>375</v>
      </c>
      <c r="C331" s="439" t="s">
        <v>300</v>
      </c>
      <c r="D331" s="439" t="s">
        <v>1212</v>
      </c>
      <c r="E331" s="439" t="s">
        <v>301</v>
      </c>
      <c r="F331" s="435" t="s">
        <v>1067</v>
      </c>
      <c r="G331" s="433">
        <v>1431</v>
      </c>
      <c r="H331" s="440" t="s">
        <v>15177</v>
      </c>
      <c r="I331" s="438" t="s">
        <v>14324</v>
      </c>
      <c r="J331" s="432"/>
    </row>
    <row r="332" spans="1:10" s="431" customFormat="1" ht="52" customHeight="1">
      <c r="A332" s="432">
        <v>328</v>
      </c>
      <c r="B332" s="439">
        <v>376</v>
      </c>
      <c r="C332" s="439" t="s">
        <v>308</v>
      </c>
      <c r="D332" s="439" t="s">
        <v>1212</v>
      </c>
      <c r="E332" s="439" t="s">
        <v>309</v>
      </c>
      <c r="F332" s="435" t="s">
        <v>1067</v>
      </c>
      <c r="G332" s="433">
        <v>1447</v>
      </c>
      <c r="H332" s="440" t="s">
        <v>15178</v>
      </c>
      <c r="I332" s="438" t="s">
        <v>14831</v>
      </c>
      <c r="J332" s="432"/>
    </row>
    <row r="333" spans="1:10" s="431" customFormat="1" ht="52" customHeight="1">
      <c r="A333" s="432">
        <v>329</v>
      </c>
      <c r="B333" s="439">
        <v>377</v>
      </c>
      <c r="C333" s="439" t="s">
        <v>310</v>
      </c>
      <c r="D333" s="439" t="s">
        <v>1212</v>
      </c>
      <c r="E333" s="439" t="s">
        <v>311</v>
      </c>
      <c r="F333" s="435" t="s">
        <v>1067</v>
      </c>
      <c r="G333" s="433">
        <v>1450</v>
      </c>
      <c r="H333" s="440" t="s">
        <v>15179</v>
      </c>
      <c r="I333" s="438" t="s">
        <v>14832</v>
      </c>
      <c r="J333" s="432"/>
    </row>
    <row r="334" spans="1:10" s="431" customFormat="1" ht="52" customHeight="1">
      <c r="A334" s="432">
        <v>330</v>
      </c>
      <c r="B334" s="439">
        <v>378</v>
      </c>
      <c r="C334" s="439" t="s">
        <v>318</v>
      </c>
      <c r="D334" s="439" t="s">
        <v>1212</v>
      </c>
      <c r="E334" s="439" t="s">
        <v>319</v>
      </c>
      <c r="F334" s="432" t="s">
        <v>1067</v>
      </c>
      <c r="G334" s="433">
        <v>1478</v>
      </c>
      <c r="H334" s="440" t="s">
        <v>15180</v>
      </c>
      <c r="I334" s="438" t="s">
        <v>14833</v>
      </c>
      <c r="J334" s="432"/>
    </row>
    <row r="335" spans="1:10" s="431" customFormat="1" ht="52" customHeight="1">
      <c r="A335" s="432">
        <v>331</v>
      </c>
      <c r="B335" s="439">
        <v>379</v>
      </c>
      <c r="C335" s="439" t="s">
        <v>474</v>
      </c>
      <c r="D335" s="439" t="s">
        <v>1212</v>
      </c>
      <c r="E335" s="439" t="s">
        <v>475</v>
      </c>
      <c r="F335" s="435" t="s">
        <v>1067</v>
      </c>
      <c r="G335" s="433">
        <v>2219</v>
      </c>
      <c r="H335" s="440" t="s">
        <v>15181</v>
      </c>
      <c r="I335" s="438" t="s">
        <v>14320</v>
      </c>
      <c r="J335" s="432"/>
    </row>
    <row r="336" spans="1:10" s="431" customFormat="1" ht="52" customHeight="1">
      <c r="A336" s="432">
        <v>332</v>
      </c>
      <c r="B336" s="439">
        <v>380</v>
      </c>
      <c r="C336" s="439" t="s">
        <v>547</v>
      </c>
      <c r="D336" s="439" t="s">
        <v>1212</v>
      </c>
      <c r="E336" s="439" t="s">
        <v>548</v>
      </c>
      <c r="F336" s="435" t="s">
        <v>1067</v>
      </c>
      <c r="G336" s="433">
        <v>2633</v>
      </c>
      <c r="H336" s="440" t="s">
        <v>15182</v>
      </c>
      <c r="I336" s="438" t="s">
        <v>14317</v>
      </c>
      <c r="J336" s="432"/>
    </row>
    <row r="337" spans="1:10" s="431" customFormat="1" ht="52" customHeight="1">
      <c r="A337" s="432">
        <v>333</v>
      </c>
      <c r="B337" s="439">
        <v>381</v>
      </c>
      <c r="C337" s="439" t="s">
        <v>613</v>
      </c>
      <c r="D337" s="439" t="s">
        <v>1212</v>
      </c>
      <c r="E337" s="439" t="s">
        <v>614</v>
      </c>
      <c r="F337" s="435" t="s">
        <v>1067</v>
      </c>
      <c r="G337" s="433">
        <v>2928</v>
      </c>
      <c r="H337" s="440" t="s">
        <v>15183</v>
      </c>
      <c r="I337" s="438" t="s">
        <v>14346</v>
      </c>
      <c r="J337" s="432"/>
    </row>
    <row r="338" spans="1:10" s="431" customFormat="1" ht="52" customHeight="1">
      <c r="A338" s="432">
        <v>334</v>
      </c>
      <c r="B338" s="439">
        <v>382</v>
      </c>
      <c r="C338" s="439" t="s">
        <v>615</v>
      </c>
      <c r="D338" s="439" t="s">
        <v>1212</v>
      </c>
      <c r="E338" s="439" t="s">
        <v>616</v>
      </c>
      <c r="F338" s="435" t="s">
        <v>1067</v>
      </c>
      <c r="G338" s="433">
        <v>2951</v>
      </c>
      <c r="H338" s="440" t="s">
        <v>15184</v>
      </c>
      <c r="I338" s="438" t="s">
        <v>14358</v>
      </c>
      <c r="J338" s="432"/>
    </row>
    <row r="339" spans="1:10" s="431" customFormat="1" ht="52" customHeight="1">
      <c r="A339" s="432">
        <v>335</v>
      </c>
      <c r="B339" s="439">
        <v>383</v>
      </c>
      <c r="C339" s="439" t="s">
        <v>627</v>
      </c>
      <c r="D339" s="439" t="s">
        <v>1212</v>
      </c>
      <c r="E339" s="439" t="s">
        <v>628</v>
      </c>
      <c r="F339" s="435" t="s">
        <v>1067</v>
      </c>
      <c r="G339" s="433">
        <v>3044</v>
      </c>
      <c r="H339" s="440" t="s">
        <v>15185</v>
      </c>
      <c r="I339" s="438" t="s">
        <v>14323</v>
      </c>
      <c r="J339" s="432"/>
    </row>
    <row r="340" spans="1:10" s="431" customFormat="1" ht="52" customHeight="1">
      <c r="A340" s="432">
        <v>336</v>
      </c>
      <c r="B340" s="439">
        <v>385</v>
      </c>
      <c r="C340" s="439" t="s">
        <v>717</v>
      </c>
      <c r="D340" s="439" t="s">
        <v>1212</v>
      </c>
      <c r="E340" s="439" t="s">
        <v>718</v>
      </c>
      <c r="F340" s="435" t="s">
        <v>1067</v>
      </c>
      <c r="G340" s="433">
        <v>3500</v>
      </c>
      <c r="H340" s="440" t="s">
        <v>15186</v>
      </c>
      <c r="I340" s="438" t="s">
        <v>14354</v>
      </c>
      <c r="J340" s="432"/>
    </row>
    <row r="341" spans="1:10" s="431" customFormat="1" ht="52" customHeight="1">
      <c r="A341" s="432">
        <v>337</v>
      </c>
      <c r="B341" s="439">
        <v>386</v>
      </c>
      <c r="C341" s="439" t="s">
        <v>723</v>
      </c>
      <c r="D341" s="439" t="s">
        <v>1212</v>
      </c>
      <c r="E341" s="439" t="s">
        <v>724</v>
      </c>
      <c r="F341" s="435" t="s">
        <v>1067</v>
      </c>
      <c r="G341" s="433">
        <v>3539</v>
      </c>
      <c r="H341" s="440" t="s">
        <v>15187</v>
      </c>
      <c r="I341" s="438" t="s">
        <v>14321</v>
      </c>
      <c r="J341" s="432"/>
    </row>
    <row r="342" spans="1:10" s="431" customFormat="1" ht="52" customHeight="1">
      <c r="A342" s="432">
        <v>338</v>
      </c>
      <c r="B342" s="439">
        <v>388</v>
      </c>
      <c r="C342" s="439" t="s">
        <v>868</v>
      </c>
      <c r="D342" s="439" t="s">
        <v>1212</v>
      </c>
      <c r="E342" s="439" t="s">
        <v>869</v>
      </c>
      <c r="F342" s="435" t="s">
        <v>1067</v>
      </c>
      <c r="G342" s="433">
        <v>4408</v>
      </c>
      <c r="H342" s="440" t="s">
        <v>15188</v>
      </c>
      <c r="I342" s="438" t="s">
        <v>14352</v>
      </c>
      <c r="J342" s="432"/>
    </row>
    <row r="343" spans="1:10" s="431" customFormat="1" ht="52" customHeight="1">
      <c r="A343" s="432">
        <v>339</v>
      </c>
      <c r="B343" s="439">
        <v>389</v>
      </c>
      <c r="C343" s="439" t="s">
        <v>907</v>
      </c>
      <c r="D343" s="439" t="s">
        <v>1212</v>
      </c>
      <c r="E343" s="439" t="s">
        <v>908</v>
      </c>
      <c r="F343" s="435" t="s">
        <v>1067</v>
      </c>
      <c r="G343" s="433">
        <v>4643</v>
      </c>
      <c r="H343" s="440" t="s">
        <v>15189</v>
      </c>
      <c r="I343" s="438" t="s">
        <v>14315</v>
      </c>
      <c r="J343" s="432"/>
    </row>
    <row r="344" spans="1:10" s="431" customFormat="1" ht="52" customHeight="1">
      <c r="A344" s="432">
        <v>340</v>
      </c>
      <c r="B344" s="439">
        <v>390</v>
      </c>
      <c r="C344" s="439" t="s">
        <v>978</v>
      </c>
      <c r="D344" s="439" t="s">
        <v>1212</v>
      </c>
      <c r="E344" s="439" t="s">
        <v>979</v>
      </c>
      <c r="F344" s="435" t="s">
        <v>1067</v>
      </c>
      <c r="G344" s="433">
        <v>5017</v>
      </c>
      <c r="H344" s="440" t="s">
        <v>15190</v>
      </c>
      <c r="I344" s="438" t="s">
        <v>14348</v>
      </c>
      <c r="J344" s="432"/>
    </row>
    <row r="345" spans="1:10" s="431" customFormat="1" ht="52" customHeight="1">
      <c r="A345" s="432">
        <v>341</v>
      </c>
      <c r="B345" s="439">
        <v>391</v>
      </c>
      <c r="C345" s="439" t="s">
        <v>27</v>
      </c>
      <c r="D345" s="439" t="s">
        <v>1212</v>
      </c>
      <c r="E345" s="439" t="s">
        <v>28</v>
      </c>
      <c r="F345" s="435" t="s">
        <v>1025</v>
      </c>
      <c r="G345" s="433">
        <v>72</v>
      </c>
      <c r="H345" s="440" t="s">
        <v>15191</v>
      </c>
      <c r="I345" s="438" t="s">
        <v>14834</v>
      </c>
      <c r="J345" s="432"/>
    </row>
    <row r="346" spans="1:10" s="431" customFormat="1" ht="52" customHeight="1">
      <c r="A346" s="432">
        <v>342</v>
      </c>
      <c r="B346" s="439">
        <v>392</v>
      </c>
      <c r="C346" s="439" t="s">
        <v>93</v>
      </c>
      <c r="D346" s="439" t="s">
        <v>1207</v>
      </c>
      <c r="E346" s="439" t="s">
        <v>94</v>
      </c>
      <c r="F346" s="435" t="s">
        <v>1025</v>
      </c>
      <c r="G346" s="433">
        <v>410</v>
      </c>
      <c r="H346" s="440" t="s">
        <v>15390</v>
      </c>
      <c r="I346" s="438" t="s">
        <v>14351</v>
      </c>
      <c r="J346" s="432"/>
    </row>
    <row r="347" spans="1:10" s="431" customFormat="1" ht="52" customHeight="1">
      <c r="A347" s="432">
        <v>343</v>
      </c>
      <c r="B347" s="439">
        <v>393</v>
      </c>
      <c r="C347" s="439" t="s">
        <v>163</v>
      </c>
      <c r="D347" s="439" t="s">
        <v>1212</v>
      </c>
      <c r="E347" s="439" t="s">
        <v>164</v>
      </c>
      <c r="F347" s="435" t="s">
        <v>1025</v>
      </c>
      <c r="G347" s="433">
        <v>773</v>
      </c>
      <c r="H347" s="440" t="s">
        <v>15192</v>
      </c>
      <c r="I347" s="438" t="s">
        <v>14835</v>
      </c>
      <c r="J347" s="432"/>
    </row>
    <row r="348" spans="1:10" s="431" customFormat="1" ht="52" customHeight="1">
      <c r="A348" s="432">
        <v>344</v>
      </c>
      <c r="B348" s="439">
        <v>394</v>
      </c>
      <c r="C348" s="439" t="s">
        <v>169</v>
      </c>
      <c r="D348" s="439" t="s">
        <v>1212</v>
      </c>
      <c r="E348" s="439" t="s">
        <v>170</v>
      </c>
      <c r="F348" s="435" t="s">
        <v>1025</v>
      </c>
      <c r="G348" s="433">
        <v>783</v>
      </c>
      <c r="H348" s="440" t="s">
        <v>15193</v>
      </c>
      <c r="I348" s="438" t="s">
        <v>14359</v>
      </c>
      <c r="J348" s="432"/>
    </row>
    <row r="349" spans="1:10" s="431" customFormat="1" ht="52" customHeight="1">
      <c r="A349" s="432">
        <v>345</v>
      </c>
      <c r="B349" s="439">
        <v>395</v>
      </c>
      <c r="C349" s="439" t="s">
        <v>197</v>
      </c>
      <c r="D349" s="439" t="s">
        <v>1212</v>
      </c>
      <c r="E349" s="439" t="s">
        <v>198</v>
      </c>
      <c r="F349" s="435" t="s">
        <v>1025</v>
      </c>
      <c r="G349" s="433">
        <v>878</v>
      </c>
      <c r="H349" s="440" t="s">
        <v>15194</v>
      </c>
      <c r="I349" s="438" t="s">
        <v>14363</v>
      </c>
      <c r="J349" s="432"/>
    </row>
    <row r="350" spans="1:10" s="431" customFormat="1" ht="52" customHeight="1">
      <c r="A350" s="432">
        <v>346</v>
      </c>
      <c r="B350" s="439">
        <v>396</v>
      </c>
      <c r="C350" s="439" t="s">
        <v>217</v>
      </c>
      <c r="D350" s="439" t="s">
        <v>1212</v>
      </c>
      <c r="E350" s="439" t="s">
        <v>218</v>
      </c>
      <c r="F350" s="435" t="s">
        <v>1025</v>
      </c>
      <c r="G350" s="433">
        <v>1000</v>
      </c>
      <c r="H350" s="440" t="s">
        <v>15195</v>
      </c>
      <c r="I350" s="438" t="s">
        <v>14836</v>
      </c>
      <c r="J350" s="432"/>
    </row>
    <row r="351" spans="1:10" s="431" customFormat="1" ht="52" customHeight="1">
      <c r="A351" s="432">
        <v>347</v>
      </c>
      <c r="B351" s="439">
        <v>397</v>
      </c>
      <c r="C351" s="439" t="s">
        <v>223</v>
      </c>
      <c r="D351" s="439" t="s">
        <v>1212</v>
      </c>
      <c r="E351" s="439" t="s">
        <v>224</v>
      </c>
      <c r="F351" s="435" t="s">
        <v>1025</v>
      </c>
      <c r="G351" s="433">
        <v>1037</v>
      </c>
      <c r="H351" s="440" t="s">
        <v>15196</v>
      </c>
      <c r="I351" s="438" t="s">
        <v>14327</v>
      </c>
      <c r="J351" s="432"/>
    </row>
    <row r="352" spans="1:10" s="431" customFormat="1" ht="52" customHeight="1">
      <c r="A352" s="432">
        <v>348</v>
      </c>
      <c r="B352" s="439">
        <v>398</v>
      </c>
      <c r="C352" s="439" t="s">
        <v>249</v>
      </c>
      <c r="D352" s="439" t="s">
        <v>1212</v>
      </c>
      <c r="E352" s="439" t="s">
        <v>250</v>
      </c>
      <c r="F352" s="435" t="s">
        <v>1025</v>
      </c>
      <c r="G352" s="433">
        <v>1198</v>
      </c>
      <c r="H352" s="440" t="s">
        <v>15197</v>
      </c>
      <c r="I352" s="438" t="s">
        <v>14837</v>
      </c>
      <c r="J352" s="432"/>
    </row>
    <row r="353" spans="1:10" s="431" customFormat="1" ht="52" customHeight="1">
      <c r="A353" s="432">
        <v>349</v>
      </c>
      <c r="B353" s="439">
        <v>399</v>
      </c>
      <c r="C353" s="439" t="s">
        <v>293</v>
      </c>
      <c r="D353" s="439" t="s">
        <v>1212</v>
      </c>
      <c r="E353" s="439" t="s">
        <v>294</v>
      </c>
      <c r="F353" s="435" t="s">
        <v>1025</v>
      </c>
      <c r="G353" s="433">
        <v>1394</v>
      </c>
      <c r="H353" s="440" t="s">
        <v>15198</v>
      </c>
      <c r="I353" s="438" t="s">
        <v>14360</v>
      </c>
      <c r="J353" s="432"/>
    </row>
    <row r="354" spans="1:10" s="431" customFormat="1" ht="52" customHeight="1">
      <c r="A354" s="432">
        <v>350</v>
      </c>
      <c r="B354" s="439">
        <v>400</v>
      </c>
      <c r="C354" s="439" t="s">
        <v>295</v>
      </c>
      <c r="D354" s="439" t="s">
        <v>1212</v>
      </c>
      <c r="E354" s="439" t="s">
        <v>296</v>
      </c>
      <c r="F354" s="435" t="s">
        <v>1025</v>
      </c>
      <c r="G354" s="433">
        <v>1400</v>
      </c>
      <c r="H354" s="440" t="s">
        <v>15199</v>
      </c>
      <c r="I354" s="438" t="s">
        <v>14838</v>
      </c>
      <c r="J354" s="432"/>
    </row>
    <row r="355" spans="1:10" s="431" customFormat="1" ht="52" customHeight="1">
      <c r="A355" s="432">
        <v>351</v>
      </c>
      <c r="B355" s="439">
        <v>401</v>
      </c>
      <c r="C355" s="439" t="s">
        <v>344</v>
      </c>
      <c r="D355" s="439" t="s">
        <v>1212</v>
      </c>
      <c r="E355" s="439" t="s">
        <v>345</v>
      </c>
      <c r="F355" s="435" t="s">
        <v>1025</v>
      </c>
      <c r="G355" s="433">
        <v>1602</v>
      </c>
      <c r="H355" s="440" t="s">
        <v>15200</v>
      </c>
      <c r="I355" s="438" t="s">
        <v>14328</v>
      </c>
      <c r="J355" s="432"/>
    </row>
    <row r="356" spans="1:10" s="431" customFormat="1" ht="52" customHeight="1">
      <c r="A356" s="432">
        <v>352</v>
      </c>
      <c r="B356" s="439">
        <v>402</v>
      </c>
      <c r="C356" s="439" t="s">
        <v>410</v>
      </c>
      <c r="D356" s="439" t="s">
        <v>1212</v>
      </c>
      <c r="E356" s="439" t="s">
        <v>411</v>
      </c>
      <c r="F356" s="432" t="s">
        <v>1025</v>
      </c>
      <c r="G356" s="433">
        <v>1849</v>
      </c>
      <c r="H356" s="440" t="s">
        <v>15201</v>
      </c>
      <c r="I356" s="438" t="s">
        <v>14336</v>
      </c>
      <c r="J356" s="432"/>
    </row>
    <row r="357" spans="1:10" s="431" customFormat="1" ht="52" customHeight="1">
      <c r="A357" s="432">
        <v>353</v>
      </c>
      <c r="B357" s="439">
        <v>403</v>
      </c>
      <c r="C357" s="439" t="s">
        <v>424</v>
      </c>
      <c r="D357" s="439" t="s">
        <v>1212</v>
      </c>
      <c r="E357" s="439" t="s">
        <v>425</v>
      </c>
      <c r="F357" s="435" t="s">
        <v>1025</v>
      </c>
      <c r="G357" s="433">
        <v>1904</v>
      </c>
      <c r="H357" s="440" t="s">
        <v>15202</v>
      </c>
      <c r="I357" s="438" t="s">
        <v>14839</v>
      </c>
      <c r="J357" s="432"/>
    </row>
    <row r="358" spans="1:10" s="431" customFormat="1" ht="52" customHeight="1">
      <c r="A358" s="432">
        <v>354</v>
      </c>
      <c r="B358" s="439">
        <v>404</v>
      </c>
      <c r="C358" s="439" t="s">
        <v>448</v>
      </c>
      <c r="D358" s="439" t="s">
        <v>1207</v>
      </c>
      <c r="E358" s="439" t="s">
        <v>449</v>
      </c>
      <c r="F358" s="435" t="s">
        <v>1025</v>
      </c>
      <c r="G358" s="433">
        <v>2070</v>
      </c>
      <c r="H358" s="440" t="s">
        <v>15391</v>
      </c>
      <c r="I358" s="438" t="s">
        <v>14341</v>
      </c>
      <c r="J358" s="432"/>
    </row>
    <row r="359" spans="1:10" s="431" customFormat="1" ht="52" customHeight="1">
      <c r="A359" s="432">
        <v>355</v>
      </c>
      <c r="B359" s="439">
        <v>405</v>
      </c>
      <c r="C359" s="439" t="s">
        <v>559</v>
      </c>
      <c r="D359" s="439" t="s">
        <v>1212</v>
      </c>
      <c r="E359" s="439" t="s">
        <v>560</v>
      </c>
      <c r="F359" s="435" t="s">
        <v>1025</v>
      </c>
      <c r="G359" s="433">
        <v>2670</v>
      </c>
      <c r="H359" s="440" t="s">
        <v>15203</v>
      </c>
      <c r="I359" s="438" t="s">
        <v>14339</v>
      </c>
      <c r="J359" s="432"/>
    </row>
    <row r="360" spans="1:10" s="431" customFormat="1" ht="52" customHeight="1">
      <c r="A360" s="432">
        <v>356</v>
      </c>
      <c r="B360" s="439">
        <v>407</v>
      </c>
      <c r="C360" s="439" t="s">
        <v>631</v>
      </c>
      <c r="D360" s="439" t="s">
        <v>1212</v>
      </c>
      <c r="E360" s="439" t="s">
        <v>632</v>
      </c>
      <c r="F360" s="435" t="s">
        <v>1025</v>
      </c>
      <c r="G360" s="433">
        <v>3070</v>
      </c>
      <c r="H360" s="440" t="s">
        <v>15204</v>
      </c>
      <c r="I360" s="438" t="s">
        <v>14338</v>
      </c>
      <c r="J360" s="432"/>
    </row>
    <row r="361" spans="1:10" s="431" customFormat="1" ht="52" customHeight="1">
      <c r="A361" s="432">
        <v>357</v>
      </c>
      <c r="B361" s="439">
        <v>408</v>
      </c>
      <c r="C361" s="439" t="s">
        <v>680</v>
      </c>
      <c r="D361" s="439" t="s">
        <v>1212</v>
      </c>
      <c r="E361" s="439" t="s">
        <v>681</v>
      </c>
      <c r="F361" s="443" t="s">
        <v>1025</v>
      </c>
      <c r="G361" s="433">
        <v>3324</v>
      </c>
      <c r="H361" s="440" t="s">
        <v>15205</v>
      </c>
      <c r="I361" s="438" t="s">
        <v>14335</v>
      </c>
      <c r="J361" s="432"/>
    </row>
    <row r="362" spans="1:10" s="431" customFormat="1" ht="52" customHeight="1">
      <c r="A362" s="432">
        <v>358</v>
      </c>
      <c r="B362" s="439">
        <v>409</v>
      </c>
      <c r="C362" s="439" t="s">
        <v>734</v>
      </c>
      <c r="D362" s="439" t="s">
        <v>1212</v>
      </c>
      <c r="E362" s="439" t="s">
        <v>735</v>
      </c>
      <c r="F362" s="435" t="s">
        <v>1025</v>
      </c>
      <c r="G362" s="433">
        <v>3628</v>
      </c>
      <c r="H362" s="440" t="s">
        <v>15206</v>
      </c>
      <c r="I362" s="438" t="s">
        <v>14356</v>
      </c>
      <c r="J362" s="432"/>
    </row>
    <row r="363" spans="1:10" s="431" customFormat="1" ht="52" customHeight="1">
      <c r="A363" s="432">
        <v>359</v>
      </c>
      <c r="B363" s="439">
        <v>410</v>
      </c>
      <c r="C363" s="439" t="s">
        <v>750</v>
      </c>
      <c r="D363" s="439" t="s">
        <v>1212</v>
      </c>
      <c r="E363" s="439" t="s">
        <v>751</v>
      </c>
      <c r="F363" s="435" t="s">
        <v>1025</v>
      </c>
      <c r="G363" s="433">
        <v>3718</v>
      </c>
      <c r="H363" s="440" t="s">
        <v>15207</v>
      </c>
      <c r="I363" s="438" t="s">
        <v>14342</v>
      </c>
      <c r="J363" s="432"/>
    </row>
    <row r="364" spans="1:10" s="431" customFormat="1" ht="52" customHeight="1">
      <c r="A364" s="432">
        <v>360</v>
      </c>
      <c r="B364" s="439">
        <v>411</v>
      </c>
      <c r="C364" s="439" t="s">
        <v>767</v>
      </c>
      <c r="D364" s="439" t="s">
        <v>1212</v>
      </c>
      <c r="E364" s="439" t="s">
        <v>768</v>
      </c>
      <c r="F364" s="435" t="s">
        <v>1025</v>
      </c>
      <c r="G364" s="433">
        <v>3802</v>
      </c>
      <c r="H364" s="440" t="s">
        <v>15208</v>
      </c>
      <c r="I364" s="438" t="s">
        <v>14332</v>
      </c>
      <c r="J364" s="432"/>
    </row>
    <row r="365" spans="1:10" s="431" customFormat="1" ht="52" customHeight="1">
      <c r="A365" s="432">
        <v>361</v>
      </c>
      <c r="B365" s="439">
        <v>412</v>
      </c>
      <c r="C365" s="439" t="s">
        <v>819</v>
      </c>
      <c r="D365" s="439" t="s">
        <v>1212</v>
      </c>
      <c r="E365" s="439" t="s">
        <v>820</v>
      </c>
      <c r="F365" s="435" t="s">
        <v>1025</v>
      </c>
      <c r="G365" s="433">
        <v>4182</v>
      </c>
      <c r="H365" s="440" t="s">
        <v>15209</v>
      </c>
      <c r="I365" s="438" t="s">
        <v>14347</v>
      </c>
      <c r="J365" s="432"/>
    </row>
    <row r="366" spans="1:10" s="431" customFormat="1" ht="52" customHeight="1">
      <c r="A366" s="432">
        <v>362</v>
      </c>
      <c r="B366" s="439">
        <v>413</v>
      </c>
      <c r="C366" s="439" t="s">
        <v>874</v>
      </c>
      <c r="D366" s="439" t="s">
        <v>1212</v>
      </c>
      <c r="E366" s="439" t="s">
        <v>875</v>
      </c>
      <c r="F366" s="435" t="s">
        <v>1025</v>
      </c>
      <c r="G366" s="433">
        <v>4436</v>
      </c>
      <c r="H366" s="440" t="s">
        <v>15210</v>
      </c>
      <c r="I366" s="438" t="s">
        <v>14840</v>
      </c>
      <c r="J366" s="432"/>
    </row>
    <row r="367" spans="1:10" s="431" customFormat="1" ht="52" customHeight="1">
      <c r="A367" s="432">
        <v>363</v>
      </c>
      <c r="B367" s="439">
        <v>414</v>
      </c>
      <c r="C367" s="439" t="s">
        <v>912</v>
      </c>
      <c r="D367" s="439" t="s">
        <v>1212</v>
      </c>
      <c r="E367" s="439" t="s">
        <v>913</v>
      </c>
      <c r="F367" s="435" t="s">
        <v>1025</v>
      </c>
      <c r="G367" s="433">
        <v>4697</v>
      </c>
      <c r="H367" s="440" t="s">
        <v>15211</v>
      </c>
      <c r="I367" s="438" t="s">
        <v>14326</v>
      </c>
      <c r="J367" s="432"/>
    </row>
    <row r="368" spans="1:10" s="431" customFormat="1" ht="52" customHeight="1">
      <c r="A368" s="432">
        <v>364</v>
      </c>
      <c r="B368" s="439">
        <v>415</v>
      </c>
      <c r="C368" s="439" t="s">
        <v>949</v>
      </c>
      <c r="D368" s="439" t="s">
        <v>1212</v>
      </c>
      <c r="E368" s="439" t="s">
        <v>950</v>
      </c>
      <c r="F368" s="435" t="s">
        <v>1025</v>
      </c>
      <c r="G368" s="433">
        <v>4840</v>
      </c>
      <c r="H368" s="440" t="s">
        <v>15212</v>
      </c>
      <c r="I368" s="438" t="s">
        <v>14343</v>
      </c>
      <c r="J368" s="432"/>
    </row>
    <row r="369" spans="1:10" s="431" customFormat="1" ht="52" customHeight="1">
      <c r="A369" s="432">
        <v>365</v>
      </c>
      <c r="B369" s="439">
        <v>416</v>
      </c>
      <c r="C369" s="439" t="s">
        <v>967</v>
      </c>
      <c r="D369" s="439" t="s">
        <v>1212</v>
      </c>
      <c r="E369" s="439" t="s">
        <v>968</v>
      </c>
      <c r="F369" s="435" t="s">
        <v>1025</v>
      </c>
      <c r="G369" s="433">
        <v>4947</v>
      </c>
      <c r="H369" s="440" t="s">
        <v>15213</v>
      </c>
      <c r="I369" s="438" t="s">
        <v>14841</v>
      </c>
      <c r="J369" s="432"/>
    </row>
    <row r="370" spans="1:10" s="431" customFormat="1" ht="52" customHeight="1">
      <c r="A370" s="432">
        <v>366</v>
      </c>
      <c r="B370" s="439">
        <v>417</v>
      </c>
      <c r="C370" s="439" t="s">
        <v>1015</v>
      </c>
      <c r="D370" s="439" t="s">
        <v>1212</v>
      </c>
      <c r="E370" s="439" t="s">
        <v>1016</v>
      </c>
      <c r="F370" s="435" t="s">
        <v>1025</v>
      </c>
      <c r="G370" s="433">
        <v>5169</v>
      </c>
      <c r="H370" s="440" t="s">
        <v>15214</v>
      </c>
      <c r="I370" s="438" t="s">
        <v>14350</v>
      </c>
      <c r="J370" s="432"/>
    </row>
    <row r="371" spans="1:10" s="431" customFormat="1" ht="52" customHeight="1">
      <c r="A371" s="432">
        <v>367</v>
      </c>
      <c r="B371" s="439">
        <v>419</v>
      </c>
      <c r="C371" s="439" t="s">
        <v>67</v>
      </c>
      <c r="D371" s="439" t="s">
        <v>1212</v>
      </c>
      <c r="E371" s="439" t="s">
        <v>68</v>
      </c>
      <c r="F371" s="432" t="s">
        <v>1024</v>
      </c>
      <c r="G371" s="433">
        <v>286</v>
      </c>
      <c r="H371" s="440" t="s">
        <v>15215</v>
      </c>
      <c r="I371" s="438" t="s">
        <v>14843</v>
      </c>
      <c r="J371" s="432"/>
    </row>
    <row r="372" spans="1:10" s="431" customFormat="1" ht="52" customHeight="1">
      <c r="A372" s="432">
        <v>368</v>
      </c>
      <c r="B372" s="439">
        <v>420</v>
      </c>
      <c r="C372" s="439" t="s">
        <v>103</v>
      </c>
      <c r="D372" s="439" t="s">
        <v>1212</v>
      </c>
      <c r="E372" s="439" t="s">
        <v>104</v>
      </c>
      <c r="F372" s="432" t="s">
        <v>1024</v>
      </c>
      <c r="G372" s="433">
        <v>458</v>
      </c>
      <c r="H372" s="440" t="s">
        <v>15216</v>
      </c>
      <c r="I372" s="438" t="s">
        <v>14300</v>
      </c>
      <c r="J372" s="432"/>
    </row>
    <row r="373" spans="1:10" s="431" customFormat="1" ht="52" customHeight="1">
      <c r="A373" s="432">
        <v>369</v>
      </c>
      <c r="B373" s="439">
        <v>423</v>
      </c>
      <c r="C373" s="439" t="s">
        <v>386</v>
      </c>
      <c r="D373" s="439" t="s">
        <v>1212</v>
      </c>
      <c r="E373" s="439" t="s">
        <v>387</v>
      </c>
      <c r="F373" s="432" t="s">
        <v>1024</v>
      </c>
      <c r="G373" s="433">
        <v>1758</v>
      </c>
      <c r="H373" s="440" t="s">
        <v>15217</v>
      </c>
      <c r="I373" s="438" t="s">
        <v>14844</v>
      </c>
      <c r="J373" s="432"/>
    </row>
    <row r="374" spans="1:10" s="431" customFormat="1" ht="52" customHeight="1">
      <c r="A374" s="432">
        <v>370</v>
      </c>
      <c r="B374" s="439">
        <v>424</v>
      </c>
      <c r="C374" s="439" t="s">
        <v>390</v>
      </c>
      <c r="D374" s="439" t="s">
        <v>1212</v>
      </c>
      <c r="E374" s="439" t="s">
        <v>391</v>
      </c>
      <c r="F374" s="432" t="s">
        <v>1024</v>
      </c>
      <c r="G374" s="433">
        <v>1775</v>
      </c>
      <c r="H374" s="440" t="s">
        <v>15218</v>
      </c>
      <c r="I374" s="438" t="s">
        <v>14845</v>
      </c>
      <c r="J374" s="432"/>
    </row>
    <row r="375" spans="1:10" s="431" customFormat="1" ht="52" customHeight="1">
      <c r="A375" s="432">
        <v>371</v>
      </c>
      <c r="B375" s="439">
        <v>425</v>
      </c>
      <c r="C375" s="439" t="s">
        <v>402</v>
      </c>
      <c r="D375" s="439" t="s">
        <v>1212</v>
      </c>
      <c r="E375" s="439" t="s">
        <v>403</v>
      </c>
      <c r="F375" s="432" t="s">
        <v>1024</v>
      </c>
      <c r="G375" s="433">
        <v>1810</v>
      </c>
      <c r="H375" s="440" t="s">
        <v>15219</v>
      </c>
      <c r="I375" s="438" t="s">
        <v>14364</v>
      </c>
      <c r="J375" s="432"/>
    </row>
    <row r="376" spans="1:10" s="431" customFormat="1" ht="52" customHeight="1">
      <c r="A376" s="432">
        <v>372</v>
      </c>
      <c r="B376" s="439">
        <v>426</v>
      </c>
      <c r="C376" s="439" t="s">
        <v>460</v>
      </c>
      <c r="D376" s="439" t="s">
        <v>1212</v>
      </c>
      <c r="E376" s="439" t="s">
        <v>461</v>
      </c>
      <c r="F376" s="432" t="s">
        <v>1024</v>
      </c>
      <c r="G376" s="433">
        <v>2117</v>
      </c>
      <c r="H376" s="440" t="s">
        <v>15220</v>
      </c>
      <c r="I376" s="438" t="s">
        <v>14299</v>
      </c>
      <c r="J376" s="432"/>
    </row>
    <row r="377" spans="1:10" s="431" customFormat="1" ht="52" customHeight="1">
      <c r="A377" s="432">
        <v>373</v>
      </c>
      <c r="B377" s="439">
        <v>428</v>
      </c>
      <c r="C377" s="439" t="s">
        <v>488</v>
      </c>
      <c r="D377" s="439" t="s">
        <v>1212</v>
      </c>
      <c r="E377" s="439" t="s">
        <v>489</v>
      </c>
      <c r="F377" s="432" t="s">
        <v>1024</v>
      </c>
      <c r="G377" s="433">
        <v>2284</v>
      </c>
      <c r="H377" s="440" t="s">
        <v>15221</v>
      </c>
      <c r="I377" s="438" t="s">
        <v>14306</v>
      </c>
      <c r="J377" s="432"/>
    </row>
    <row r="378" spans="1:10" s="431" customFormat="1" ht="52" customHeight="1">
      <c r="A378" s="432">
        <v>374</v>
      </c>
      <c r="B378" s="439">
        <v>429</v>
      </c>
      <c r="C378" s="439" t="s">
        <v>766</v>
      </c>
      <c r="D378" s="439" t="s">
        <v>1212</v>
      </c>
      <c r="E378" s="439" t="s">
        <v>272</v>
      </c>
      <c r="F378" s="432" t="s">
        <v>1024</v>
      </c>
      <c r="G378" s="433">
        <v>3785</v>
      </c>
      <c r="H378" s="440" t="s">
        <v>15222</v>
      </c>
      <c r="I378" s="438" t="s">
        <v>14349</v>
      </c>
      <c r="J378" s="432"/>
    </row>
    <row r="379" spans="1:10" s="431" customFormat="1" ht="52" customHeight="1">
      <c r="A379" s="432">
        <v>375</v>
      </c>
      <c r="B379" s="439">
        <v>430</v>
      </c>
      <c r="C379" s="439" t="s">
        <v>816</v>
      </c>
      <c r="D379" s="439" t="s">
        <v>1212</v>
      </c>
      <c r="E379" s="439" t="s">
        <v>817</v>
      </c>
      <c r="F379" s="432" t="s">
        <v>1024</v>
      </c>
      <c r="G379" s="433">
        <v>4155</v>
      </c>
      <c r="H379" s="440" t="s">
        <v>15223</v>
      </c>
      <c r="I379" s="438" t="s">
        <v>14310</v>
      </c>
      <c r="J379" s="432"/>
    </row>
    <row r="380" spans="1:10" s="431" customFormat="1" ht="52" customHeight="1">
      <c r="A380" s="432">
        <v>376</v>
      </c>
      <c r="B380" s="439">
        <v>431</v>
      </c>
      <c r="C380" s="439" t="s">
        <v>664</v>
      </c>
      <c r="D380" s="439" t="s">
        <v>1212</v>
      </c>
      <c r="E380" s="439" t="s">
        <v>665</v>
      </c>
      <c r="F380" s="432" t="s">
        <v>1160</v>
      </c>
      <c r="G380" s="433">
        <v>3283</v>
      </c>
      <c r="H380" s="440" t="s">
        <v>15224</v>
      </c>
      <c r="I380" s="438" t="s">
        <v>14361</v>
      </c>
      <c r="J380" s="432"/>
    </row>
    <row r="381" spans="1:10" s="431" customFormat="1" ht="52" customHeight="1">
      <c r="A381" s="432">
        <v>377</v>
      </c>
      <c r="B381" s="439">
        <v>432</v>
      </c>
      <c r="C381" s="439" t="s">
        <v>641</v>
      </c>
      <c r="D381" s="439" t="s">
        <v>1212</v>
      </c>
      <c r="E381" s="439" t="s">
        <v>642</v>
      </c>
      <c r="F381" s="432" t="s">
        <v>1153</v>
      </c>
      <c r="G381" s="433">
        <v>3143</v>
      </c>
      <c r="H381" s="440" t="s">
        <v>15225</v>
      </c>
      <c r="I381" s="438" t="s">
        <v>14365</v>
      </c>
      <c r="J381" s="432"/>
    </row>
    <row r="382" spans="1:10" s="431" customFormat="1" ht="52" customHeight="1">
      <c r="A382" s="432">
        <v>378</v>
      </c>
      <c r="B382" s="439">
        <v>434</v>
      </c>
      <c r="C382" s="439" t="s">
        <v>400</v>
      </c>
      <c r="D382" s="439" t="s">
        <v>1212</v>
      </c>
      <c r="E382" s="439" t="s">
        <v>401</v>
      </c>
      <c r="F382" s="432" t="s">
        <v>1120</v>
      </c>
      <c r="G382" s="433">
        <v>1807</v>
      </c>
      <c r="H382" s="440" t="s">
        <v>15226</v>
      </c>
      <c r="I382" s="438" t="s">
        <v>14847</v>
      </c>
      <c r="J382" s="432"/>
    </row>
    <row r="383" spans="1:10" s="431" customFormat="1" ht="52" customHeight="1">
      <c r="A383" s="432">
        <v>379</v>
      </c>
      <c r="B383" s="439">
        <v>436</v>
      </c>
      <c r="C383" s="439" t="s">
        <v>537</v>
      </c>
      <c r="D383" s="439" t="s">
        <v>1212</v>
      </c>
      <c r="E383" s="439" t="s">
        <v>538</v>
      </c>
      <c r="F383" s="432" t="s">
        <v>1139</v>
      </c>
      <c r="G383" s="433">
        <v>2589</v>
      </c>
      <c r="H383" s="440" t="s">
        <v>15227</v>
      </c>
      <c r="I383" s="438" t="s">
        <v>14440</v>
      </c>
      <c r="J383" s="432"/>
    </row>
    <row r="384" spans="1:10" s="431" customFormat="1" ht="52" customHeight="1">
      <c r="A384" s="432">
        <v>380</v>
      </c>
      <c r="B384" s="439">
        <v>437</v>
      </c>
      <c r="C384" s="439" t="s">
        <v>649</v>
      </c>
      <c r="D384" s="439" t="s">
        <v>1207</v>
      </c>
      <c r="E384" s="439" t="s">
        <v>650</v>
      </c>
      <c r="F384" s="435" t="s">
        <v>1155</v>
      </c>
      <c r="G384" s="433">
        <v>3180</v>
      </c>
      <c r="H384" s="440" t="s">
        <v>15392</v>
      </c>
      <c r="I384" s="438" t="s">
        <v>14439</v>
      </c>
      <c r="J384" s="432"/>
    </row>
    <row r="385" spans="1:10" s="431" customFormat="1" ht="52" customHeight="1">
      <c r="A385" s="432">
        <v>381</v>
      </c>
      <c r="B385" s="439">
        <v>438</v>
      </c>
      <c r="C385" s="439" t="s">
        <v>572</v>
      </c>
      <c r="D385" s="439" t="s">
        <v>1212</v>
      </c>
      <c r="E385" s="439" t="s">
        <v>573</v>
      </c>
      <c r="F385" s="432" t="s">
        <v>1147</v>
      </c>
      <c r="G385" s="433">
        <v>2734</v>
      </c>
      <c r="H385" s="440" t="s">
        <v>15228</v>
      </c>
      <c r="I385" s="438" t="s">
        <v>14438</v>
      </c>
      <c r="J385" s="432"/>
    </row>
    <row r="386" spans="1:10" s="431" customFormat="1" ht="52" customHeight="1">
      <c r="A386" s="432">
        <v>382</v>
      </c>
      <c r="B386" s="439">
        <v>439</v>
      </c>
      <c r="C386" s="439" t="s">
        <v>462</v>
      </c>
      <c r="D386" s="439" t="s">
        <v>1212</v>
      </c>
      <c r="E386" s="439" t="s">
        <v>463</v>
      </c>
      <c r="F386" s="432" t="s">
        <v>1129</v>
      </c>
      <c r="G386" s="433">
        <v>2139</v>
      </c>
      <c r="H386" s="440" t="s">
        <v>15229</v>
      </c>
      <c r="I386" s="438" t="s">
        <v>14849</v>
      </c>
      <c r="J386" s="432"/>
    </row>
    <row r="387" spans="1:10" s="431" customFormat="1" ht="52" customHeight="1">
      <c r="A387" s="432">
        <v>383</v>
      </c>
      <c r="B387" s="439">
        <v>440</v>
      </c>
      <c r="C387" s="439" t="s">
        <v>492</v>
      </c>
      <c r="D387" s="439" t="s">
        <v>1212</v>
      </c>
      <c r="E387" s="439" t="s">
        <v>493</v>
      </c>
      <c r="F387" s="432" t="s">
        <v>1129</v>
      </c>
      <c r="G387" s="433">
        <v>2311</v>
      </c>
      <c r="H387" s="440" t="s">
        <v>15230</v>
      </c>
      <c r="I387" s="438" t="s">
        <v>14381</v>
      </c>
      <c r="J387" s="432"/>
    </row>
    <row r="388" spans="1:10" s="431" customFormat="1" ht="52" customHeight="1">
      <c r="A388" s="432">
        <v>384</v>
      </c>
      <c r="B388" s="439">
        <v>441</v>
      </c>
      <c r="C388" s="439" t="s">
        <v>557</v>
      </c>
      <c r="D388" s="439" t="s">
        <v>1212</v>
      </c>
      <c r="E388" s="439" t="s">
        <v>558</v>
      </c>
      <c r="F388" s="432" t="s">
        <v>1129</v>
      </c>
      <c r="G388" s="433">
        <v>2664</v>
      </c>
      <c r="H388" s="440" t="s">
        <v>15231</v>
      </c>
      <c r="I388" s="438" t="s">
        <v>14383</v>
      </c>
      <c r="J388" s="432"/>
    </row>
    <row r="389" spans="1:10" s="431" customFormat="1" ht="52" customHeight="1">
      <c r="A389" s="432">
        <v>385</v>
      </c>
      <c r="B389" s="439">
        <v>442</v>
      </c>
      <c r="C389" s="439" t="s">
        <v>825</v>
      </c>
      <c r="D389" s="439" t="s">
        <v>1212</v>
      </c>
      <c r="E389" s="439" t="s">
        <v>148</v>
      </c>
      <c r="F389" s="432" t="s">
        <v>1129</v>
      </c>
      <c r="G389" s="433">
        <v>4198</v>
      </c>
      <c r="H389" s="440" t="s">
        <v>15232</v>
      </c>
      <c r="I389" s="438" t="s">
        <v>14382</v>
      </c>
      <c r="J389" s="432"/>
    </row>
    <row r="390" spans="1:10" s="431" customFormat="1" ht="52" customHeight="1">
      <c r="A390" s="432">
        <v>386</v>
      </c>
      <c r="B390" s="439">
        <v>444</v>
      </c>
      <c r="C390" s="439" t="s">
        <v>362</v>
      </c>
      <c r="D390" s="439" t="s">
        <v>1212</v>
      </c>
      <c r="E390" s="439" t="s">
        <v>363</v>
      </c>
      <c r="F390" s="435" t="s">
        <v>1113</v>
      </c>
      <c r="G390" s="433">
        <v>1667</v>
      </c>
      <c r="H390" s="440" t="s">
        <v>15233</v>
      </c>
      <c r="I390" s="438" t="s">
        <v>14380</v>
      </c>
      <c r="J390" s="432"/>
    </row>
    <row r="391" spans="1:10" s="431" customFormat="1" ht="52" customHeight="1">
      <c r="A391" s="432">
        <v>387</v>
      </c>
      <c r="B391" s="439">
        <v>445</v>
      </c>
      <c r="C391" s="439" t="s">
        <v>446</v>
      </c>
      <c r="D391" s="439" t="s">
        <v>1207</v>
      </c>
      <c r="E391" s="439" t="s">
        <v>447</v>
      </c>
      <c r="F391" s="432" t="s">
        <v>1127</v>
      </c>
      <c r="G391" s="433">
        <v>2065</v>
      </c>
      <c r="H391" s="440" t="s">
        <v>15393</v>
      </c>
      <c r="I391" s="438" t="s">
        <v>14386</v>
      </c>
      <c r="J391" s="432"/>
    </row>
    <row r="392" spans="1:10" s="431" customFormat="1" ht="52" customHeight="1">
      <c r="A392" s="432">
        <v>388</v>
      </c>
      <c r="B392" s="439">
        <v>447</v>
      </c>
      <c r="C392" s="439" t="s">
        <v>810</v>
      </c>
      <c r="D392" s="439" t="s">
        <v>1212</v>
      </c>
      <c r="E392" s="439" t="s">
        <v>811</v>
      </c>
      <c r="F392" s="435" t="s">
        <v>1178</v>
      </c>
      <c r="G392" s="433">
        <v>4110</v>
      </c>
      <c r="H392" s="440" t="s">
        <v>15234</v>
      </c>
      <c r="I392" s="438" t="s">
        <v>14387</v>
      </c>
      <c r="J392" s="432"/>
    </row>
    <row r="393" spans="1:10" s="431" customFormat="1" ht="52" customHeight="1">
      <c r="A393" s="432">
        <v>389</v>
      </c>
      <c r="B393" s="439">
        <v>448</v>
      </c>
      <c r="C393" s="439" t="s">
        <v>207</v>
      </c>
      <c r="D393" s="439" t="s">
        <v>1212</v>
      </c>
      <c r="E393" s="439" t="s">
        <v>208</v>
      </c>
      <c r="F393" s="432" t="s">
        <v>1080</v>
      </c>
      <c r="G393" s="433">
        <v>958</v>
      </c>
      <c r="H393" s="440" t="s">
        <v>15235</v>
      </c>
      <c r="I393" s="438" t="s">
        <v>14850</v>
      </c>
      <c r="J393" s="432"/>
    </row>
    <row r="394" spans="1:10" s="431" customFormat="1" ht="52" customHeight="1">
      <c r="A394" s="432">
        <v>390</v>
      </c>
      <c r="B394" s="439">
        <v>450</v>
      </c>
      <c r="C394" s="439" t="s">
        <v>445</v>
      </c>
      <c r="D394" s="439" t="s">
        <v>1212</v>
      </c>
      <c r="E394" s="439" t="s">
        <v>329</v>
      </c>
      <c r="F394" s="432" t="s">
        <v>1080</v>
      </c>
      <c r="G394" s="433">
        <v>2057</v>
      </c>
      <c r="H394" s="440" t="s">
        <v>15236</v>
      </c>
      <c r="I394" s="438" t="s">
        <v>14851</v>
      </c>
      <c r="J394" s="432"/>
    </row>
    <row r="395" spans="1:10" s="431" customFormat="1" ht="52" customHeight="1">
      <c r="A395" s="432">
        <v>391</v>
      </c>
      <c r="B395" s="439">
        <v>452</v>
      </c>
      <c r="C395" s="439" t="s">
        <v>670</v>
      </c>
      <c r="D395" s="439" t="s">
        <v>1212</v>
      </c>
      <c r="E395" s="439" t="s">
        <v>671</v>
      </c>
      <c r="F395" s="432" t="s">
        <v>1080</v>
      </c>
      <c r="G395" s="433">
        <v>3298</v>
      </c>
      <c r="H395" s="440" t="s">
        <v>15237</v>
      </c>
      <c r="I395" s="438" t="s">
        <v>14389</v>
      </c>
      <c r="J395" s="432"/>
    </row>
    <row r="396" spans="1:10" s="431" customFormat="1" ht="52" customHeight="1">
      <c r="A396" s="432">
        <v>392</v>
      </c>
      <c r="B396" s="439">
        <v>453</v>
      </c>
      <c r="C396" s="439" t="s">
        <v>984</v>
      </c>
      <c r="D396" s="439" t="s">
        <v>1207</v>
      </c>
      <c r="E396" s="439" t="s">
        <v>985</v>
      </c>
      <c r="F396" s="432" t="s">
        <v>1080</v>
      </c>
      <c r="G396" s="433">
        <v>5032</v>
      </c>
      <c r="H396" s="440" t="s">
        <v>15394</v>
      </c>
      <c r="I396" s="438" t="s">
        <v>14853</v>
      </c>
      <c r="J396" s="432"/>
    </row>
    <row r="397" spans="1:10" s="431" customFormat="1" ht="52" customHeight="1">
      <c r="A397" s="432">
        <v>393</v>
      </c>
      <c r="B397" s="439">
        <v>454</v>
      </c>
      <c r="C397" s="439" t="s">
        <v>41</v>
      </c>
      <c r="D397" s="439" t="s">
        <v>1207</v>
      </c>
      <c r="E397" s="439" t="s">
        <v>42</v>
      </c>
      <c r="F397" s="432" t="s">
        <v>1032</v>
      </c>
      <c r="G397" s="433">
        <v>184</v>
      </c>
      <c r="H397" s="440" t="s">
        <v>15395</v>
      </c>
      <c r="I397" s="438" t="s">
        <v>14854</v>
      </c>
      <c r="J397" s="432"/>
    </row>
    <row r="398" spans="1:10" s="431" customFormat="1" ht="52" customHeight="1">
      <c r="A398" s="432">
        <v>394</v>
      </c>
      <c r="B398" s="439">
        <v>456</v>
      </c>
      <c r="C398" s="439" t="s">
        <v>672</v>
      </c>
      <c r="D398" s="439" t="s">
        <v>1212</v>
      </c>
      <c r="E398" s="439" t="s">
        <v>673</v>
      </c>
      <c r="F398" s="432" t="s">
        <v>1032</v>
      </c>
      <c r="G398" s="433">
        <v>3303</v>
      </c>
      <c r="H398" s="440" t="s">
        <v>15238</v>
      </c>
      <c r="I398" s="438" t="s">
        <v>14393</v>
      </c>
      <c r="J398" s="432"/>
    </row>
    <row r="399" spans="1:10" s="431" customFormat="1" ht="52" customHeight="1">
      <c r="A399" s="432">
        <v>395</v>
      </c>
      <c r="B399" s="439">
        <v>458</v>
      </c>
      <c r="C399" s="439" t="s">
        <v>864</v>
      </c>
      <c r="D399" s="439" t="s">
        <v>1207</v>
      </c>
      <c r="E399" s="439" t="s">
        <v>865</v>
      </c>
      <c r="F399" s="432" t="s">
        <v>1181</v>
      </c>
      <c r="G399" s="433">
        <v>4374</v>
      </c>
      <c r="H399" s="440" t="s">
        <v>15397</v>
      </c>
      <c r="I399" s="438" t="s">
        <v>14436</v>
      </c>
      <c r="J399" s="432"/>
    </row>
    <row r="400" spans="1:10" s="431" customFormat="1" ht="52" customHeight="1">
      <c r="A400" s="432">
        <v>396</v>
      </c>
      <c r="B400" s="439">
        <v>459</v>
      </c>
      <c r="C400" s="439" t="s">
        <v>137</v>
      </c>
      <c r="D400" s="439" t="s">
        <v>1212</v>
      </c>
      <c r="E400" s="439" t="s">
        <v>138</v>
      </c>
      <c r="F400" s="432" t="s">
        <v>1061</v>
      </c>
      <c r="G400" s="433">
        <v>699</v>
      </c>
      <c r="H400" s="440" t="s">
        <v>15239</v>
      </c>
      <c r="I400" s="438" t="s">
        <v>14855</v>
      </c>
      <c r="J400" s="432"/>
    </row>
    <row r="401" spans="1:10" s="431" customFormat="1" ht="52" customHeight="1">
      <c r="A401" s="432">
        <v>397</v>
      </c>
      <c r="B401" s="439">
        <v>461</v>
      </c>
      <c r="C401" s="439" t="s">
        <v>55</v>
      </c>
      <c r="D401" s="439" t="s">
        <v>1207</v>
      </c>
      <c r="E401" s="439" t="s">
        <v>56</v>
      </c>
      <c r="F401" s="432" t="s">
        <v>1038</v>
      </c>
      <c r="G401" s="433">
        <v>233</v>
      </c>
      <c r="H401" s="440" t="s">
        <v>15398</v>
      </c>
      <c r="I401" s="438" t="s">
        <v>14422</v>
      </c>
      <c r="J401" s="432"/>
    </row>
    <row r="402" spans="1:10" s="431" customFormat="1" ht="52" customHeight="1">
      <c r="A402" s="432">
        <v>398</v>
      </c>
      <c r="B402" s="439">
        <v>462</v>
      </c>
      <c r="C402" s="439" t="s">
        <v>125</v>
      </c>
      <c r="D402" s="439" t="s">
        <v>1207</v>
      </c>
      <c r="E402" s="439" t="s">
        <v>126</v>
      </c>
      <c r="F402" s="432" t="s">
        <v>1038</v>
      </c>
      <c r="G402" s="433">
        <v>591</v>
      </c>
      <c r="H402" s="440" t="s">
        <v>15399</v>
      </c>
      <c r="I402" s="438" t="s">
        <v>14420</v>
      </c>
      <c r="J402" s="432"/>
    </row>
    <row r="403" spans="1:10" s="431" customFormat="1" ht="52" customHeight="1">
      <c r="A403" s="432">
        <v>399</v>
      </c>
      <c r="B403" s="439">
        <v>463</v>
      </c>
      <c r="C403" s="439" t="s">
        <v>219</v>
      </c>
      <c r="D403" s="439" t="s">
        <v>1207</v>
      </c>
      <c r="E403" s="439" t="s">
        <v>220</v>
      </c>
      <c r="F403" s="432" t="s">
        <v>1038</v>
      </c>
      <c r="G403" s="433">
        <v>1006</v>
      </c>
      <c r="H403" s="440" t="s">
        <v>15400</v>
      </c>
      <c r="I403" s="438" t="s">
        <v>14400</v>
      </c>
      <c r="J403" s="432"/>
    </row>
    <row r="404" spans="1:10" s="431" customFormat="1" ht="52" customHeight="1">
      <c r="A404" s="432">
        <v>400</v>
      </c>
      <c r="B404" s="439">
        <v>464</v>
      </c>
      <c r="C404" s="439" t="s">
        <v>371</v>
      </c>
      <c r="D404" s="439" t="s">
        <v>1207</v>
      </c>
      <c r="E404" s="439" t="s">
        <v>372</v>
      </c>
      <c r="F404" s="432" t="s">
        <v>1038</v>
      </c>
      <c r="G404" s="433">
        <v>1684</v>
      </c>
      <c r="H404" s="440" t="s">
        <v>15401</v>
      </c>
      <c r="I404" s="438" t="s">
        <v>14415</v>
      </c>
      <c r="J404" s="432"/>
    </row>
    <row r="405" spans="1:10" s="431" customFormat="1" ht="52" customHeight="1">
      <c r="A405" s="432">
        <v>401</v>
      </c>
      <c r="B405" s="439">
        <v>465</v>
      </c>
      <c r="C405" s="439" t="s">
        <v>392</v>
      </c>
      <c r="D405" s="439" t="s">
        <v>1207</v>
      </c>
      <c r="E405" s="439" t="s">
        <v>393</v>
      </c>
      <c r="F405" s="432" t="s">
        <v>1038</v>
      </c>
      <c r="G405" s="433">
        <v>1783</v>
      </c>
      <c r="H405" s="440" t="s">
        <v>15402</v>
      </c>
      <c r="I405" s="438" t="s">
        <v>14403</v>
      </c>
      <c r="J405" s="432"/>
    </row>
    <row r="406" spans="1:10" s="431" customFormat="1" ht="52" customHeight="1">
      <c r="A406" s="432">
        <v>402</v>
      </c>
      <c r="B406" s="439">
        <v>466</v>
      </c>
      <c r="C406" s="439" t="s">
        <v>511</v>
      </c>
      <c r="D406" s="439" t="s">
        <v>1207</v>
      </c>
      <c r="E406" s="439" t="s">
        <v>512</v>
      </c>
      <c r="F406" s="432" t="s">
        <v>1038</v>
      </c>
      <c r="G406" s="433">
        <v>2441</v>
      </c>
      <c r="H406" s="440" t="s">
        <v>15403</v>
      </c>
      <c r="I406" s="438" t="s">
        <v>14416</v>
      </c>
      <c r="J406" s="432"/>
    </row>
    <row r="407" spans="1:10" s="431" customFormat="1" ht="52" customHeight="1">
      <c r="A407" s="432">
        <v>403</v>
      </c>
      <c r="B407" s="439">
        <v>468</v>
      </c>
      <c r="C407" s="439" t="s">
        <v>609</v>
      </c>
      <c r="D407" s="439" t="s">
        <v>1207</v>
      </c>
      <c r="E407" s="439" t="s">
        <v>610</v>
      </c>
      <c r="F407" s="432" t="s">
        <v>1038</v>
      </c>
      <c r="G407" s="433">
        <v>2921</v>
      </c>
      <c r="H407" s="440" t="s">
        <v>15404</v>
      </c>
      <c r="I407" s="438" t="s">
        <v>14856</v>
      </c>
      <c r="J407" s="432"/>
    </row>
    <row r="408" spans="1:10" s="431" customFormat="1" ht="52" customHeight="1">
      <c r="A408" s="432">
        <v>404</v>
      </c>
      <c r="B408" s="439">
        <v>469</v>
      </c>
      <c r="C408" s="439" t="s">
        <v>621</v>
      </c>
      <c r="D408" s="439" t="s">
        <v>1207</v>
      </c>
      <c r="E408" s="439" t="s">
        <v>622</v>
      </c>
      <c r="F408" s="432" t="s">
        <v>1038</v>
      </c>
      <c r="G408" s="433">
        <v>3008</v>
      </c>
      <c r="H408" s="440" t="s">
        <v>15405</v>
      </c>
      <c r="I408" s="438" t="s">
        <v>14419</v>
      </c>
      <c r="J408" s="432"/>
    </row>
    <row r="409" spans="1:10" s="431" customFormat="1" ht="52" customHeight="1">
      <c r="A409" s="432">
        <v>405</v>
      </c>
      <c r="B409" s="439">
        <v>474</v>
      </c>
      <c r="C409" s="439" t="s">
        <v>993</v>
      </c>
      <c r="D409" s="439" t="s">
        <v>1212</v>
      </c>
      <c r="E409" s="439" t="s">
        <v>994</v>
      </c>
      <c r="F409" s="432" t="s">
        <v>1038</v>
      </c>
      <c r="G409" s="433">
        <v>5053</v>
      </c>
      <c r="H409" s="440" t="s">
        <v>15240</v>
      </c>
      <c r="I409" s="438" t="s">
        <v>14404</v>
      </c>
      <c r="J409" s="432"/>
    </row>
    <row r="410" spans="1:10" s="431" customFormat="1" ht="52" customHeight="1">
      <c r="A410" s="432">
        <v>406</v>
      </c>
      <c r="B410" s="439">
        <v>475</v>
      </c>
      <c r="C410" s="439" t="s">
        <v>999</v>
      </c>
      <c r="D410" s="439" t="s">
        <v>1207</v>
      </c>
      <c r="E410" s="439" t="s">
        <v>1000</v>
      </c>
      <c r="F410" s="432" t="s">
        <v>1038</v>
      </c>
      <c r="G410" s="433">
        <v>5080</v>
      </c>
      <c r="H410" s="440" t="s">
        <v>15406</v>
      </c>
      <c r="I410" s="438" t="s">
        <v>13758</v>
      </c>
      <c r="J410" s="432"/>
    </row>
    <row r="411" spans="1:10" s="431" customFormat="1" ht="52" customHeight="1">
      <c r="A411" s="432">
        <v>407</v>
      </c>
      <c r="B411" s="439">
        <v>476</v>
      </c>
      <c r="C411" s="439" t="s">
        <v>320</v>
      </c>
      <c r="D411" s="439" t="s">
        <v>1212</v>
      </c>
      <c r="E411" s="439" t="s">
        <v>321</v>
      </c>
      <c r="F411" s="432" t="s">
        <v>1100</v>
      </c>
      <c r="G411" s="433">
        <v>1492</v>
      </c>
      <c r="H411" s="440" t="s">
        <v>15241</v>
      </c>
      <c r="I411" s="438" t="s">
        <v>14437</v>
      </c>
      <c r="J411" s="432"/>
    </row>
    <row r="412" spans="1:10" s="431" customFormat="1" ht="52" customHeight="1">
      <c r="A412" s="432">
        <v>408</v>
      </c>
      <c r="B412" s="439">
        <v>478</v>
      </c>
      <c r="C412" s="439" t="s">
        <v>111</v>
      </c>
      <c r="D412" s="439" t="s">
        <v>1207</v>
      </c>
      <c r="E412" s="439" t="s">
        <v>112</v>
      </c>
      <c r="F412" s="432" t="s">
        <v>1028</v>
      </c>
      <c r="G412" s="433">
        <v>514</v>
      </c>
      <c r="H412" s="440" t="s">
        <v>15407</v>
      </c>
      <c r="I412" s="438" t="s">
        <v>14413</v>
      </c>
      <c r="J412" s="432"/>
    </row>
    <row r="413" spans="1:10" s="431" customFormat="1" ht="52" customHeight="1">
      <c r="A413" s="432">
        <v>409</v>
      </c>
      <c r="B413" s="439">
        <v>480</v>
      </c>
      <c r="C413" s="439" t="s">
        <v>328</v>
      </c>
      <c r="D413" s="439" t="s">
        <v>1207</v>
      </c>
      <c r="E413" s="439" t="s">
        <v>329</v>
      </c>
      <c r="F413" s="432" t="s">
        <v>1028</v>
      </c>
      <c r="G413" s="433">
        <v>1544</v>
      </c>
      <c r="H413" s="440" t="s">
        <v>15408</v>
      </c>
      <c r="I413" s="438" t="s">
        <v>14405</v>
      </c>
      <c r="J413" s="432"/>
    </row>
    <row r="414" spans="1:10" s="431" customFormat="1" ht="52" customHeight="1">
      <c r="A414" s="432">
        <v>410</v>
      </c>
      <c r="B414" s="439">
        <v>481</v>
      </c>
      <c r="C414" s="439" t="s">
        <v>440</v>
      </c>
      <c r="D414" s="439" t="s">
        <v>1212</v>
      </c>
      <c r="E414" s="439" t="s">
        <v>441</v>
      </c>
      <c r="F414" s="432" t="s">
        <v>1028</v>
      </c>
      <c r="G414" s="433">
        <v>2022</v>
      </c>
      <c r="H414" s="440" t="s">
        <v>15242</v>
      </c>
      <c r="I414" s="438" t="s">
        <v>14406</v>
      </c>
      <c r="J414" s="432"/>
    </row>
    <row r="415" spans="1:10" s="431" customFormat="1" ht="52" customHeight="1">
      <c r="A415" s="432">
        <v>411</v>
      </c>
      <c r="B415" s="439">
        <v>482</v>
      </c>
      <c r="C415" s="439" t="s">
        <v>523</v>
      </c>
      <c r="D415" s="439" t="s">
        <v>1207</v>
      </c>
      <c r="E415" s="439" t="s">
        <v>524</v>
      </c>
      <c r="F415" s="432" t="s">
        <v>1028</v>
      </c>
      <c r="G415" s="433">
        <v>2528</v>
      </c>
      <c r="H415" s="440" t="s">
        <v>15409</v>
      </c>
      <c r="I415" s="438" t="s">
        <v>14398</v>
      </c>
      <c r="J415" s="432"/>
    </row>
    <row r="416" spans="1:10" s="431" customFormat="1" ht="52" customHeight="1">
      <c r="A416" s="432">
        <v>412</v>
      </c>
      <c r="B416" s="439">
        <v>483</v>
      </c>
      <c r="C416" s="439" t="s">
        <v>706</v>
      </c>
      <c r="D416" s="439" t="s">
        <v>1207</v>
      </c>
      <c r="E416" s="439" t="s">
        <v>323</v>
      </c>
      <c r="F416" s="432" t="s">
        <v>1028</v>
      </c>
      <c r="G416" s="433">
        <v>3435</v>
      </c>
      <c r="H416" s="440" t="s">
        <v>15410</v>
      </c>
      <c r="I416" s="438" t="s">
        <v>14411</v>
      </c>
      <c r="J416" s="432"/>
    </row>
    <row r="417" spans="1:10" s="431" customFormat="1" ht="52" customHeight="1">
      <c r="A417" s="432">
        <v>413</v>
      </c>
      <c r="B417" s="439">
        <v>485</v>
      </c>
      <c r="C417" s="439" t="s">
        <v>814</v>
      </c>
      <c r="D417" s="439" t="s">
        <v>1207</v>
      </c>
      <c r="E417" s="439" t="s">
        <v>815</v>
      </c>
      <c r="F417" s="432" t="s">
        <v>1028</v>
      </c>
      <c r="G417" s="433">
        <v>4152</v>
      </c>
      <c r="H417" s="440" t="s">
        <v>15411</v>
      </c>
      <c r="I417" s="438" t="s">
        <v>14412</v>
      </c>
      <c r="J417" s="432"/>
    </row>
    <row r="418" spans="1:10" s="431" customFormat="1" ht="52" customHeight="1">
      <c r="A418" s="432">
        <v>414</v>
      </c>
      <c r="B418" s="439">
        <v>486</v>
      </c>
      <c r="C418" s="439" t="s">
        <v>458</v>
      </c>
      <c r="D418" s="439" t="s">
        <v>1212</v>
      </c>
      <c r="E418" s="439" t="s">
        <v>459</v>
      </c>
      <c r="F418" s="432" t="s">
        <v>1128</v>
      </c>
      <c r="G418" s="433">
        <v>2116</v>
      </c>
      <c r="H418" s="440" t="s">
        <v>15243</v>
      </c>
      <c r="I418" s="438" t="s">
        <v>14426</v>
      </c>
      <c r="J418" s="432"/>
    </row>
    <row r="419" spans="1:10" s="431" customFormat="1" ht="52" customHeight="1">
      <c r="A419" s="432">
        <v>415</v>
      </c>
      <c r="B419" s="439">
        <v>487</v>
      </c>
      <c r="C419" s="439" t="s">
        <v>553</v>
      </c>
      <c r="D419" s="439" t="s">
        <v>1212</v>
      </c>
      <c r="E419" s="439" t="s">
        <v>554</v>
      </c>
      <c r="F419" s="435" t="s">
        <v>1128</v>
      </c>
      <c r="G419" s="433">
        <v>2650</v>
      </c>
      <c r="H419" s="440" t="s">
        <v>15244</v>
      </c>
      <c r="I419" s="438" t="s">
        <v>14423</v>
      </c>
      <c r="J419" s="432"/>
    </row>
    <row r="420" spans="1:10" s="431" customFormat="1" ht="52" customHeight="1">
      <c r="A420" s="432">
        <v>416</v>
      </c>
      <c r="B420" s="439">
        <v>489</v>
      </c>
      <c r="C420" s="439" t="s">
        <v>151</v>
      </c>
      <c r="D420" s="439" t="s">
        <v>1212</v>
      </c>
      <c r="E420" s="439" t="s">
        <v>152</v>
      </c>
      <c r="F420" s="432" t="s">
        <v>1066</v>
      </c>
      <c r="G420" s="433">
        <v>732</v>
      </c>
      <c r="H420" s="440" t="s">
        <v>15245</v>
      </c>
      <c r="I420" s="438" t="s">
        <v>2992</v>
      </c>
      <c r="J420" s="432"/>
    </row>
    <row r="421" spans="1:10" s="431" customFormat="1" ht="52" customHeight="1">
      <c r="A421" s="432">
        <v>417</v>
      </c>
      <c r="B421" s="439">
        <v>490</v>
      </c>
      <c r="C421" s="439" t="s">
        <v>155</v>
      </c>
      <c r="D421" s="439" t="s">
        <v>1212</v>
      </c>
      <c r="E421" s="439" t="s">
        <v>156</v>
      </c>
      <c r="F421" s="432" t="s">
        <v>1066</v>
      </c>
      <c r="G421" s="433">
        <v>741</v>
      </c>
      <c r="H421" s="440" t="s">
        <v>15246</v>
      </c>
      <c r="I421" s="438" t="s">
        <v>14428</v>
      </c>
      <c r="J421" s="432"/>
    </row>
    <row r="422" spans="1:10" s="431" customFormat="1" ht="52" customHeight="1">
      <c r="A422" s="432">
        <v>418</v>
      </c>
      <c r="B422" s="439">
        <v>491</v>
      </c>
      <c r="C422" s="439" t="s">
        <v>408</v>
      </c>
      <c r="D422" s="439" t="s">
        <v>1212</v>
      </c>
      <c r="E422" s="439" t="s">
        <v>409</v>
      </c>
      <c r="F422" s="432" t="s">
        <v>1066</v>
      </c>
      <c r="G422" s="433">
        <v>1829</v>
      </c>
      <c r="H422" s="440" t="s">
        <v>15247</v>
      </c>
      <c r="I422" s="438" t="s">
        <v>14434</v>
      </c>
      <c r="J422" s="432"/>
    </row>
    <row r="423" spans="1:10" s="431" customFormat="1" ht="52" customHeight="1">
      <c r="A423" s="432">
        <v>419</v>
      </c>
      <c r="B423" s="439">
        <v>492</v>
      </c>
      <c r="C423" s="439" t="s">
        <v>438</v>
      </c>
      <c r="D423" s="439" t="s">
        <v>1212</v>
      </c>
      <c r="E423" s="439" t="s">
        <v>439</v>
      </c>
      <c r="F423" s="432" t="s">
        <v>1066</v>
      </c>
      <c r="G423" s="433">
        <v>1981</v>
      </c>
      <c r="H423" s="440" t="s">
        <v>15248</v>
      </c>
      <c r="I423" s="438" t="s">
        <v>14430</v>
      </c>
      <c r="J423" s="432"/>
    </row>
    <row r="424" spans="1:10" s="431" customFormat="1" ht="52" customHeight="1">
      <c r="A424" s="432">
        <v>420</v>
      </c>
      <c r="B424" s="439">
        <v>493</v>
      </c>
      <c r="C424" s="439" t="s">
        <v>531</v>
      </c>
      <c r="D424" s="439" t="s">
        <v>1212</v>
      </c>
      <c r="E424" s="439" t="s">
        <v>532</v>
      </c>
      <c r="F424" s="432" t="s">
        <v>1066</v>
      </c>
      <c r="G424" s="433">
        <v>2571</v>
      </c>
      <c r="H424" s="440" t="s">
        <v>15249</v>
      </c>
      <c r="I424" s="438" t="s">
        <v>14431</v>
      </c>
      <c r="J424" s="432"/>
    </row>
    <row r="425" spans="1:10" s="431" customFormat="1" ht="52" customHeight="1">
      <c r="A425" s="432">
        <v>421</v>
      </c>
      <c r="B425" s="439">
        <v>496</v>
      </c>
      <c r="C425" s="439" t="s">
        <v>793</v>
      </c>
      <c r="D425" s="439" t="s">
        <v>1207</v>
      </c>
      <c r="E425" s="439" t="s">
        <v>794</v>
      </c>
      <c r="F425" s="432" t="s">
        <v>1066</v>
      </c>
      <c r="G425" s="433">
        <v>3960</v>
      </c>
      <c r="H425" s="440" t="s">
        <v>15412</v>
      </c>
      <c r="I425" s="438" t="s">
        <v>14435</v>
      </c>
      <c r="J425" s="432"/>
    </row>
    <row r="426" spans="1:10" s="431" customFormat="1" ht="52" customHeight="1">
      <c r="A426" s="432">
        <v>422</v>
      </c>
      <c r="B426" s="439">
        <v>497</v>
      </c>
      <c r="C426" s="439" t="s">
        <v>934</v>
      </c>
      <c r="D426" s="439" t="s">
        <v>1212</v>
      </c>
      <c r="E426" s="439" t="s">
        <v>935</v>
      </c>
      <c r="F426" s="432" t="s">
        <v>1066</v>
      </c>
      <c r="G426" s="433">
        <v>4782</v>
      </c>
      <c r="H426" s="440" t="s">
        <v>15250</v>
      </c>
      <c r="I426" s="438" t="s">
        <v>14433</v>
      </c>
      <c r="J426" s="432"/>
    </row>
    <row r="427" spans="1:10" s="431" customFormat="1" ht="52" customHeight="1">
      <c r="A427" s="432">
        <v>423</v>
      </c>
      <c r="B427" s="439">
        <v>498</v>
      </c>
      <c r="C427" s="439" t="s">
        <v>988</v>
      </c>
      <c r="D427" s="439" t="s">
        <v>1212</v>
      </c>
      <c r="E427" s="439" t="s">
        <v>628</v>
      </c>
      <c r="F427" s="432" t="s">
        <v>1066</v>
      </c>
      <c r="G427" s="433">
        <v>5037</v>
      </c>
      <c r="H427" s="440" t="s">
        <v>15251</v>
      </c>
      <c r="I427" s="438" t="s">
        <v>14427</v>
      </c>
      <c r="J427" s="432"/>
    </row>
    <row r="428" spans="1:10" s="431" customFormat="1" ht="52" customHeight="1">
      <c r="A428" s="432">
        <v>424</v>
      </c>
      <c r="B428" s="439">
        <v>499</v>
      </c>
      <c r="C428" s="439" t="s">
        <v>87</v>
      </c>
      <c r="D428" s="439" t="s">
        <v>1212</v>
      </c>
      <c r="E428" s="439" t="s">
        <v>88</v>
      </c>
      <c r="F428" s="416" t="s">
        <v>1049</v>
      </c>
      <c r="G428" s="433">
        <v>365</v>
      </c>
      <c r="H428" s="440" t="s">
        <v>15252</v>
      </c>
      <c r="I428" s="438" t="s">
        <v>14857</v>
      </c>
      <c r="J428" s="432"/>
    </row>
    <row r="429" spans="1:10" s="431" customFormat="1" ht="52" customHeight="1">
      <c r="A429" s="432">
        <v>425</v>
      </c>
      <c r="B429" s="439">
        <v>500</v>
      </c>
      <c r="C429" s="439" t="s">
        <v>127</v>
      </c>
      <c r="D429" s="439" t="s">
        <v>1212</v>
      </c>
      <c r="E429" s="439" t="s">
        <v>128</v>
      </c>
      <c r="F429" s="416" t="s">
        <v>1049</v>
      </c>
      <c r="G429" s="433">
        <v>598</v>
      </c>
      <c r="H429" s="440" t="s">
        <v>15253</v>
      </c>
      <c r="I429" s="438" t="s">
        <v>14858</v>
      </c>
      <c r="J429" s="432"/>
    </row>
    <row r="430" spans="1:10" s="431" customFormat="1" ht="52" customHeight="1">
      <c r="A430" s="432">
        <v>426</v>
      </c>
      <c r="B430" s="439">
        <v>501</v>
      </c>
      <c r="C430" s="439" t="s">
        <v>129</v>
      </c>
      <c r="D430" s="439" t="s">
        <v>1212</v>
      </c>
      <c r="E430" s="439" t="s">
        <v>130</v>
      </c>
      <c r="F430" s="416" t="s">
        <v>1049</v>
      </c>
      <c r="G430" s="433">
        <v>634</v>
      </c>
      <c r="H430" s="440" t="s">
        <v>15254</v>
      </c>
      <c r="I430" s="438" t="s">
        <v>14859</v>
      </c>
      <c r="J430" s="432"/>
    </row>
    <row r="431" spans="1:10" s="431" customFormat="1" ht="52" customHeight="1">
      <c r="A431" s="432">
        <v>427</v>
      </c>
      <c r="B431" s="439">
        <v>502</v>
      </c>
      <c r="C431" s="439" t="s">
        <v>183</v>
      </c>
      <c r="D431" s="439" t="s">
        <v>1212</v>
      </c>
      <c r="E431" s="439" t="s">
        <v>184</v>
      </c>
      <c r="F431" s="416" t="s">
        <v>1049</v>
      </c>
      <c r="G431" s="433">
        <v>809</v>
      </c>
      <c r="H431" s="440" t="s">
        <v>15255</v>
      </c>
      <c r="I431" s="438" t="s">
        <v>14860</v>
      </c>
      <c r="J431" s="432"/>
    </row>
    <row r="432" spans="1:10" s="431" customFormat="1" ht="52" customHeight="1">
      <c r="A432" s="432">
        <v>428</v>
      </c>
      <c r="B432" s="439">
        <v>503</v>
      </c>
      <c r="C432" s="439" t="s">
        <v>905</v>
      </c>
      <c r="D432" s="439" t="s">
        <v>1212</v>
      </c>
      <c r="E432" s="439" t="s">
        <v>906</v>
      </c>
      <c r="F432" s="416" t="s">
        <v>1049</v>
      </c>
      <c r="G432" s="433">
        <v>4635</v>
      </c>
      <c r="H432" s="440" t="s">
        <v>15256</v>
      </c>
      <c r="I432" s="438" t="s">
        <v>14861</v>
      </c>
      <c r="J432" s="432"/>
    </row>
    <row r="433" spans="1:10" s="431" customFormat="1" ht="52" customHeight="1">
      <c r="A433" s="432">
        <v>429</v>
      </c>
      <c r="B433" s="439">
        <v>504</v>
      </c>
      <c r="C433" s="439" t="s">
        <v>953</v>
      </c>
      <c r="D433" s="439" t="s">
        <v>1207</v>
      </c>
      <c r="E433" s="439" t="s">
        <v>954</v>
      </c>
      <c r="F433" s="421" t="s">
        <v>1191</v>
      </c>
      <c r="G433" s="433">
        <v>4887</v>
      </c>
      <c r="H433" s="440" t="s">
        <v>15413</v>
      </c>
      <c r="I433" s="438" t="s">
        <v>14862</v>
      </c>
      <c r="J433" s="432"/>
    </row>
    <row r="434" spans="1:10" s="431" customFormat="1" ht="52" customHeight="1">
      <c r="A434" s="432">
        <v>430</v>
      </c>
      <c r="B434" s="439">
        <v>505</v>
      </c>
      <c r="C434" s="439" t="s">
        <v>468</v>
      </c>
      <c r="D434" s="439" t="s">
        <v>1212</v>
      </c>
      <c r="E434" s="439" t="s">
        <v>469</v>
      </c>
      <c r="F434" s="421" t="s">
        <v>1131</v>
      </c>
      <c r="G434" s="433">
        <v>2202</v>
      </c>
      <c r="H434" s="440" t="s">
        <v>15257</v>
      </c>
      <c r="I434" s="438" t="s">
        <v>14863</v>
      </c>
      <c r="J434" s="432"/>
    </row>
    <row r="435" spans="1:10" s="431" customFormat="1" ht="52" customHeight="1">
      <c r="A435" s="432">
        <v>431</v>
      </c>
      <c r="B435" s="439">
        <v>506</v>
      </c>
      <c r="C435" s="439" t="s">
        <v>490</v>
      </c>
      <c r="D435" s="439" t="s">
        <v>1212</v>
      </c>
      <c r="E435" s="439" t="s">
        <v>491</v>
      </c>
      <c r="F435" s="421" t="s">
        <v>1131</v>
      </c>
      <c r="G435" s="433">
        <v>2295</v>
      </c>
      <c r="H435" s="440" t="s">
        <v>15258</v>
      </c>
      <c r="I435" s="438" t="s">
        <v>14864</v>
      </c>
      <c r="J435" s="432"/>
    </row>
    <row r="436" spans="1:10" s="431" customFormat="1" ht="52" customHeight="1">
      <c r="A436" s="432">
        <v>432</v>
      </c>
      <c r="B436" s="439">
        <v>507</v>
      </c>
      <c r="C436" s="439" t="s">
        <v>89</v>
      </c>
      <c r="D436" s="439" t="s">
        <v>1207</v>
      </c>
      <c r="E436" s="439" t="s">
        <v>90</v>
      </c>
      <c r="F436" s="421" t="s">
        <v>1050</v>
      </c>
      <c r="G436" s="433">
        <v>388</v>
      </c>
      <c r="H436" s="440" t="s">
        <v>15414</v>
      </c>
      <c r="I436" s="438" t="s">
        <v>14865</v>
      </c>
      <c r="J436" s="432"/>
    </row>
    <row r="437" spans="1:10" s="431" customFormat="1" ht="52" customHeight="1">
      <c r="A437" s="432">
        <v>433</v>
      </c>
      <c r="B437" s="439">
        <v>508</v>
      </c>
      <c r="C437" s="439" t="s">
        <v>356</v>
      </c>
      <c r="D437" s="439" t="s">
        <v>1207</v>
      </c>
      <c r="E437" s="439" t="s">
        <v>357</v>
      </c>
      <c r="F437" s="421" t="s">
        <v>1050</v>
      </c>
      <c r="G437" s="433">
        <v>1653</v>
      </c>
      <c r="H437" s="440" t="s">
        <v>15415</v>
      </c>
      <c r="I437" s="438" t="s">
        <v>14866</v>
      </c>
      <c r="J437" s="432"/>
    </row>
    <row r="438" spans="1:10" s="431" customFormat="1" ht="52" customHeight="1">
      <c r="A438" s="432">
        <v>434</v>
      </c>
      <c r="B438" s="439">
        <v>509</v>
      </c>
      <c r="C438" s="439" t="s">
        <v>619</v>
      </c>
      <c r="D438" s="439" t="s">
        <v>1207</v>
      </c>
      <c r="E438" s="439" t="s">
        <v>620</v>
      </c>
      <c r="F438" s="421" t="s">
        <v>1050</v>
      </c>
      <c r="G438" s="433">
        <v>2989</v>
      </c>
      <c r="H438" s="440" t="s">
        <v>15416</v>
      </c>
      <c r="I438" s="438" t="s">
        <v>14867</v>
      </c>
      <c r="J438" s="432"/>
    </row>
    <row r="439" spans="1:10" s="431" customFormat="1" ht="52" customHeight="1">
      <c r="A439" s="432">
        <v>435</v>
      </c>
      <c r="B439" s="439">
        <v>510</v>
      </c>
      <c r="C439" s="439" t="s">
        <v>378</v>
      </c>
      <c r="D439" s="439" t="s">
        <v>1212</v>
      </c>
      <c r="E439" s="439" t="s">
        <v>379</v>
      </c>
      <c r="F439" s="421" t="s">
        <v>1115</v>
      </c>
      <c r="G439" s="433">
        <v>1710</v>
      </c>
      <c r="H439" s="440" t="s">
        <v>15259</v>
      </c>
      <c r="I439" s="438" t="s">
        <v>14868</v>
      </c>
      <c r="J439" s="432"/>
    </row>
    <row r="440" spans="1:10" s="431" customFormat="1" ht="52" customHeight="1">
      <c r="A440" s="432">
        <v>436</v>
      </c>
      <c r="B440" s="439">
        <v>511</v>
      </c>
      <c r="C440" s="439" t="s">
        <v>521</v>
      </c>
      <c r="D440" s="439" t="s">
        <v>1212</v>
      </c>
      <c r="E440" s="439" t="s">
        <v>522</v>
      </c>
      <c r="F440" s="421" t="s">
        <v>1115</v>
      </c>
      <c r="G440" s="433">
        <v>2522</v>
      </c>
      <c r="H440" s="440" t="s">
        <v>15260</v>
      </c>
      <c r="I440" s="438" t="s">
        <v>14869</v>
      </c>
      <c r="J440" s="432"/>
    </row>
    <row r="441" spans="1:10" s="431" customFormat="1" ht="52" customHeight="1">
      <c r="A441" s="432">
        <v>437</v>
      </c>
      <c r="B441" s="439">
        <v>512</v>
      </c>
      <c r="C441" s="439" t="s">
        <v>945</v>
      </c>
      <c r="D441" s="439" t="s">
        <v>1212</v>
      </c>
      <c r="E441" s="439" t="s">
        <v>946</v>
      </c>
      <c r="F441" s="421" t="s">
        <v>1115</v>
      </c>
      <c r="G441" s="433">
        <v>4833</v>
      </c>
      <c r="H441" s="440" t="s">
        <v>15261</v>
      </c>
      <c r="I441" s="438" t="s">
        <v>14870</v>
      </c>
      <c r="J441" s="432"/>
    </row>
    <row r="442" spans="1:10" s="431" customFormat="1" ht="52" customHeight="1">
      <c r="A442" s="432">
        <v>438</v>
      </c>
      <c r="B442" s="439">
        <v>513</v>
      </c>
      <c r="C442" s="439" t="s">
        <v>49</v>
      </c>
      <c r="D442" s="439" t="s">
        <v>1212</v>
      </c>
      <c r="E442" s="439" t="s">
        <v>50</v>
      </c>
      <c r="F442" s="421" t="s">
        <v>1035</v>
      </c>
      <c r="G442" s="433">
        <v>213</v>
      </c>
      <c r="H442" s="440" t="s">
        <v>15262</v>
      </c>
      <c r="I442" s="438" t="s">
        <v>14871</v>
      </c>
      <c r="J442" s="432"/>
    </row>
    <row r="443" spans="1:10" s="431" customFormat="1" ht="52" customHeight="1">
      <c r="A443" s="432">
        <v>439</v>
      </c>
      <c r="B443" s="439">
        <v>514</v>
      </c>
      <c r="C443" s="439" t="s">
        <v>507</v>
      </c>
      <c r="D443" s="439" t="s">
        <v>1212</v>
      </c>
      <c r="E443" s="439" t="s">
        <v>508</v>
      </c>
      <c r="F443" s="421" t="s">
        <v>1035</v>
      </c>
      <c r="G443" s="433">
        <v>2420</v>
      </c>
      <c r="H443" s="440" t="s">
        <v>15263</v>
      </c>
      <c r="I443" s="438" t="s">
        <v>14872</v>
      </c>
      <c r="J443" s="432"/>
    </row>
    <row r="444" spans="1:10" s="431" customFormat="1" ht="52" customHeight="1">
      <c r="A444" s="432">
        <v>440</v>
      </c>
      <c r="B444" s="439">
        <v>515</v>
      </c>
      <c r="C444" s="439" t="s">
        <v>897</v>
      </c>
      <c r="D444" s="439" t="s">
        <v>1212</v>
      </c>
      <c r="E444" s="439" t="s">
        <v>898</v>
      </c>
      <c r="F444" s="421" t="s">
        <v>1035</v>
      </c>
      <c r="G444" s="433">
        <v>4582</v>
      </c>
      <c r="H444" s="440" t="s">
        <v>15264</v>
      </c>
      <c r="I444" s="438" t="s">
        <v>14873</v>
      </c>
      <c r="J444" s="432"/>
    </row>
    <row r="445" spans="1:10" s="431" customFormat="1" ht="52" customHeight="1">
      <c r="A445" s="432">
        <v>441</v>
      </c>
      <c r="B445" s="439">
        <v>517</v>
      </c>
      <c r="C445" s="439" t="s">
        <v>412</v>
      </c>
      <c r="D445" s="439" t="s">
        <v>1207</v>
      </c>
      <c r="E445" s="439" t="s">
        <v>413</v>
      </c>
      <c r="F445" s="370" t="s">
        <v>1121</v>
      </c>
      <c r="G445" s="433">
        <v>1857</v>
      </c>
      <c r="H445" s="440" t="s">
        <v>15417</v>
      </c>
      <c r="I445" s="438" t="s">
        <v>14875</v>
      </c>
      <c r="J445" s="432"/>
    </row>
    <row r="446" spans="1:10" s="431" customFormat="1" ht="52" customHeight="1">
      <c r="A446" s="432">
        <v>442</v>
      </c>
      <c r="B446" s="439">
        <v>518</v>
      </c>
      <c r="C446" s="439" t="s">
        <v>14503</v>
      </c>
      <c r="D446" s="439" t="s">
        <v>1207</v>
      </c>
      <c r="E446" s="439" t="s">
        <v>38</v>
      </c>
      <c r="F446" s="444" t="s">
        <v>1030</v>
      </c>
      <c r="G446" s="433">
        <v>157</v>
      </c>
      <c r="H446" s="440" t="s">
        <v>15418</v>
      </c>
      <c r="I446" s="438" t="s">
        <v>14876</v>
      </c>
      <c r="J446" s="432"/>
    </row>
    <row r="447" spans="1:10" s="429" customFormat="1" ht="34" customHeight="1">
      <c r="A447" s="422"/>
      <c r="B447" s="423"/>
      <c r="C447" s="427" t="s">
        <v>14883</v>
      </c>
      <c r="D447" s="425"/>
      <c r="E447" s="425"/>
      <c r="F447" s="425"/>
      <c r="G447" s="426"/>
      <c r="H447" s="426"/>
      <c r="I447" s="426"/>
      <c r="J447" s="423"/>
    </row>
    <row r="448" spans="1:10" ht="52" customHeight="1">
      <c r="A448" s="430">
        <v>443</v>
      </c>
      <c r="B448" s="432">
        <v>1</v>
      </c>
      <c r="C448" s="432" t="s">
        <v>14519</v>
      </c>
      <c r="D448" s="432" t="s">
        <v>1212</v>
      </c>
      <c r="E448" s="432" t="s">
        <v>395</v>
      </c>
      <c r="F448" s="416" t="s">
        <v>1119</v>
      </c>
      <c r="G448" s="433">
        <v>1786</v>
      </c>
      <c r="H448" s="438" t="s">
        <v>15265</v>
      </c>
      <c r="I448" s="434" t="s">
        <v>14520</v>
      </c>
      <c r="J448" s="432"/>
    </row>
    <row r="449" spans="1:10" ht="52" customHeight="1">
      <c r="A449" s="430">
        <v>444</v>
      </c>
      <c r="B449" s="432">
        <v>10</v>
      </c>
      <c r="C449" s="432" t="s">
        <v>480</v>
      </c>
      <c r="D449" s="432" t="s">
        <v>1212</v>
      </c>
      <c r="E449" s="432" t="s">
        <v>481</v>
      </c>
      <c r="F449" s="416" t="s">
        <v>1046</v>
      </c>
      <c r="G449" s="433">
        <v>2233</v>
      </c>
      <c r="H449" s="438" t="s">
        <v>15266</v>
      </c>
      <c r="I449" s="434" t="s">
        <v>14527</v>
      </c>
      <c r="J449" s="432"/>
    </row>
    <row r="450" spans="1:10" ht="52" customHeight="1">
      <c r="A450" s="430">
        <v>445</v>
      </c>
      <c r="B450" s="432">
        <v>11</v>
      </c>
      <c r="C450" s="432" t="s">
        <v>678</v>
      </c>
      <c r="D450" s="432" t="s">
        <v>1212</v>
      </c>
      <c r="E450" s="432" t="s">
        <v>679</v>
      </c>
      <c r="F450" s="416" t="s">
        <v>1046</v>
      </c>
      <c r="G450" s="433">
        <v>3320</v>
      </c>
      <c r="H450" s="438" t="s">
        <v>15267</v>
      </c>
      <c r="I450" s="434" t="s">
        <v>14528</v>
      </c>
      <c r="J450" s="432"/>
    </row>
    <row r="451" spans="1:10" ht="52" customHeight="1">
      <c r="A451" s="430">
        <v>446</v>
      </c>
      <c r="B451" s="432">
        <v>12</v>
      </c>
      <c r="C451" s="432" t="s">
        <v>691</v>
      </c>
      <c r="D451" s="432" t="s">
        <v>1212</v>
      </c>
      <c r="E451" s="432" t="s">
        <v>692</v>
      </c>
      <c r="F451" s="416" t="s">
        <v>1046</v>
      </c>
      <c r="G451" s="433">
        <v>3360</v>
      </c>
      <c r="H451" s="438" t="s">
        <v>15268</v>
      </c>
      <c r="I451" s="434" t="s">
        <v>14529</v>
      </c>
      <c r="J451" s="432"/>
    </row>
    <row r="452" spans="1:10" ht="52" customHeight="1">
      <c r="A452" s="430">
        <v>447</v>
      </c>
      <c r="B452" s="432">
        <v>19</v>
      </c>
      <c r="C452" s="432" t="s">
        <v>420</v>
      </c>
      <c r="D452" s="432" t="s">
        <v>1212</v>
      </c>
      <c r="E452" s="432" t="s">
        <v>421</v>
      </c>
      <c r="F452" s="416" t="s">
        <v>1124</v>
      </c>
      <c r="G452" s="433">
        <v>1886</v>
      </c>
      <c r="H452" s="438" t="s">
        <v>15269</v>
      </c>
      <c r="I452" s="434" t="s">
        <v>14536</v>
      </c>
      <c r="J452" s="432"/>
    </row>
    <row r="453" spans="1:10" ht="52" customHeight="1">
      <c r="A453" s="430">
        <v>448</v>
      </c>
      <c r="B453" s="432">
        <v>24</v>
      </c>
      <c r="C453" s="432" t="s">
        <v>384</v>
      </c>
      <c r="D453" s="432" t="s">
        <v>1212</v>
      </c>
      <c r="E453" s="432" t="s">
        <v>385</v>
      </c>
      <c r="F453" s="416" t="s">
        <v>1117</v>
      </c>
      <c r="G453" s="433">
        <v>1735</v>
      </c>
      <c r="H453" s="438" t="s">
        <v>15270</v>
      </c>
      <c r="I453" s="434" t="s">
        <v>14541</v>
      </c>
      <c r="J453" s="432"/>
    </row>
    <row r="454" spans="1:10" ht="52" customHeight="1">
      <c r="A454" s="430">
        <v>449</v>
      </c>
      <c r="B454" s="432">
        <v>25</v>
      </c>
      <c r="C454" s="432" t="s">
        <v>605</v>
      </c>
      <c r="D454" s="432" t="s">
        <v>1212</v>
      </c>
      <c r="E454" s="432" t="s">
        <v>606</v>
      </c>
      <c r="F454" s="416" t="s">
        <v>1117</v>
      </c>
      <c r="G454" s="433">
        <v>2892</v>
      </c>
      <c r="H454" s="438" t="s">
        <v>15271</v>
      </c>
      <c r="I454" s="434" t="s">
        <v>14542</v>
      </c>
      <c r="J454" s="432"/>
    </row>
    <row r="455" spans="1:10" ht="52" customHeight="1">
      <c r="A455" s="430">
        <v>450</v>
      </c>
      <c r="B455" s="432">
        <v>31</v>
      </c>
      <c r="C455" s="432" t="s">
        <v>942</v>
      </c>
      <c r="D455" s="432" t="s">
        <v>1212</v>
      </c>
      <c r="E455" s="432" t="s">
        <v>943</v>
      </c>
      <c r="F455" s="435" t="s">
        <v>1023</v>
      </c>
      <c r="G455" s="433">
        <v>4804</v>
      </c>
      <c r="H455" s="438" t="s">
        <v>15272</v>
      </c>
      <c r="I455" s="434" t="s">
        <v>14369</v>
      </c>
      <c r="J455" s="432"/>
    </row>
    <row r="456" spans="1:10" ht="52" customHeight="1">
      <c r="A456" s="430">
        <v>451</v>
      </c>
      <c r="B456" s="432">
        <v>41</v>
      </c>
      <c r="C456" s="432" t="s">
        <v>291</v>
      </c>
      <c r="D456" s="432" t="s">
        <v>1212</v>
      </c>
      <c r="E456" s="432" t="s">
        <v>292</v>
      </c>
      <c r="F456" s="432" t="s">
        <v>1097</v>
      </c>
      <c r="G456" s="433">
        <v>1378</v>
      </c>
      <c r="H456" s="438" t="s">
        <v>15273</v>
      </c>
      <c r="I456" s="434" t="s">
        <v>14443</v>
      </c>
      <c r="J456" s="432"/>
    </row>
    <row r="457" spans="1:10" ht="52" customHeight="1">
      <c r="A457" s="430">
        <v>452</v>
      </c>
      <c r="B457" s="432">
        <v>44</v>
      </c>
      <c r="C457" s="432" t="s">
        <v>348</v>
      </c>
      <c r="D457" s="432" t="s">
        <v>1207</v>
      </c>
      <c r="E457" s="432" t="s">
        <v>349</v>
      </c>
      <c r="F457" s="432" t="s">
        <v>1017</v>
      </c>
      <c r="G457" s="433">
        <v>1618</v>
      </c>
      <c r="H457" s="438" t="s">
        <v>15274</v>
      </c>
      <c r="I457" s="434" t="s">
        <v>14449</v>
      </c>
      <c r="J457" s="432"/>
    </row>
    <row r="458" spans="1:10" ht="52" customHeight="1">
      <c r="A458" s="430">
        <v>453</v>
      </c>
      <c r="B458" s="432">
        <v>46</v>
      </c>
      <c r="C458" s="432" t="s">
        <v>527</v>
      </c>
      <c r="D458" s="432" t="s">
        <v>1207</v>
      </c>
      <c r="E458" s="432" t="s">
        <v>528</v>
      </c>
      <c r="F458" s="432" t="s">
        <v>1017</v>
      </c>
      <c r="G458" s="433">
        <v>2539</v>
      </c>
      <c r="H458" s="438" t="s">
        <v>15275</v>
      </c>
      <c r="I458" s="434" t="s">
        <v>14546</v>
      </c>
      <c r="J458" s="432"/>
    </row>
    <row r="459" spans="1:10" ht="52" customHeight="1">
      <c r="A459" s="430">
        <v>454</v>
      </c>
      <c r="B459" s="432">
        <v>47</v>
      </c>
      <c r="C459" s="432" t="s">
        <v>593</v>
      </c>
      <c r="D459" s="432" t="s">
        <v>1207</v>
      </c>
      <c r="E459" s="432" t="s">
        <v>594</v>
      </c>
      <c r="F459" s="432" t="s">
        <v>1017</v>
      </c>
      <c r="G459" s="433">
        <v>2835</v>
      </c>
      <c r="H459" s="438" t="s">
        <v>15276</v>
      </c>
      <c r="I459" s="434" t="s">
        <v>14547</v>
      </c>
      <c r="J459" s="432"/>
    </row>
    <row r="460" spans="1:10" ht="52" customHeight="1">
      <c r="A460" s="430">
        <v>455</v>
      </c>
      <c r="B460" s="432">
        <v>54</v>
      </c>
      <c r="C460" s="432" t="s">
        <v>760</v>
      </c>
      <c r="D460" s="432" t="s">
        <v>1207</v>
      </c>
      <c r="E460" s="432" t="s">
        <v>761</v>
      </c>
      <c r="F460" s="418" t="s">
        <v>1130</v>
      </c>
      <c r="G460" s="433">
        <v>3747</v>
      </c>
      <c r="H460" s="438" t="s">
        <v>15277</v>
      </c>
      <c r="I460" s="434" t="s">
        <v>14549</v>
      </c>
      <c r="J460" s="432"/>
    </row>
    <row r="461" spans="1:10" ht="52" customHeight="1">
      <c r="A461" s="430">
        <v>456</v>
      </c>
      <c r="B461" s="432">
        <v>62</v>
      </c>
      <c r="C461" s="432" t="s">
        <v>428</v>
      </c>
      <c r="D461" s="432" t="s">
        <v>1212</v>
      </c>
      <c r="E461" s="432" t="s">
        <v>429</v>
      </c>
      <c r="F461" s="418" t="s">
        <v>1092</v>
      </c>
      <c r="G461" s="433">
        <v>1924</v>
      </c>
      <c r="H461" s="438" t="s">
        <v>15278</v>
      </c>
      <c r="I461" s="434" t="s">
        <v>14556</v>
      </c>
      <c r="J461" s="432"/>
    </row>
    <row r="462" spans="1:10" ht="52" customHeight="1">
      <c r="A462" s="430">
        <v>457</v>
      </c>
      <c r="B462" s="432">
        <v>87</v>
      </c>
      <c r="C462" s="432" t="s">
        <v>976</v>
      </c>
      <c r="D462" s="432" t="s">
        <v>1212</v>
      </c>
      <c r="E462" s="432" t="s">
        <v>977</v>
      </c>
      <c r="F462" s="418" t="s">
        <v>1022</v>
      </c>
      <c r="G462" s="433">
        <v>4996</v>
      </c>
      <c r="H462" s="438" t="s">
        <v>15279</v>
      </c>
      <c r="I462" s="434" t="s">
        <v>14580</v>
      </c>
      <c r="J462" s="432"/>
    </row>
    <row r="463" spans="1:10" ht="52" customHeight="1">
      <c r="A463" s="430">
        <v>458</v>
      </c>
      <c r="B463" s="432">
        <v>96</v>
      </c>
      <c r="C463" s="432" t="s">
        <v>416</v>
      </c>
      <c r="D463" s="432" t="s">
        <v>1207</v>
      </c>
      <c r="E463" s="432" t="s">
        <v>417</v>
      </c>
      <c r="F463" s="418" t="s">
        <v>1111</v>
      </c>
      <c r="G463" s="433">
        <v>1859</v>
      </c>
      <c r="H463" s="438" t="s">
        <v>15280</v>
      </c>
      <c r="I463" s="434" t="s">
        <v>14588</v>
      </c>
      <c r="J463" s="432"/>
    </row>
    <row r="464" spans="1:10" ht="52" customHeight="1">
      <c r="A464" s="430">
        <v>459</v>
      </c>
      <c r="B464" s="432">
        <v>118</v>
      </c>
      <c r="C464" s="432" t="s">
        <v>882</v>
      </c>
      <c r="D464" s="432" t="s">
        <v>1212</v>
      </c>
      <c r="E464" s="432" t="s">
        <v>883</v>
      </c>
      <c r="F464" s="417" t="s">
        <v>1042</v>
      </c>
      <c r="G464" s="433">
        <v>4486</v>
      </c>
      <c r="H464" s="438" t="s">
        <v>15281</v>
      </c>
      <c r="I464" s="434" t="s">
        <v>14607</v>
      </c>
      <c r="J464" s="432"/>
    </row>
    <row r="465" spans="1:10" ht="52" customHeight="1">
      <c r="A465" s="430">
        <v>460</v>
      </c>
      <c r="B465" s="432">
        <v>127</v>
      </c>
      <c r="C465" s="432" t="s">
        <v>15</v>
      </c>
      <c r="D465" s="432" t="s">
        <v>1212</v>
      </c>
      <c r="E465" s="432" t="s">
        <v>16</v>
      </c>
      <c r="F465" s="417" t="s">
        <v>1019</v>
      </c>
      <c r="G465" s="433">
        <v>18</v>
      </c>
      <c r="H465" s="438" t="s">
        <v>15282</v>
      </c>
      <c r="I465" s="434" t="s">
        <v>14616</v>
      </c>
      <c r="J465" s="432"/>
    </row>
    <row r="466" spans="1:10" ht="52" customHeight="1">
      <c r="A466" s="430">
        <v>461</v>
      </c>
      <c r="B466" s="432">
        <v>138</v>
      </c>
      <c r="C466" s="432" t="s">
        <v>113</v>
      </c>
      <c r="D466" s="432" t="s">
        <v>1212</v>
      </c>
      <c r="E466" s="432" t="s">
        <v>114</v>
      </c>
      <c r="F466" s="418" t="s">
        <v>1055</v>
      </c>
      <c r="G466" s="433">
        <v>531</v>
      </c>
      <c r="H466" s="438" t="s">
        <v>15283</v>
      </c>
      <c r="I466" s="434" t="s">
        <v>14627</v>
      </c>
      <c r="J466" s="432"/>
    </row>
    <row r="467" spans="1:10" ht="52" customHeight="1">
      <c r="A467" s="430">
        <v>462</v>
      </c>
      <c r="B467" s="432">
        <v>140</v>
      </c>
      <c r="C467" s="432" t="s">
        <v>304</v>
      </c>
      <c r="D467" s="432" t="s">
        <v>1212</v>
      </c>
      <c r="E467" s="432" t="s">
        <v>305</v>
      </c>
      <c r="F467" s="418" t="s">
        <v>1099</v>
      </c>
      <c r="G467" s="433">
        <v>1440</v>
      </c>
      <c r="H467" s="438" t="s">
        <v>15284</v>
      </c>
      <c r="I467" s="434" t="s">
        <v>14629</v>
      </c>
      <c r="J467" s="432"/>
    </row>
    <row r="468" spans="1:10" ht="52" customHeight="1">
      <c r="A468" s="430">
        <v>463</v>
      </c>
      <c r="B468" s="432">
        <v>141</v>
      </c>
      <c r="C468" s="432" t="s">
        <v>543</v>
      </c>
      <c r="D468" s="432" t="s">
        <v>1207</v>
      </c>
      <c r="E468" s="432" t="s">
        <v>544</v>
      </c>
      <c r="F468" s="418" t="s">
        <v>1099</v>
      </c>
      <c r="G468" s="433">
        <v>2606</v>
      </c>
      <c r="H468" s="438" t="s">
        <v>15285</v>
      </c>
      <c r="I468" s="434" t="s">
        <v>14630</v>
      </c>
      <c r="J468" s="432"/>
    </row>
    <row r="469" spans="1:10" ht="52" customHeight="1">
      <c r="A469" s="430">
        <v>464</v>
      </c>
      <c r="B469" s="432">
        <v>149</v>
      </c>
      <c r="C469" s="432" t="s">
        <v>798</v>
      </c>
      <c r="D469" s="432" t="s">
        <v>1212</v>
      </c>
      <c r="E469" s="432" t="s">
        <v>799</v>
      </c>
      <c r="F469" s="418" t="s">
        <v>1175</v>
      </c>
      <c r="G469" s="433">
        <v>4005</v>
      </c>
      <c r="H469" s="438" t="s">
        <v>15286</v>
      </c>
      <c r="I469" s="434" t="s">
        <v>14636</v>
      </c>
      <c r="J469" s="432"/>
    </row>
    <row r="470" spans="1:10" ht="52" customHeight="1">
      <c r="A470" s="430">
        <v>465</v>
      </c>
      <c r="B470" s="432">
        <v>161</v>
      </c>
      <c r="C470" s="432" t="s">
        <v>914</v>
      </c>
      <c r="D470" s="432" t="s">
        <v>1212</v>
      </c>
      <c r="E470" s="432" t="s">
        <v>915</v>
      </c>
      <c r="F470" s="418" t="s">
        <v>1037</v>
      </c>
      <c r="G470" s="433">
        <v>4710</v>
      </c>
      <c r="H470" s="438" t="s">
        <v>15287</v>
      </c>
      <c r="I470" s="434" t="s">
        <v>14647</v>
      </c>
      <c r="J470" s="432"/>
    </row>
    <row r="471" spans="1:10" ht="52" customHeight="1">
      <c r="A471" s="430">
        <v>466</v>
      </c>
      <c r="B471" s="432">
        <v>174</v>
      </c>
      <c r="C471" s="432" t="s">
        <v>955</v>
      </c>
      <c r="D471" s="432" t="s">
        <v>1212</v>
      </c>
      <c r="E471" s="432" t="s">
        <v>956</v>
      </c>
      <c r="F471" s="418" t="s">
        <v>1192</v>
      </c>
      <c r="G471" s="433">
        <v>4891</v>
      </c>
      <c r="H471" s="438" t="s">
        <v>15288</v>
      </c>
      <c r="I471" s="434" t="s">
        <v>14655</v>
      </c>
      <c r="J471" s="432"/>
    </row>
    <row r="472" spans="1:10" ht="52" customHeight="1">
      <c r="A472" s="430">
        <v>467</v>
      </c>
      <c r="B472" s="432">
        <v>181</v>
      </c>
      <c r="C472" s="432" t="s">
        <v>709</v>
      </c>
      <c r="D472" s="432" t="s">
        <v>1212</v>
      </c>
      <c r="E472" s="432" t="s">
        <v>710</v>
      </c>
      <c r="F472" s="418" t="s">
        <v>1165</v>
      </c>
      <c r="G472" s="433">
        <v>3469</v>
      </c>
      <c r="H472" s="438" t="s">
        <v>15289</v>
      </c>
      <c r="I472" s="434" t="s">
        <v>14660</v>
      </c>
      <c r="J472" s="432"/>
    </row>
    <row r="473" spans="1:10" ht="52" customHeight="1">
      <c r="A473" s="430">
        <v>468</v>
      </c>
      <c r="B473" s="432">
        <v>182</v>
      </c>
      <c r="C473" s="432" t="s">
        <v>322</v>
      </c>
      <c r="D473" s="432" t="s">
        <v>1212</v>
      </c>
      <c r="E473" s="432" t="s">
        <v>323</v>
      </c>
      <c r="F473" s="417" t="s">
        <v>1101</v>
      </c>
      <c r="G473" s="433">
        <v>1516</v>
      </c>
      <c r="H473" s="438" t="s">
        <v>15290</v>
      </c>
      <c r="I473" s="434" t="s">
        <v>14661</v>
      </c>
      <c r="J473" s="432"/>
    </row>
    <row r="474" spans="1:10" ht="52" customHeight="1">
      <c r="A474" s="430">
        <v>469</v>
      </c>
      <c r="B474" s="432">
        <v>189</v>
      </c>
      <c r="C474" s="432" t="s">
        <v>850</v>
      </c>
      <c r="D474" s="432" t="s">
        <v>1212</v>
      </c>
      <c r="E474" s="432" t="s">
        <v>851</v>
      </c>
      <c r="F474" s="417" t="s">
        <v>1164</v>
      </c>
      <c r="G474" s="433">
        <v>4292</v>
      </c>
      <c r="H474" s="438" t="s">
        <v>15291</v>
      </c>
      <c r="I474" s="434" t="s">
        <v>14665</v>
      </c>
      <c r="J474" s="432"/>
    </row>
    <row r="475" spans="1:10" ht="52" customHeight="1">
      <c r="A475" s="430">
        <v>470</v>
      </c>
      <c r="B475" s="432">
        <v>198</v>
      </c>
      <c r="C475" s="432" t="s">
        <v>95</v>
      </c>
      <c r="D475" s="432" t="s">
        <v>1212</v>
      </c>
      <c r="E475" s="432" t="s">
        <v>96</v>
      </c>
      <c r="F475" s="418" t="s">
        <v>1051</v>
      </c>
      <c r="G475" s="433">
        <v>425</v>
      </c>
      <c r="H475" s="438" t="s">
        <v>15292</v>
      </c>
      <c r="I475" s="434" t="s">
        <v>14674</v>
      </c>
      <c r="J475" s="432"/>
    </row>
    <row r="476" spans="1:10" ht="52" customHeight="1">
      <c r="A476" s="430">
        <v>471</v>
      </c>
      <c r="B476" s="432">
        <v>229</v>
      </c>
      <c r="C476" s="432" t="s">
        <v>563</v>
      </c>
      <c r="D476" s="432" t="s">
        <v>1212</v>
      </c>
      <c r="E476" s="432" t="s">
        <v>54</v>
      </c>
      <c r="F476" s="417" t="s">
        <v>1060</v>
      </c>
      <c r="G476" s="433">
        <v>2679</v>
      </c>
      <c r="H476" s="438" t="s">
        <v>15293</v>
      </c>
      <c r="I476" s="434" t="s">
        <v>14703</v>
      </c>
      <c r="J476" s="432"/>
    </row>
    <row r="477" spans="1:10" ht="52" customHeight="1">
      <c r="A477" s="430">
        <v>472</v>
      </c>
      <c r="B477" s="432">
        <v>235</v>
      </c>
      <c r="C477" s="432" t="s">
        <v>382</v>
      </c>
      <c r="D477" s="432" t="s">
        <v>1212</v>
      </c>
      <c r="E477" s="432" t="s">
        <v>383</v>
      </c>
      <c r="F477" s="417" t="s">
        <v>1116</v>
      </c>
      <c r="G477" s="433">
        <v>1730</v>
      </c>
      <c r="H477" s="438" t="s">
        <v>15294</v>
      </c>
      <c r="I477" s="434" t="s">
        <v>14709</v>
      </c>
      <c r="J477" s="432"/>
    </row>
    <row r="478" spans="1:10" ht="52" customHeight="1">
      <c r="A478" s="430">
        <v>473</v>
      </c>
      <c r="B478" s="432">
        <v>240</v>
      </c>
      <c r="C478" s="432" t="s">
        <v>225</v>
      </c>
      <c r="D478" s="432" t="s">
        <v>1212</v>
      </c>
      <c r="E478" s="432" t="s">
        <v>226</v>
      </c>
      <c r="F478" s="417" t="s">
        <v>1045</v>
      </c>
      <c r="G478" s="433">
        <v>1046</v>
      </c>
      <c r="H478" s="438" t="s">
        <v>15295</v>
      </c>
      <c r="I478" s="434" t="s">
        <v>14714</v>
      </c>
      <c r="J478" s="432"/>
    </row>
    <row r="479" spans="1:10" ht="52" customHeight="1">
      <c r="A479" s="430">
        <v>474</v>
      </c>
      <c r="B479" s="432">
        <v>247</v>
      </c>
      <c r="C479" s="432" t="s">
        <v>771</v>
      </c>
      <c r="D479" s="432" t="s">
        <v>1212</v>
      </c>
      <c r="E479" s="432" t="s">
        <v>772</v>
      </c>
      <c r="F479" s="417" t="s">
        <v>1045</v>
      </c>
      <c r="G479" s="433">
        <v>3823</v>
      </c>
      <c r="H479" s="438" t="s">
        <v>15296</v>
      </c>
      <c r="I479" s="434" t="s">
        <v>14721</v>
      </c>
      <c r="J479" s="432"/>
    </row>
    <row r="480" spans="1:10" ht="52" customHeight="1">
      <c r="A480" s="430">
        <v>475</v>
      </c>
      <c r="B480" s="432">
        <v>266</v>
      </c>
      <c r="C480" s="432" t="s">
        <v>848</v>
      </c>
      <c r="D480" s="432" t="s">
        <v>1212</v>
      </c>
      <c r="E480" s="432" t="s">
        <v>849</v>
      </c>
      <c r="F480" s="419" t="s">
        <v>1041</v>
      </c>
      <c r="G480" s="433">
        <v>4290</v>
      </c>
      <c r="H480" s="438" t="s">
        <v>15297</v>
      </c>
      <c r="I480" s="434" t="s">
        <v>14739</v>
      </c>
      <c r="J480" s="432"/>
    </row>
    <row r="481" spans="1:10" ht="52" customHeight="1">
      <c r="A481" s="430">
        <v>476</v>
      </c>
      <c r="B481" s="432">
        <v>283</v>
      </c>
      <c r="C481" s="432" t="s">
        <v>452</v>
      </c>
      <c r="D481" s="432" t="s">
        <v>1212</v>
      </c>
      <c r="E481" s="432" t="s">
        <v>453</v>
      </c>
      <c r="F481" s="420" t="s">
        <v>1073</v>
      </c>
      <c r="G481" s="433">
        <v>2105</v>
      </c>
      <c r="H481" s="438" t="s">
        <v>15298</v>
      </c>
      <c r="I481" s="434" t="s">
        <v>14756</v>
      </c>
      <c r="J481" s="432"/>
    </row>
    <row r="482" spans="1:10" ht="52" customHeight="1">
      <c r="A482" s="430">
        <v>477</v>
      </c>
      <c r="B482" s="432">
        <v>285</v>
      </c>
      <c r="C482" s="432" t="s">
        <v>350</v>
      </c>
      <c r="D482" s="432" t="s">
        <v>1212</v>
      </c>
      <c r="E482" s="432" t="s">
        <v>351</v>
      </c>
      <c r="F482" s="420" t="s">
        <v>1109</v>
      </c>
      <c r="G482" s="433">
        <v>1627</v>
      </c>
      <c r="H482" s="438" t="s">
        <v>15299</v>
      </c>
      <c r="I482" s="434" t="s">
        <v>14758</v>
      </c>
      <c r="J482" s="432"/>
    </row>
    <row r="483" spans="1:10" ht="52" customHeight="1">
      <c r="A483" s="430">
        <v>478</v>
      </c>
      <c r="B483" s="432">
        <v>310</v>
      </c>
      <c r="C483" s="432" t="s">
        <v>970</v>
      </c>
      <c r="D483" s="432" t="s">
        <v>1212</v>
      </c>
      <c r="E483" s="432" t="s">
        <v>971</v>
      </c>
      <c r="F483" s="432" t="s">
        <v>1091</v>
      </c>
      <c r="G483" s="433">
        <v>4968</v>
      </c>
      <c r="H483" s="438" t="s">
        <v>15300</v>
      </c>
      <c r="I483" s="434" t="s">
        <v>14783</v>
      </c>
      <c r="J483" s="432"/>
    </row>
    <row r="484" spans="1:10" ht="52" customHeight="1">
      <c r="A484" s="430">
        <v>479</v>
      </c>
      <c r="B484" s="432">
        <v>320</v>
      </c>
      <c r="C484" s="432" t="s">
        <v>231</v>
      </c>
      <c r="D484" s="432" t="s">
        <v>1212</v>
      </c>
      <c r="E484" s="432" t="s">
        <v>232</v>
      </c>
      <c r="F484" s="432" t="s">
        <v>1018</v>
      </c>
      <c r="G484" s="433">
        <v>1074</v>
      </c>
      <c r="H484" s="438" t="s">
        <v>15301</v>
      </c>
      <c r="I484" s="434" t="s">
        <v>14793</v>
      </c>
      <c r="J484" s="432"/>
    </row>
    <row r="485" spans="1:10" ht="52" customHeight="1">
      <c r="A485" s="430">
        <v>480</v>
      </c>
      <c r="B485" s="432">
        <v>328</v>
      </c>
      <c r="C485" s="432" t="s">
        <v>866</v>
      </c>
      <c r="D485" s="432" t="s">
        <v>1212</v>
      </c>
      <c r="E485" s="432" t="s">
        <v>867</v>
      </c>
      <c r="F485" s="432" t="s">
        <v>1182</v>
      </c>
      <c r="G485" s="433">
        <v>4388</v>
      </c>
      <c r="H485" s="438" t="s">
        <v>15302</v>
      </c>
      <c r="I485" s="434" t="s">
        <v>14800</v>
      </c>
      <c r="J485" s="432"/>
    </row>
    <row r="486" spans="1:10" s="431" customFormat="1" ht="52" customHeight="1">
      <c r="A486" s="430">
        <v>481</v>
      </c>
      <c r="B486" s="439">
        <v>331</v>
      </c>
      <c r="C486" s="439" t="s">
        <v>860</v>
      </c>
      <c r="D486" s="439" t="s">
        <v>1212</v>
      </c>
      <c r="E486" s="439" t="s">
        <v>861</v>
      </c>
      <c r="F486" s="432" t="s">
        <v>1138</v>
      </c>
      <c r="G486" s="433">
        <v>4370</v>
      </c>
      <c r="H486" s="440" t="s">
        <v>15143</v>
      </c>
      <c r="I486" s="438" t="s">
        <v>14803</v>
      </c>
      <c r="J486" s="432"/>
    </row>
    <row r="487" spans="1:10" ht="52" customHeight="1">
      <c r="A487" s="430">
        <v>482</v>
      </c>
      <c r="B487" s="432">
        <v>338</v>
      </c>
      <c r="C487" s="432" t="s">
        <v>203</v>
      </c>
      <c r="D487" s="432" t="s">
        <v>1212</v>
      </c>
      <c r="E487" s="432" t="s">
        <v>204</v>
      </c>
      <c r="F487" s="432" t="s">
        <v>1079</v>
      </c>
      <c r="G487" s="433">
        <v>915</v>
      </c>
      <c r="H487" s="438" t="s">
        <v>15303</v>
      </c>
      <c r="I487" s="434" t="s">
        <v>14810</v>
      </c>
      <c r="J487" s="432"/>
    </row>
    <row r="488" spans="1:10" ht="52" customHeight="1">
      <c r="A488" s="430">
        <v>483</v>
      </c>
      <c r="B488" s="432">
        <v>339</v>
      </c>
      <c r="C488" s="432" t="s">
        <v>115</v>
      </c>
      <c r="D488" s="432" t="s">
        <v>1212</v>
      </c>
      <c r="E488" s="432" t="s">
        <v>116</v>
      </c>
      <c r="F488" s="432" t="s">
        <v>1056</v>
      </c>
      <c r="G488" s="433">
        <v>547</v>
      </c>
      <c r="H488" s="438" t="s">
        <v>15304</v>
      </c>
      <c r="I488" s="434" t="s">
        <v>14811</v>
      </c>
      <c r="J488" s="432"/>
    </row>
    <row r="489" spans="1:10" ht="52" customHeight="1">
      <c r="A489" s="430">
        <v>484</v>
      </c>
      <c r="B489" s="432">
        <v>341</v>
      </c>
      <c r="C489" s="432" t="s">
        <v>653</v>
      </c>
      <c r="D489" s="432" t="s">
        <v>1212</v>
      </c>
      <c r="E489" s="432" t="s">
        <v>654</v>
      </c>
      <c r="F489" s="432" t="s">
        <v>1157</v>
      </c>
      <c r="G489" s="433">
        <v>3185</v>
      </c>
      <c r="H489" s="438" t="s">
        <v>15305</v>
      </c>
      <c r="I489" s="434" t="s">
        <v>14812</v>
      </c>
      <c r="J489" s="432"/>
    </row>
    <row r="490" spans="1:10" ht="52" customHeight="1">
      <c r="A490" s="430">
        <v>485</v>
      </c>
      <c r="B490" s="432">
        <v>346</v>
      </c>
      <c r="C490" s="432" t="s">
        <v>426</v>
      </c>
      <c r="D490" s="432" t="s">
        <v>1212</v>
      </c>
      <c r="E490" s="432" t="s">
        <v>427</v>
      </c>
      <c r="F490" s="432" t="s">
        <v>1110</v>
      </c>
      <c r="G490" s="433">
        <v>1914</v>
      </c>
      <c r="H490" s="438" t="s">
        <v>15306</v>
      </c>
      <c r="I490" s="434" t="s">
        <v>14817</v>
      </c>
      <c r="J490" s="432"/>
    </row>
    <row r="491" spans="1:10" ht="52" customHeight="1">
      <c r="A491" s="430">
        <v>486</v>
      </c>
      <c r="B491" s="432">
        <v>349</v>
      </c>
      <c r="C491" s="432" t="s">
        <v>775</v>
      </c>
      <c r="D491" s="432" t="s">
        <v>1212</v>
      </c>
      <c r="E491" s="432" t="s">
        <v>776</v>
      </c>
      <c r="F491" s="432" t="s">
        <v>1104</v>
      </c>
      <c r="G491" s="433">
        <v>3843</v>
      </c>
      <c r="H491" s="438" t="s">
        <v>15307</v>
      </c>
      <c r="I491" s="434" t="s">
        <v>14820</v>
      </c>
      <c r="J491" s="432"/>
    </row>
    <row r="492" spans="1:10" ht="52" customHeight="1">
      <c r="A492" s="430">
        <v>487</v>
      </c>
      <c r="B492" s="432">
        <v>360</v>
      </c>
      <c r="C492" s="432" t="s">
        <v>812</v>
      </c>
      <c r="D492" s="432" t="s">
        <v>1212</v>
      </c>
      <c r="E492" s="432" t="s">
        <v>782</v>
      </c>
      <c r="F492" s="432" t="s">
        <v>1034</v>
      </c>
      <c r="G492" s="433">
        <v>4120</v>
      </c>
      <c r="H492" s="438" t="s">
        <v>15308</v>
      </c>
      <c r="I492" s="434" t="s">
        <v>14825</v>
      </c>
      <c r="J492" s="432"/>
    </row>
    <row r="493" spans="1:10" ht="52" customHeight="1">
      <c r="A493" s="430">
        <v>488</v>
      </c>
      <c r="B493" s="432">
        <v>362</v>
      </c>
      <c r="C493" s="432" t="s">
        <v>161</v>
      </c>
      <c r="D493" s="432" t="s">
        <v>1212</v>
      </c>
      <c r="E493" s="432" t="s">
        <v>162</v>
      </c>
      <c r="F493" s="432" t="s">
        <v>1068</v>
      </c>
      <c r="G493" s="433">
        <v>756</v>
      </c>
      <c r="H493" s="438" t="s">
        <v>15309</v>
      </c>
      <c r="I493" s="434" t="s">
        <v>14312</v>
      </c>
      <c r="J493" s="432"/>
    </row>
    <row r="494" spans="1:10" ht="52" customHeight="1">
      <c r="A494" s="430">
        <v>489</v>
      </c>
      <c r="B494" s="432">
        <v>364</v>
      </c>
      <c r="C494" s="432" t="s">
        <v>330</v>
      </c>
      <c r="D494" s="432" t="s">
        <v>1212</v>
      </c>
      <c r="E494" s="432" t="s">
        <v>331</v>
      </c>
      <c r="F494" s="435" t="s">
        <v>1068</v>
      </c>
      <c r="G494" s="433">
        <v>1563</v>
      </c>
      <c r="H494" s="438" t="s">
        <v>15310</v>
      </c>
      <c r="I494" s="434" t="s">
        <v>14353</v>
      </c>
      <c r="J494" s="432"/>
    </row>
    <row r="495" spans="1:10" ht="52" customHeight="1">
      <c r="A495" s="430">
        <v>490</v>
      </c>
      <c r="B495" s="432">
        <v>372</v>
      </c>
      <c r="C495" s="432" t="s">
        <v>279</v>
      </c>
      <c r="D495" s="432" t="s">
        <v>1212</v>
      </c>
      <c r="E495" s="432" t="s">
        <v>280</v>
      </c>
      <c r="F495" s="432" t="s">
        <v>1067</v>
      </c>
      <c r="G495" s="433">
        <v>1340</v>
      </c>
      <c r="H495" s="438" t="s">
        <v>15311</v>
      </c>
      <c r="I495" s="434" t="s">
        <v>14829</v>
      </c>
      <c r="J495" s="432"/>
    </row>
    <row r="496" spans="1:10" ht="52" customHeight="1">
      <c r="A496" s="430">
        <v>491</v>
      </c>
      <c r="B496" s="432">
        <v>384</v>
      </c>
      <c r="C496" s="432" t="s">
        <v>668</v>
      </c>
      <c r="D496" s="432" t="s">
        <v>1212</v>
      </c>
      <c r="E496" s="432" t="s">
        <v>669</v>
      </c>
      <c r="F496" s="432" t="s">
        <v>1067</v>
      </c>
      <c r="G496" s="433">
        <v>3297</v>
      </c>
      <c r="H496" s="438" t="s">
        <v>15312</v>
      </c>
      <c r="I496" s="434" t="s">
        <v>14313</v>
      </c>
      <c r="J496" s="432"/>
    </row>
    <row r="497" spans="1:10" ht="52" customHeight="1">
      <c r="A497" s="430">
        <v>492</v>
      </c>
      <c r="B497" s="432">
        <v>387</v>
      </c>
      <c r="C497" s="432" t="s">
        <v>777</v>
      </c>
      <c r="D497" s="432" t="s">
        <v>1212</v>
      </c>
      <c r="E497" s="432" t="s">
        <v>778</v>
      </c>
      <c r="F497" s="435" t="s">
        <v>1067</v>
      </c>
      <c r="G497" s="433">
        <v>3852</v>
      </c>
      <c r="H497" s="438" t="s">
        <v>15313</v>
      </c>
      <c r="I497" s="434" t="s">
        <v>14316</v>
      </c>
      <c r="J497" s="432"/>
    </row>
    <row r="498" spans="1:10" ht="52" customHeight="1">
      <c r="A498" s="430">
        <v>493</v>
      </c>
      <c r="B498" s="432">
        <v>406</v>
      </c>
      <c r="C498" s="432" t="s">
        <v>603</v>
      </c>
      <c r="D498" s="432" t="s">
        <v>1212</v>
      </c>
      <c r="E498" s="432" t="s">
        <v>604</v>
      </c>
      <c r="F498" s="432" t="s">
        <v>1025</v>
      </c>
      <c r="G498" s="433">
        <v>2889</v>
      </c>
      <c r="H498" s="438" t="s">
        <v>15314</v>
      </c>
      <c r="I498" s="434" t="s">
        <v>14330</v>
      </c>
      <c r="J498" s="432"/>
    </row>
    <row r="499" spans="1:10" ht="52" customHeight="1">
      <c r="A499" s="430">
        <v>494</v>
      </c>
      <c r="B499" s="432">
        <v>418</v>
      </c>
      <c r="C499" s="432" t="s">
        <v>25</v>
      </c>
      <c r="D499" s="432" t="s">
        <v>1212</v>
      </c>
      <c r="E499" s="432" t="s">
        <v>26</v>
      </c>
      <c r="F499" s="432" t="s">
        <v>1024</v>
      </c>
      <c r="G499" s="433">
        <v>66</v>
      </c>
      <c r="H499" s="438" t="s">
        <v>15315</v>
      </c>
      <c r="I499" s="434" t="s">
        <v>14842</v>
      </c>
      <c r="J499" s="432"/>
    </row>
    <row r="500" spans="1:10" ht="52" customHeight="1">
      <c r="A500" s="430">
        <v>495</v>
      </c>
      <c r="B500" s="432">
        <v>421</v>
      </c>
      <c r="C500" s="432" t="s">
        <v>105</v>
      </c>
      <c r="D500" s="432" t="s">
        <v>1212</v>
      </c>
      <c r="E500" s="432" t="s">
        <v>106</v>
      </c>
      <c r="F500" s="432" t="s">
        <v>1024</v>
      </c>
      <c r="G500" s="433">
        <v>482</v>
      </c>
      <c r="H500" s="438" t="s">
        <v>15316</v>
      </c>
      <c r="I500" s="434" t="s">
        <v>14340</v>
      </c>
      <c r="J500" s="432"/>
    </row>
    <row r="501" spans="1:10" ht="52" customHeight="1">
      <c r="A501" s="430">
        <v>496</v>
      </c>
      <c r="B501" s="432">
        <v>422</v>
      </c>
      <c r="C501" s="432" t="s">
        <v>145</v>
      </c>
      <c r="D501" s="432" t="s">
        <v>1212</v>
      </c>
      <c r="E501" s="432" t="s">
        <v>146</v>
      </c>
      <c r="F501" s="432" t="s">
        <v>1024</v>
      </c>
      <c r="G501" s="433">
        <v>724</v>
      </c>
      <c r="H501" s="438" t="s">
        <v>15317</v>
      </c>
      <c r="I501" s="434" t="s">
        <v>2972</v>
      </c>
      <c r="J501" s="432"/>
    </row>
    <row r="502" spans="1:10" ht="52" customHeight="1">
      <c r="A502" s="430">
        <v>497</v>
      </c>
      <c r="B502" s="432">
        <v>427</v>
      </c>
      <c r="C502" s="432" t="s">
        <v>486</v>
      </c>
      <c r="D502" s="432" t="s">
        <v>1212</v>
      </c>
      <c r="E502" s="432" t="s">
        <v>487</v>
      </c>
      <c r="F502" s="432" t="s">
        <v>1024</v>
      </c>
      <c r="G502" s="433">
        <v>2266</v>
      </c>
      <c r="H502" s="438" t="s">
        <v>15318</v>
      </c>
      <c r="I502" s="434" t="s">
        <v>14846</v>
      </c>
      <c r="J502" s="432"/>
    </row>
    <row r="503" spans="1:10" ht="52" customHeight="1">
      <c r="A503" s="430">
        <v>498</v>
      </c>
      <c r="B503" s="432">
        <v>433</v>
      </c>
      <c r="C503" s="432" t="s">
        <v>607</v>
      </c>
      <c r="D503" s="432" t="s">
        <v>1212</v>
      </c>
      <c r="E503" s="432" t="s">
        <v>608</v>
      </c>
      <c r="F503" s="432" t="s">
        <v>1149</v>
      </c>
      <c r="G503" s="433">
        <v>2894</v>
      </c>
      <c r="H503" s="438" t="s">
        <v>15319</v>
      </c>
      <c r="I503" s="434" t="s">
        <v>14379</v>
      </c>
      <c r="J503" s="432"/>
    </row>
    <row r="504" spans="1:10" ht="52" customHeight="1">
      <c r="A504" s="430">
        <v>499</v>
      </c>
      <c r="B504" s="432">
        <v>435</v>
      </c>
      <c r="C504" s="432" t="s">
        <v>986</v>
      </c>
      <c r="D504" s="432" t="s">
        <v>1212</v>
      </c>
      <c r="E504" s="432" t="s">
        <v>987</v>
      </c>
      <c r="F504" s="432" t="s">
        <v>1120</v>
      </c>
      <c r="G504" s="433">
        <v>5033</v>
      </c>
      <c r="H504" s="438" t="s">
        <v>15320</v>
      </c>
      <c r="I504" s="434" t="s">
        <v>14848</v>
      </c>
      <c r="J504" s="432"/>
    </row>
    <row r="505" spans="1:10" ht="52" customHeight="1">
      <c r="A505" s="430">
        <v>500</v>
      </c>
      <c r="B505" s="432">
        <v>443</v>
      </c>
      <c r="C505" s="432" t="s">
        <v>965</v>
      </c>
      <c r="D505" s="432" t="s">
        <v>1207</v>
      </c>
      <c r="E505" s="432" t="s">
        <v>966</v>
      </c>
      <c r="F505" s="432" t="s">
        <v>1129</v>
      </c>
      <c r="G505" s="433">
        <v>4946</v>
      </c>
      <c r="H505" s="438" t="s">
        <v>15321</v>
      </c>
      <c r="I505" s="434" t="s">
        <v>14384</v>
      </c>
      <c r="J505" s="432"/>
    </row>
    <row r="506" spans="1:10" ht="52" customHeight="1">
      <c r="A506" s="430">
        <v>501</v>
      </c>
      <c r="B506" s="432">
        <v>446</v>
      </c>
      <c r="C506" s="432" t="s">
        <v>658</v>
      </c>
      <c r="D506" s="432" t="s">
        <v>1212</v>
      </c>
      <c r="E506" s="432" t="s">
        <v>659</v>
      </c>
      <c r="F506" s="432" t="s">
        <v>1127</v>
      </c>
      <c r="G506" s="433">
        <v>3243</v>
      </c>
      <c r="H506" s="438" t="s">
        <v>15322</v>
      </c>
      <c r="I506" s="434" t="s">
        <v>9228</v>
      </c>
      <c r="J506" s="432"/>
    </row>
    <row r="507" spans="1:10" ht="52" customHeight="1">
      <c r="A507" s="430">
        <v>502</v>
      </c>
      <c r="B507" s="432">
        <v>449</v>
      </c>
      <c r="C507" s="432" t="s">
        <v>316</v>
      </c>
      <c r="D507" s="432" t="s">
        <v>1212</v>
      </c>
      <c r="E507" s="432" t="s">
        <v>317</v>
      </c>
      <c r="F507" s="432" t="s">
        <v>1080</v>
      </c>
      <c r="G507" s="433">
        <v>1474</v>
      </c>
      <c r="H507" s="438" t="s">
        <v>15323</v>
      </c>
      <c r="I507" s="434" t="s">
        <v>14408</v>
      </c>
      <c r="J507" s="432"/>
    </row>
    <row r="508" spans="1:10" ht="52" customHeight="1">
      <c r="A508" s="430">
        <v>503</v>
      </c>
      <c r="B508" s="432">
        <v>451</v>
      </c>
      <c r="C508" s="432" t="s">
        <v>561</v>
      </c>
      <c r="D508" s="432" t="s">
        <v>1212</v>
      </c>
      <c r="E508" s="432" t="s">
        <v>562</v>
      </c>
      <c r="F508" s="432" t="s">
        <v>1080</v>
      </c>
      <c r="G508" s="433">
        <v>2674</v>
      </c>
      <c r="H508" s="438" t="s">
        <v>15324</v>
      </c>
      <c r="I508" s="434" t="s">
        <v>14852</v>
      </c>
      <c r="J508" s="432"/>
    </row>
    <row r="509" spans="1:10" s="431" customFormat="1" ht="52" customHeight="1">
      <c r="A509" s="430">
        <v>504</v>
      </c>
      <c r="B509" s="439">
        <v>455</v>
      </c>
      <c r="C509" s="439" t="s">
        <v>153</v>
      </c>
      <c r="D509" s="439" t="s">
        <v>1207</v>
      </c>
      <c r="E509" s="439" t="s">
        <v>154</v>
      </c>
      <c r="F509" s="432" t="s">
        <v>1032</v>
      </c>
      <c r="G509" s="433">
        <v>738</v>
      </c>
      <c r="H509" s="440" t="s">
        <v>15396</v>
      </c>
      <c r="I509" s="438" t="s">
        <v>14394</v>
      </c>
      <c r="J509" s="432"/>
    </row>
    <row r="510" spans="1:10" ht="52" customHeight="1">
      <c r="A510" s="430">
        <v>505</v>
      </c>
      <c r="B510" s="432">
        <v>457</v>
      </c>
      <c r="C510" s="432" t="s">
        <v>808</v>
      </c>
      <c r="D510" s="432" t="s">
        <v>1207</v>
      </c>
      <c r="E510" s="432" t="s">
        <v>809</v>
      </c>
      <c r="F510" s="432" t="s">
        <v>1032</v>
      </c>
      <c r="G510" s="433">
        <v>4104</v>
      </c>
      <c r="H510" s="438" t="s">
        <v>15325</v>
      </c>
      <c r="I510" s="434" t="s">
        <v>14395</v>
      </c>
      <c r="J510" s="432"/>
    </row>
    <row r="511" spans="1:10" ht="52" customHeight="1">
      <c r="A511" s="430">
        <v>506</v>
      </c>
      <c r="B511" s="432">
        <v>460</v>
      </c>
      <c r="C511" s="432" t="s">
        <v>666</v>
      </c>
      <c r="D511" s="432" t="s">
        <v>1212</v>
      </c>
      <c r="E511" s="432" t="s">
        <v>667</v>
      </c>
      <c r="F511" s="432" t="s">
        <v>1061</v>
      </c>
      <c r="G511" s="433">
        <v>3285</v>
      </c>
      <c r="H511" s="438" t="s">
        <v>15326</v>
      </c>
      <c r="I511" s="434" t="s">
        <v>14397</v>
      </c>
      <c r="J511" s="432"/>
    </row>
    <row r="512" spans="1:10" ht="52" customHeight="1">
      <c r="A512" s="430">
        <v>507</v>
      </c>
      <c r="B512" s="432">
        <v>467</v>
      </c>
      <c r="C512" s="432" t="s">
        <v>517</v>
      </c>
      <c r="D512" s="432" t="s">
        <v>1212</v>
      </c>
      <c r="E512" s="432" t="s">
        <v>518</v>
      </c>
      <c r="F512" s="432" t="s">
        <v>1038</v>
      </c>
      <c r="G512" s="433">
        <v>2499</v>
      </c>
      <c r="H512" s="434">
        <v>21009028</v>
      </c>
      <c r="I512" s="434" t="s">
        <v>14402</v>
      </c>
      <c r="J512" s="432"/>
    </row>
    <row r="513" spans="1:10" ht="52" customHeight="1">
      <c r="A513" s="430">
        <v>508</v>
      </c>
      <c r="B513" s="432">
        <v>470</v>
      </c>
      <c r="C513" s="432" t="s">
        <v>687</v>
      </c>
      <c r="D513" s="432" t="s">
        <v>1207</v>
      </c>
      <c r="E513" s="432" t="s">
        <v>688</v>
      </c>
      <c r="F513" s="432" t="s">
        <v>1038</v>
      </c>
      <c r="G513" s="433">
        <v>3347</v>
      </c>
      <c r="H513" s="434">
        <v>90402869</v>
      </c>
      <c r="I513" s="434" t="s">
        <v>14421</v>
      </c>
      <c r="J513" s="432"/>
    </row>
    <row r="514" spans="1:10" ht="52" customHeight="1">
      <c r="A514" s="430">
        <v>509</v>
      </c>
      <c r="B514" s="432">
        <v>471</v>
      </c>
      <c r="C514" s="432" t="s">
        <v>742</v>
      </c>
      <c r="D514" s="432" t="s">
        <v>1212</v>
      </c>
      <c r="E514" s="432" t="s">
        <v>743</v>
      </c>
      <c r="F514" s="432" t="s">
        <v>1038</v>
      </c>
      <c r="G514" s="433">
        <v>3683</v>
      </c>
      <c r="H514" s="434">
        <v>90750320</v>
      </c>
      <c r="I514" s="434" t="s">
        <v>14401</v>
      </c>
      <c r="J514" s="432"/>
    </row>
    <row r="515" spans="1:10" ht="52" customHeight="1">
      <c r="A515" s="430">
        <v>510</v>
      </c>
      <c r="B515" s="432">
        <v>472</v>
      </c>
      <c r="C515" s="432" t="s">
        <v>781</v>
      </c>
      <c r="D515" s="432" t="s">
        <v>1207</v>
      </c>
      <c r="E515" s="432" t="s">
        <v>782</v>
      </c>
      <c r="F515" s="432" t="s">
        <v>1038</v>
      </c>
      <c r="G515" s="433">
        <v>3881</v>
      </c>
      <c r="H515" s="434">
        <v>90896169</v>
      </c>
      <c r="I515" s="434" t="s">
        <v>14418</v>
      </c>
      <c r="J515" s="432"/>
    </row>
    <row r="516" spans="1:10" ht="52" customHeight="1">
      <c r="A516" s="430">
        <v>511</v>
      </c>
      <c r="B516" s="432">
        <v>473</v>
      </c>
      <c r="C516" s="432" t="s">
        <v>901</v>
      </c>
      <c r="D516" s="432" t="s">
        <v>1207</v>
      </c>
      <c r="E516" s="432" t="s">
        <v>902</v>
      </c>
      <c r="F516" s="432" t="s">
        <v>1038</v>
      </c>
      <c r="G516" s="433">
        <v>4591</v>
      </c>
      <c r="H516" s="434">
        <v>90897050</v>
      </c>
      <c r="I516" s="434" t="s">
        <v>12550</v>
      </c>
      <c r="J516" s="432"/>
    </row>
    <row r="517" spans="1:10" ht="52" customHeight="1">
      <c r="A517" s="430">
        <v>512</v>
      </c>
      <c r="B517" s="432">
        <v>477</v>
      </c>
      <c r="C517" s="432" t="s">
        <v>33</v>
      </c>
      <c r="D517" s="432" t="s">
        <v>1212</v>
      </c>
      <c r="E517" s="432" t="s">
        <v>34</v>
      </c>
      <c r="F517" s="432" t="s">
        <v>1028</v>
      </c>
      <c r="G517" s="433">
        <v>91</v>
      </c>
      <c r="H517" s="434">
        <v>90883691</v>
      </c>
      <c r="I517" s="434" t="s">
        <v>14407</v>
      </c>
      <c r="J517" s="432"/>
    </row>
    <row r="518" spans="1:10" ht="52" customHeight="1">
      <c r="A518" s="430">
        <v>513</v>
      </c>
      <c r="B518" s="432">
        <v>479</v>
      </c>
      <c r="C518" s="432" t="s">
        <v>201</v>
      </c>
      <c r="D518" s="432" t="s">
        <v>1207</v>
      </c>
      <c r="E518" s="432" t="s">
        <v>202</v>
      </c>
      <c r="F518" s="432" t="s">
        <v>1028</v>
      </c>
      <c r="G518" s="433">
        <v>909</v>
      </c>
      <c r="H518" s="434">
        <v>90644358</v>
      </c>
      <c r="I518" s="434" t="s">
        <v>3416</v>
      </c>
      <c r="J518" s="432"/>
    </row>
    <row r="519" spans="1:10" ht="52" customHeight="1">
      <c r="A519" s="430">
        <v>514</v>
      </c>
      <c r="B519" s="432">
        <v>484</v>
      </c>
      <c r="C519" s="432" t="s">
        <v>740</v>
      </c>
      <c r="D519" s="432" t="s">
        <v>1212</v>
      </c>
      <c r="E519" s="432" t="s">
        <v>741</v>
      </c>
      <c r="F519" s="432" t="s">
        <v>1028</v>
      </c>
      <c r="G519" s="433">
        <v>3640</v>
      </c>
      <c r="H519" s="434">
        <v>50920196</v>
      </c>
      <c r="I519" s="434" t="s">
        <v>14409</v>
      </c>
      <c r="J519" s="432"/>
    </row>
    <row r="520" spans="1:10" ht="52" customHeight="1">
      <c r="A520" s="430">
        <v>515</v>
      </c>
      <c r="B520" s="432">
        <v>488</v>
      </c>
      <c r="C520" s="432" t="s">
        <v>1006</v>
      </c>
      <c r="D520" s="432" t="s">
        <v>1212</v>
      </c>
      <c r="E520" s="432" t="s">
        <v>1007</v>
      </c>
      <c r="F520" s="432" t="s">
        <v>1128</v>
      </c>
      <c r="G520" s="433">
        <v>5132</v>
      </c>
      <c r="H520" s="434">
        <v>90471147</v>
      </c>
      <c r="I520" s="434" t="s">
        <v>14414</v>
      </c>
      <c r="J520" s="432"/>
    </row>
    <row r="521" spans="1:10" ht="52" customHeight="1">
      <c r="A521" s="430">
        <v>516</v>
      </c>
      <c r="B521" s="432">
        <v>494</v>
      </c>
      <c r="C521" s="432" t="s">
        <v>589</v>
      </c>
      <c r="D521" s="432" t="s">
        <v>1212</v>
      </c>
      <c r="E521" s="432" t="s">
        <v>590</v>
      </c>
      <c r="F521" s="432" t="s">
        <v>1066</v>
      </c>
      <c r="G521" s="433">
        <v>2797</v>
      </c>
      <c r="H521" s="434">
        <v>90900620</v>
      </c>
      <c r="I521" s="434" t="s">
        <v>14432</v>
      </c>
      <c r="J521" s="432"/>
    </row>
    <row r="522" spans="1:10" ht="52" customHeight="1">
      <c r="A522" s="430">
        <v>517</v>
      </c>
      <c r="B522" s="432">
        <v>495</v>
      </c>
      <c r="C522" s="432" t="s">
        <v>639</v>
      </c>
      <c r="D522" s="432" t="s">
        <v>1212</v>
      </c>
      <c r="E522" s="432" t="s">
        <v>640</v>
      </c>
      <c r="F522" s="432" t="s">
        <v>1066</v>
      </c>
      <c r="G522" s="433">
        <v>3136</v>
      </c>
      <c r="H522" s="434">
        <v>90741596</v>
      </c>
      <c r="I522" s="434" t="s">
        <v>14429</v>
      </c>
      <c r="J522" s="432"/>
    </row>
    <row r="523" spans="1:10" ht="52" customHeight="1">
      <c r="A523" s="430">
        <v>518</v>
      </c>
      <c r="B523" s="432">
        <v>516</v>
      </c>
      <c r="C523" s="432" t="s">
        <v>926</v>
      </c>
      <c r="D523" s="432" t="s">
        <v>1212</v>
      </c>
      <c r="E523" s="432" t="s">
        <v>927</v>
      </c>
      <c r="F523" s="421" t="s">
        <v>1035</v>
      </c>
      <c r="G523" s="433">
        <v>4767</v>
      </c>
      <c r="H523" s="434">
        <v>90488469</v>
      </c>
      <c r="I523" s="434" t="s">
        <v>14874</v>
      </c>
      <c r="J523" s="432"/>
    </row>
    <row r="524" spans="1:10">
      <c r="A524" s="428"/>
      <c r="B524" s="428"/>
      <c r="C524" s="428"/>
      <c r="D524" s="428"/>
      <c r="E524" s="428"/>
      <c r="F524" s="428"/>
    </row>
    <row r="525" spans="1:10" ht="76.5" customHeight="1">
      <c r="A525" s="445" t="s">
        <v>15420</v>
      </c>
      <c r="B525" s="445"/>
      <c r="C525" s="445"/>
      <c r="D525" s="445"/>
      <c r="E525" s="445"/>
      <c r="F525" s="445"/>
      <c r="G525" s="445"/>
      <c r="H525" s="436"/>
      <c r="I525" s="436"/>
      <c r="J525" s="437"/>
    </row>
    <row r="526" spans="1:10">
      <c r="G526" s="415"/>
      <c r="H526" s="415"/>
      <c r="I526" s="415"/>
    </row>
    <row r="527" spans="1:10">
      <c r="G527" s="415"/>
      <c r="H527" s="415"/>
      <c r="I527" s="415"/>
    </row>
    <row r="528" spans="1:10">
      <c r="G528" s="415"/>
      <c r="H528" s="415"/>
      <c r="I528" s="415"/>
    </row>
    <row r="529" spans="7:9">
      <c r="G529" s="415"/>
      <c r="H529" s="415"/>
      <c r="I529" s="415"/>
    </row>
    <row r="530" spans="7:9">
      <c r="G530" s="415"/>
      <c r="H530" s="415"/>
      <c r="I530" s="415"/>
    </row>
    <row r="531" spans="7:9">
      <c r="G531" s="415"/>
      <c r="H531" s="415"/>
      <c r="I531" s="415"/>
    </row>
    <row r="532" spans="7:9">
      <c r="G532" s="415"/>
      <c r="H532" s="415"/>
      <c r="I532" s="415"/>
    </row>
    <row r="533" spans="7:9">
      <c r="G533" s="415"/>
      <c r="H533" s="415"/>
      <c r="I533" s="415"/>
    </row>
    <row r="534" spans="7:9">
      <c r="G534" s="415"/>
      <c r="H534" s="415"/>
      <c r="I534" s="415"/>
    </row>
    <row r="535" spans="7:9">
      <c r="G535" s="415"/>
      <c r="H535" s="415"/>
      <c r="I535" s="415"/>
    </row>
    <row r="536" spans="7:9">
      <c r="G536" s="415"/>
      <c r="H536" s="415"/>
      <c r="I536" s="415"/>
    </row>
    <row r="537" spans="7:9">
      <c r="G537" s="415"/>
      <c r="H537" s="415"/>
      <c r="I537" s="415"/>
    </row>
    <row r="538" spans="7:9">
      <c r="G538" s="415"/>
      <c r="H538" s="415"/>
      <c r="I538" s="415"/>
    </row>
    <row r="539" spans="7:9">
      <c r="G539" s="415"/>
      <c r="H539" s="415"/>
      <c r="I539" s="415"/>
    </row>
    <row r="540" spans="7:9">
      <c r="G540" s="415"/>
      <c r="H540" s="415"/>
      <c r="I540" s="415"/>
    </row>
    <row r="541" spans="7:9">
      <c r="G541" s="415"/>
      <c r="H541" s="415"/>
      <c r="I541" s="415"/>
    </row>
    <row r="542" spans="7:9">
      <c r="G542" s="415"/>
      <c r="H542" s="415"/>
      <c r="I542" s="415"/>
    </row>
    <row r="543" spans="7:9">
      <c r="G543" s="415"/>
      <c r="H543" s="415"/>
      <c r="I543" s="415"/>
    </row>
    <row r="544" spans="7:9">
      <c r="G544" s="415"/>
      <c r="H544" s="415"/>
      <c r="I544" s="415"/>
    </row>
    <row r="545" spans="7:9">
      <c r="G545" s="415"/>
      <c r="H545" s="415"/>
      <c r="I545" s="415"/>
    </row>
    <row r="546" spans="7:9">
      <c r="G546" s="415"/>
      <c r="H546" s="415"/>
      <c r="I546" s="415"/>
    </row>
    <row r="547" spans="7:9">
      <c r="G547" s="415"/>
      <c r="H547" s="415"/>
      <c r="I547" s="415"/>
    </row>
    <row r="548" spans="7:9">
      <c r="G548" s="415"/>
      <c r="H548" s="415"/>
      <c r="I548" s="415"/>
    </row>
    <row r="549" spans="7:9">
      <c r="G549" s="415"/>
      <c r="H549" s="415"/>
      <c r="I549" s="415"/>
    </row>
    <row r="550" spans="7:9">
      <c r="G550" s="415"/>
      <c r="H550" s="415"/>
      <c r="I550" s="415"/>
    </row>
    <row r="551" spans="7:9">
      <c r="G551" s="415"/>
      <c r="H551" s="415"/>
      <c r="I551" s="415"/>
    </row>
    <row r="552" spans="7:9">
      <c r="G552" s="415"/>
      <c r="H552" s="415"/>
      <c r="I552" s="415"/>
    </row>
    <row r="553" spans="7:9">
      <c r="G553" s="415"/>
      <c r="H553" s="415"/>
      <c r="I553" s="415"/>
    </row>
    <row r="554" spans="7:9">
      <c r="G554" s="415"/>
      <c r="H554" s="415"/>
      <c r="I554" s="415"/>
    </row>
    <row r="555" spans="7:9">
      <c r="G555" s="415"/>
      <c r="H555" s="415"/>
      <c r="I555" s="415"/>
    </row>
    <row r="556" spans="7:9">
      <c r="G556" s="415"/>
      <c r="H556" s="415"/>
      <c r="I556" s="415"/>
    </row>
    <row r="557" spans="7:9">
      <c r="G557" s="415"/>
      <c r="H557" s="415"/>
      <c r="I557" s="415"/>
    </row>
    <row r="558" spans="7:9">
      <c r="G558" s="415"/>
      <c r="H558" s="415"/>
      <c r="I558" s="415"/>
    </row>
    <row r="559" spans="7:9">
      <c r="G559" s="415"/>
      <c r="H559" s="415"/>
      <c r="I559" s="415"/>
    </row>
    <row r="560" spans="7:9">
      <c r="G560" s="415"/>
      <c r="H560" s="415"/>
      <c r="I560" s="415"/>
    </row>
    <row r="561" spans="7:9">
      <c r="G561" s="415"/>
      <c r="H561" s="415"/>
      <c r="I561" s="415"/>
    </row>
    <row r="562" spans="7:9">
      <c r="G562" s="415"/>
      <c r="H562" s="415"/>
      <c r="I562" s="415"/>
    </row>
    <row r="563" spans="7:9">
      <c r="G563" s="415"/>
      <c r="H563" s="415"/>
      <c r="I563" s="415"/>
    </row>
    <row r="564" spans="7:9">
      <c r="G564" s="415"/>
      <c r="H564" s="415"/>
      <c r="I564" s="415"/>
    </row>
    <row r="565" spans="7:9">
      <c r="G565" s="415"/>
      <c r="H565" s="415"/>
      <c r="I565" s="415"/>
    </row>
    <row r="566" spans="7:9">
      <c r="G566" s="415"/>
      <c r="H566" s="415"/>
      <c r="I566" s="415"/>
    </row>
    <row r="567" spans="7:9">
      <c r="G567" s="415"/>
      <c r="H567" s="415"/>
      <c r="I567" s="415"/>
    </row>
  </sheetData>
  <sheetProtection formatCells="0" formatColumns="0" formatRows="0" insertColumns="0" insertRows="0" insertHyperlinks="0" deleteColumns="0" deleteRows="0" sort="0" autoFilter="0" pivotTables="0"/>
  <mergeCells count="3">
    <mergeCell ref="A525:G525"/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  <rowBreaks count="1" manualBreakCount="1">
    <brk id="446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96"/>
  <sheetViews>
    <sheetView workbookViewId="0">
      <selection activeCell="C5149" sqref="C5149"/>
    </sheetView>
  </sheetViews>
  <sheetFormatPr defaultRowHeight="23"/>
  <cols>
    <col min="2" max="2" width="16.4140625" customWidth="1"/>
    <col min="3" max="3" width="18.9140625" customWidth="1"/>
    <col min="8" max="8" width="15.1640625" customWidth="1"/>
  </cols>
  <sheetData>
    <row r="2" spans="1:11">
      <c r="A2" s="28" t="s">
        <v>1199</v>
      </c>
      <c r="B2" s="29"/>
      <c r="C2" s="28"/>
      <c r="D2" s="28"/>
      <c r="E2" s="28"/>
      <c r="F2" s="28"/>
      <c r="G2" s="28"/>
      <c r="H2" s="28"/>
      <c r="I2" s="28"/>
      <c r="J2" s="29"/>
      <c r="K2" s="28"/>
    </row>
    <row r="3" spans="1:11">
      <c r="A3" s="30" t="s">
        <v>0</v>
      </c>
      <c r="B3" s="31"/>
      <c r="C3" s="30" t="s">
        <v>1200</v>
      </c>
      <c r="D3" s="32" t="s">
        <v>1201</v>
      </c>
      <c r="E3" s="30" t="s">
        <v>2</v>
      </c>
      <c r="F3" s="33" t="s">
        <v>1202</v>
      </c>
      <c r="G3" s="34" t="s">
        <v>1203</v>
      </c>
      <c r="H3" s="30" t="s">
        <v>7</v>
      </c>
      <c r="I3" s="30" t="s">
        <v>1204</v>
      </c>
      <c r="J3" s="29"/>
      <c r="K3" s="30" t="s">
        <v>0</v>
      </c>
    </row>
    <row r="4" spans="1:11">
      <c r="A4" s="35">
        <v>1</v>
      </c>
      <c r="B4" s="35">
        <v>12216</v>
      </c>
      <c r="C4" s="35" t="s">
        <v>1205</v>
      </c>
      <c r="D4" s="36" t="s">
        <v>1206</v>
      </c>
      <c r="E4" s="37" t="s">
        <v>1207</v>
      </c>
      <c r="F4" s="38">
        <v>31149</v>
      </c>
      <c r="G4" s="39" t="s">
        <v>1208</v>
      </c>
      <c r="H4" s="40" t="s">
        <v>1209</v>
      </c>
      <c r="I4" s="35"/>
      <c r="J4" s="29"/>
      <c r="K4" s="35">
        <v>1</v>
      </c>
    </row>
    <row r="5" spans="1:11">
      <c r="A5" s="35">
        <v>2</v>
      </c>
      <c r="B5" s="35">
        <v>11903</v>
      </c>
      <c r="C5" s="35" t="s">
        <v>1210</v>
      </c>
      <c r="D5" s="36" t="s">
        <v>1211</v>
      </c>
      <c r="E5" s="37" t="s">
        <v>1212</v>
      </c>
      <c r="F5" s="38">
        <v>29725</v>
      </c>
      <c r="G5" s="39" t="s">
        <v>1208</v>
      </c>
      <c r="H5" s="40">
        <v>882280703</v>
      </c>
      <c r="I5" s="35"/>
      <c r="J5" s="29"/>
      <c r="K5" s="35">
        <v>2</v>
      </c>
    </row>
    <row r="6" spans="1:11">
      <c r="A6" s="35">
        <v>3</v>
      </c>
      <c r="B6" s="35">
        <v>190712002</v>
      </c>
      <c r="C6" s="35" t="s">
        <v>1213</v>
      </c>
      <c r="D6" s="36" t="s">
        <v>1214</v>
      </c>
      <c r="E6" s="37" t="s">
        <v>1212</v>
      </c>
      <c r="F6" s="38">
        <v>29993</v>
      </c>
      <c r="G6" s="39" t="s">
        <v>1208</v>
      </c>
      <c r="H6" s="40" t="s">
        <v>1215</v>
      </c>
      <c r="I6" s="35"/>
      <c r="J6" s="29"/>
      <c r="K6" s="35">
        <v>3</v>
      </c>
    </row>
    <row r="7" spans="1:11">
      <c r="A7" s="35">
        <v>4</v>
      </c>
      <c r="B7" s="35">
        <v>191003093</v>
      </c>
      <c r="C7" s="35" t="s">
        <v>1216</v>
      </c>
      <c r="D7" s="36" t="s">
        <v>1217</v>
      </c>
      <c r="E7" s="37" t="s">
        <v>1212</v>
      </c>
      <c r="F7" s="38">
        <v>36717</v>
      </c>
      <c r="G7" s="39" t="s">
        <v>1208</v>
      </c>
      <c r="H7" s="40" t="s">
        <v>1218</v>
      </c>
      <c r="I7" s="35"/>
      <c r="J7" s="29"/>
      <c r="K7" s="35">
        <v>4</v>
      </c>
    </row>
    <row r="8" spans="1:11">
      <c r="A8" s="35">
        <v>5</v>
      </c>
      <c r="B8" s="35">
        <v>170418003</v>
      </c>
      <c r="C8" s="35" t="s">
        <v>1219</v>
      </c>
      <c r="D8" s="36" t="s">
        <v>1220</v>
      </c>
      <c r="E8" s="37" t="s">
        <v>1212</v>
      </c>
      <c r="F8" s="38">
        <v>35069</v>
      </c>
      <c r="G8" s="39" t="s">
        <v>1208</v>
      </c>
      <c r="H8" s="40">
        <v>978578610</v>
      </c>
      <c r="I8" s="35"/>
      <c r="J8" s="29"/>
      <c r="K8" s="35">
        <v>5</v>
      </c>
    </row>
    <row r="9" spans="1:11">
      <c r="A9" s="35">
        <v>6</v>
      </c>
      <c r="B9" s="35">
        <v>181213014</v>
      </c>
      <c r="C9" s="35" t="s">
        <v>1221</v>
      </c>
      <c r="D9" s="36" t="s">
        <v>1222</v>
      </c>
      <c r="E9" s="37" t="s">
        <v>1212</v>
      </c>
      <c r="F9" s="38">
        <v>30567</v>
      </c>
      <c r="G9" s="39" t="s">
        <v>1208</v>
      </c>
      <c r="H9" s="40" t="s">
        <v>1223</v>
      </c>
      <c r="I9" s="35"/>
      <c r="J9" s="29"/>
      <c r="K9" s="35">
        <v>6</v>
      </c>
    </row>
    <row r="10" spans="1:11">
      <c r="A10" s="35">
        <v>7</v>
      </c>
      <c r="B10" s="35">
        <v>191102003</v>
      </c>
      <c r="C10" s="35" t="s">
        <v>1224</v>
      </c>
      <c r="D10" s="36" t="s">
        <v>9</v>
      </c>
      <c r="E10" s="37" t="s">
        <v>1207</v>
      </c>
      <c r="F10" s="38">
        <v>35299</v>
      </c>
      <c r="G10" s="39" t="s">
        <v>1208</v>
      </c>
      <c r="H10" s="40">
        <v>976500085</v>
      </c>
      <c r="I10" s="35"/>
      <c r="J10" s="29"/>
      <c r="K10" s="35">
        <v>7</v>
      </c>
    </row>
    <row r="11" spans="1:11">
      <c r="A11" s="35">
        <v>8</v>
      </c>
      <c r="B11" s="35">
        <v>1943</v>
      </c>
      <c r="C11" s="35" t="s">
        <v>1225</v>
      </c>
      <c r="D11" s="36" t="s">
        <v>1226</v>
      </c>
      <c r="E11" s="37" t="s">
        <v>1212</v>
      </c>
      <c r="F11" s="38">
        <v>36009</v>
      </c>
      <c r="G11" s="39" t="s">
        <v>1208</v>
      </c>
      <c r="H11" s="40" t="s">
        <v>1227</v>
      </c>
      <c r="I11" s="35"/>
      <c r="J11" s="29"/>
      <c r="K11" s="35">
        <v>8</v>
      </c>
    </row>
    <row r="12" spans="1:11">
      <c r="A12" s="35">
        <v>9</v>
      </c>
      <c r="B12" s="35">
        <v>190109021</v>
      </c>
      <c r="C12" s="35" t="s">
        <v>1228</v>
      </c>
      <c r="D12" s="36" t="s">
        <v>1229</v>
      </c>
      <c r="E12" s="37" t="s">
        <v>1212</v>
      </c>
      <c r="F12" s="38">
        <v>34890</v>
      </c>
      <c r="G12" s="39" t="s">
        <v>1208</v>
      </c>
      <c r="H12" s="40">
        <v>974408047</v>
      </c>
      <c r="I12" s="35"/>
      <c r="J12" s="29"/>
      <c r="K12" s="35">
        <v>9</v>
      </c>
    </row>
    <row r="13" spans="1:11">
      <c r="A13" s="35">
        <v>10</v>
      </c>
      <c r="B13" s="35">
        <v>190315023</v>
      </c>
      <c r="C13" s="35" t="s">
        <v>1230</v>
      </c>
      <c r="D13" s="36" t="s">
        <v>1231</v>
      </c>
      <c r="E13" s="37" t="s">
        <v>1207</v>
      </c>
      <c r="F13" s="38">
        <v>35626</v>
      </c>
      <c r="G13" s="39" t="s">
        <v>1208</v>
      </c>
      <c r="H13" s="40" t="s">
        <v>1232</v>
      </c>
      <c r="I13" s="35"/>
      <c r="J13" s="29"/>
      <c r="K13" s="35">
        <v>10</v>
      </c>
    </row>
    <row r="14" spans="1:11">
      <c r="A14" s="35">
        <v>11</v>
      </c>
      <c r="B14" s="35">
        <v>181225004</v>
      </c>
      <c r="C14" s="35" t="s">
        <v>1233</v>
      </c>
      <c r="D14" s="36" t="s">
        <v>1234</v>
      </c>
      <c r="E14" s="37" t="s">
        <v>1207</v>
      </c>
      <c r="F14" s="38">
        <v>35553</v>
      </c>
      <c r="G14" s="39" t="s">
        <v>1208</v>
      </c>
      <c r="H14" s="40">
        <v>973878912</v>
      </c>
      <c r="I14" s="35"/>
      <c r="J14" s="29"/>
      <c r="K14" s="35">
        <v>11</v>
      </c>
    </row>
    <row r="15" spans="1:11">
      <c r="A15" s="35">
        <v>12</v>
      </c>
      <c r="B15" s="35">
        <v>191115013</v>
      </c>
      <c r="C15" s="35" t="s">
        <v>1235</v>
      </c>
      <c r="D15" s="36" t="s">
        <v>1236</v>
      </c>
      <c r="E15" s="37" t="s">
        <v>1207</v>
      </c>
      <c r="F15" s="38">
        <v>37023</v>
      </c>
      <c r="G15" s="39" t="s">
        <v>1208</v>
      </c>
      <c r="H15" s="40" t="s">
        <v>1237</v>
      </c>
      <c r="I15" s="35"/>
      <c r="J15" s="29"/>
      <c r="K15" s="35">
        <v>12</v>
      </c>
    </row>
    <row r="16" spans="1:11">
      <c r="A16" s="35">
        <v>13</v>
      </c>
      <c r="B16" s="35">
        <v>190319013</v>
      </c>
      <c r="C16" s="35" t="s">
        <v>1238</v>
      </c>
      <c r="D16" s="36" t="s">
        <v>1239</v>
      </c>
      <c r="E16" s="37" t="s">
        <v>1212</v>
      </c>
      <c r="F16" s="38">
        <v>31670</v>
      </c>
      <c r="G16" s="39" t="s">
        <v>1208</v>
      </c>
      <c r="H16" s="40">
        <v>66323245</v>
      </c>
      <c r="I16" s="35"/>
      <c r="J16" s="29"/>
      <c r="K16" s="35">
        <v>13</v>
      </c>
    </row>
    <row r="17" spans="1:11">
      <c r="A17" s="35">
        <v>14</v>
      </c>
      <c r="B17" s="35">
        <v>190827061</v>
      </c>
      <c r="C17" s="35" t="s">
        <v>1240</v>
      </c>
      <c r="D17" s="36" t="s">
        <v>1241</v>
      </c>
      <c r="E17" s="37" t="s">
        <v>1212</v>
      </c>
      <c r="F17" s="38">
        <v>30942</v>
      </c>
      <c r="G17" s="39" t="s">
        <v>1208</v>
      </c>
      <c r="H17" s="40" t="s">
        <v>1242</v>
      </c>
      <c r="I17" s="35"/>
      <c r="J17" s="29"/>
      <c r="K17" s="35">
        <v>14</v>
      </c>
    </row>
    <row r="18" spans="1:11">
      <c r="A18" s="35">
        <v>15</v>
      </c>
      <c r="B18" s="35">
        <v>1453</v>
      </c>
      <c r="C18" s="35" t="s">
        <v>1243</v>
      </c>
      <c r="D18" s="36" t="s">
        <v>1244</v>
      </c>
      <c r="E18" s="37" t="s">
        <v>1212</v>
      </c>
      <c r="F18" s="38">
        <v>35820</v>
      </c>
      <c r="G18" s="39" t="s">
        <v>1208</v>
      </c>
      <c r="H18" s="40" t="s">
        <v>1245</v>
      </c>
      <c r="I18" s="35"/>
      <c r="J18" s="29"/>
      <c r="K18" s="35">
        <v>15</v>
      </c>
    </row>
    <row r="19" spans="1:11">
      <c r="A19" s="35">
        <v>16</v>
      </c>
      <c r="B19" s="35">
        <v>689</v>
      </c>
      <c r="C19" s="35" t="s">
        <v>1246</v>
      </c>
      <c r="D19" s="36" t="s">
        <v>12</v>
      </c>
      <c r="E19" s="37" t="s">
        <v>1212</v>
      </c>
      <c r="F19" s="38">
        <v>30003</v>
      </c>
      <c r="G19" s="39" t="s">
        <v>1208</v>
      </c>
      <c r="H19" s="40" t="s">
        <v>1247</v>
      </c>
      <c r="I19" s="35"/>
      <c r="J19" s="29"/>
      <c r="K19" s="35">
        <v>16</v>
      </c>
    </row>
    <row r="20" spans="1:11">
      <c r="A20" s="35">
        <v>17</v>
      </c>
      <c r="B20" s="35">
        <v>1082</v>
      </c>
      <c r="C20" s="35" t="s">
        <v>1248</v>
      </c>
      <c r="D20" s="36" t="s">
        <v>1249</v>
      </c>
      <c r="E20" s="37" t="s">
        <v>1212</v>
      </c>
      <c r="F20" s="38">
        <v>34593</v>
      </c>
      <c r="G20" s="39" t="s">
        <v>1208</v>
      </c>
      <c r="H20" s="40" t="s">
        <v>1250</v>
      </c>
      <c r="I20" s="35"/>
      <c r="J20" s="29"/>
      <c r="K20" s="35">
        <v>17</v>
      </c>
    </row>
    <row r="21" spans="1:11">
      <c r="A21" s="35">
        <v>18</v>
      </c>
      <c r="B21" s="35">
        <v>190524009</v>
      </c>
      <c r="C21" s="35" t="s">
        <v>1251</v>
      </c>
      <c r="D21" s="36" t="s">
        <v>15</v>
      </c>
      <c r="E21" s="37" t="s">
        <v>1212</v>
      </c>
      <c r="F21" s="38">
        <v>36895</v>
      </c>
      <c r="G21" s="39" t="s">
        <v>1208</v>
      </c>
      <c r="H21" s="40">
        <v>978439690</v>
      </c>
      <c r="I21" s="35"/>
      <c r="J21" s="29"/>
      <c r="K21" s="35">
        <v>18</v>
      </c>
    </row>
    <row r="22" spans="1:11">
      <c r="A22" s="35">
        <v>19</v>
      </c>
      <c r="B22" s="35">
        <v>190813107</v>
      </c>
      <c r="C22" s="35" t="s">
        <v>1252</v>
      </c>
      <c r="D22" s="36" t="s">
        <v>1253</v>
      </c>
      <c r="E22" s="37" t="s">
        <v>1212</v>
      </c>
      <c r="F22" s="38">
        <v>36875</v>
      </c>
      <c r="G22" s="39" t="s">
        <v>1208</v>
      </c>
      <c r="H22" s="40">
        <v>889501172</v>
      </c>
      <c r="I22" s="35"/>
      <c r="J22" s="29"/>
      <c r="K22" s="35">
        <v>19</v>
      </c>
    </row>
    <row r="23" spans="1:11">
      <c r="A23" s="35">
        <v>20</v>
      </c>
      <c r="B23" s="35">
        <v>180919009</v>
      </c>
      <c r="C23" s="35" t="s">
        <v>1254</v>
      </c>
      <c r="D23" s="36" t="s">
        <v>1255</v>
      </c>
      <c r="E23" s="37" t="s">
        <v>1212</v>
      </c>
      <c r="F23" s="38">
        <v>31207</v>
      </c>
      <c r="G23" s="39" t="s">
        <v>1208</v>
      </c>
      <c r="H23" s="40" t="s">
        <v>1256</v>
      </c>
      <c r="I23" s="35"/>
      <c r="J23" s="29"/>
      <c r="K23" s="35">
        <v>20</v>
      </c>
    </row>
    <row r="24" spans="1:11">
      <c r="A24" s="35">
        <v>21</v>
      </c>
      <c r="B24" s="35">
        <v>181015007</v>
      </c>
      <c r="C24" s="35" t="s">
        <v>1257</v>
      </c>
      <c r="D24" s="36" t="s">
        <v>1258</v>
      </c>
      <c r="E24" s="37" t="s">
        <v>1212</v>
      </c>
      <c r="F24" s="38">
        <v>30338</v>
      </c>
      <c r="G24" s="39" t="s">
        <v>1208</v>
      </c>
      <c r="H24" s="40">
        <v>886882311</v>
      </c>
      <c r="I24" s="35"/>
      <c r="J24" s="29"/>
      <c r="K24" s="35">
        <v>21</v>
      </c>
    </row>
    <row r="25" spans="1:11">
      <c r="A25" s="35">
        <v>22</v>
      </c>
      <c r="B25" s="35">
        <v>138</v>
      </c>
      <c r="C25" s="35" t="s">
        <v>1259</v>
      </c>
      <c r="D25" s="36" t="s">
        <v>1260</v>
      </c>
      <c r="E25" s="37" t="s">
        <v>1212</v>
      </c>
      <c r="F25" s="38">
        <v>29299</v>
      </c>
      <c r="G25" s="39" t="s">
        <v>1208</v>
      </c>
      <c r="H25" s="40">
        <v>974514480</v>
      </c>
      <c r="I25" s="35"/>
      <c r="J25" s="29"/>
      <c r="K25" s="35">
        <v>22</v>
      </c>
    </row>
    <row r="26" spans="1:11">
      <c r="A26" s="35">
        <v>23</v>
      </c>
      <c r="B26" s="35">
        <v>191008075</v>
      </c>
      <c r="C26" s="35" t="s">
        <v>1261</v>
      </c>
      <c r="D26" s="36" t="s">
        <v>1262</v>
      </c>
      <c r="E26" s="37" t="s">
        <v>1212</v>
      </c>
      <c r="F26" s="38">
        <v>29221</v>
      </c>
      <c r="G26" s="39" t="s">
        <v>1208</v>
      </c>
      <c r="H26" s="40" t="s">
        <v>1263</v>
      </c>
      <c r="I26" s="35"/>
      <c r="J26" s="29"/>
      <c r="K26" s="35">
        <v>23</v>
      </c>
    </row>
    <row r="27" spans="1:11">
      <c r="A27" s="35">
        <v>24</v>
      </c>
      <c r="B27" s="35">
        <v>190423020</v>
      </c>
      <c r="C27" s="35" t="s">
        <v>1264</v>
      </c>
      <c r="D27" s="36" t="s">
        <v>1265</v>
      </c>
      <c r="E27" s="37" t="s">
        <v>1212</v>
      </c>
      <c r="F27" s="38">
        <v>35431</v>
      </c>
      <c r="G27" s="39" t="s">
        <v>1208</v>
      </c>
      <c r="H27" s="40" t="s">
        <v>1266</v>
      </c>
      <c r="I27" s="35"/>
      <c r="J27" s="29"/>
      <c r="K27" s="35">
        <v>24</v>
      </c>
    </row>
    <row r="28" spans="1:11">
      <c r="A28" s="35">
        <v>25</v>
      </c>
      <c r="B28" s="35">
        <v>181218018</v>
      </c>
      <c r="C28" s="35" t="s">
        <v>1267</v>
      </c>
      <c r="D28" s="36" t="s">
        <v>1268</v>
      </c>
      <c r="E28" s="37" t="s">
        <v>1212</v>
      </c>
      <c r="F28" s="38">
        <v>34425</v>
      </c>
      <c r="G28" s="39" t="s">
        <v>1208</v>
      </c>
      <c r="H28" s="40">
        <v>886559045</v>
      </c>
      <c r="I28" s="35"/>
      <c r="J28" s="29"/>
      <c r="K28" s="35">
        <v>25</v>
      </c>
    </row>
    <row r="29" spans="1:11">
      <c r="A29" s="35">
        <v>26</v>
      </c>
      <c r="B29" s="35">
        <v>1169</v>
      </c>
      <c r="C29" s="35" t="s">
        <v>1269</v>
      </c>
      <c r="D29" s="36" t="s">
        <v>1270</v>
      </c>
      <c r="E29" s="37" t="s">
        <v>1212</v>
      </c>
      <c r="F29" s="38">
        <v>34390</v>
      </c>
      <c r="G29" s="39" t="s">
        <v>1208</v>
      </c>
      <c r="H29" s="40">
        <v>977893619</v>
      </c>
      <c r="I29" s="35"/>
      <c r="J29" s="29"/>
      <c r="K29" s="35">
        <v>26</v>
      </c>
    </row>
    <row r="30" spans="1:11">
      <c r="A30" s="35">
        <v>27</v>
      </c>
      <c r="B30" s="35">
        <v>190817003</v>
      </c>
      <c r="C30" s="35" t="s">
        <v>1271</v>
      </c>
      <c r="D30" s="36" t="s">
        <v>1272</v>
      </c>
      <c r="E30" s="37" t="s">
        <v>1207</v>
      </c>
      <c r="F30" s="38">
        <v>37184</v>
      </c>
      <c r="G30" s="39" t="s">
        <v>1208</v>
      </c>
      <c r="H30" s="40" t="s">
        <v>1273</v>
      </c>
      <c r="I30" s="35"/>
      <c r="J30" s="29"/>
      <c r="K30" s="35">
        <v>27</v>
      </c>
    </row>
    <row r="31" spans="1:11">
      <c r="A31" s="35">
        <v>28</v>
      </c>
      <c r="B31" s="35">
        <v>190402015</v>
      </c>
      <c r="C31" s="35" t="s">
        <v>1274</v>
      </c>
      <c r="D31" s="36" t="s">
        <v>1275</v>
      </c>
      <c r="E31" s="37" t="s">
        <v>1207</v>
      </c>
      <c r="F31" s="38">
        <v>35797</v>
      </c>
      <c r="G31" s="39" t="s">
        <v>1208</v>
      </c>
      <c r="H31" s="40" t="s">
        <v>1276</v>
      </c>
      <c r="I31" s="35"/>
      <c r="J31" s="29"/>
      <c r="K31" s="35">
        <v>28</v>
      </c>
    </row>
    <row r="32" spans="1:11">
      <c r="A32" s="35">
        <v>29</v>
      </c>
      <c r="B32" s="35">
        <v>191012002</v>
      </c>
      <c r="C32" s="35" t="s">
        <v>1277</v>
      </c>
      <c r="D32" s="36" t="s">
        <v>1278</v>
      </c>
      <c r="E32" s="37" t="s">
        <v>1207</v>
      </c>
      <c r="F32" s="38">
        <v>37237</v>
      </c>
      <c r="G32" s="39" t="s">
        <v>1208</v>
      </c>
      <c r="H32" s="40" t="s">
        <v>1279</v>
      </c>
      <c r="I32" s="35"/>
      <c r="J32" s="29"/>
      <c r="K32" s="35">
        <v>29</v>
      </c>
    </row>
    <row r="33" spans="1:11">
      <c r="A33" s="35">
        <v>30</v>
      </c>
      <c r="B33" s="35">
        <v>170104131</v>
      </c>
      <c r="C33" s="35" t="s">
        <v>1280</v>
      </c>
      <c r="D33" s="36" t="s">
        <v>1281</v>
      </c>
      <c r="E33" s="37" t="s">
        <v>1207</v>
      </c>
      <c r="F33" s="38">
        <v>34395</v>
      </c>
      <c r="G33" s="39" t="s">
        <v>1208</v>
      </c>
      <c r="H33" s="40" t="s">
        <v>1282</v>
      </c>
      <c r="I33" s="35"/>
      <c r="J33" s="29"/>
      <c r="K33" s="35">
        <v>30</v>
      </c>
    </row>
    <row r="34" spans="1:11">
      <c r="A34" s="35">
        <v>31</v>
      </c>
      <c r="B34" s="35">
        <v>1167</v>
      </c>
      <c r="C34" s="35" t="s">
        <v>1283</v>
      </c>
      <c r="D34" s="36" t="s">
        <v>1284</v>
      </c>
      <c r="E34" s="37" t="s">
        <v>1212</v>
      </c>
      <c r="F34" s="38">
        <v>36019</v>
      </c>
      <c r="G34" s="39" t="s">
        <v>1208</v>
      </c>
      <c r="H34" s="40">
        <v>883299005</v>
      </c>
      <c r="I34" s="35"/>
      <c r="J34" s="29"/>
      <c r="K34" s="35">
        <v>31</v>
      </c>
    </row>
    <row r="35" spans="1:11">
      <c r="A35" s="35">
        <v>32</v>
      </c>
      <c r="B35" s="35">
        <v>12789</v>
      </c>
      <c r="C35" s="35" t="s">
        <v>1285</v>
      </c>
      <c r="D35" s="36" t="s">
        <v>1286</v>
      </c>
      <c r="E35" s="37" t="s">
        <v>1212</v>
      </c>
      <c r="F35" s="38">
        <v>33271</v>
      </c>
      <c r="G35" s="39" t="s">
        <v>1208</v>
      </c>
      <c r="H35" s="40">
        <v>979695340</v>
      </c>
      <c r="I35" s="35"/>
      <c r="J35" s="29"/>
      <c r="K35" s="35">
        <v>32</v>
      </c>
    </row>
    <row r="36" spans="1:11">
      <c r="A36" s="35">
        <v>33</v>
      </c>
      <c r="B36" s="35">
        <v>181020046</v>
      </c>
      <c r="C36" s="35" t="s">
        <v>1287</v>
      </c>
      <c r="D36" s="36" t="s">
        <v>1288</v>
      </c>
      <c r="E36" s="37" t="s">
        <v>1212</v>
      </c>
      <c r="F36" s="38">
        <v>34073</v>
      </c>
      <c r="G36" s="39" t="s">
        <v>1208</v>
      </c>
      <c r="H36" s="40" t="s">
        <v>1289</v>
      </c>
      <c r="I36" s="35"/>
      <c r="J36" s="29"/>
      <c r="K36" s="35">
        <v>33</v>
      </c>
    </row>
    <row r="37" spans="1:11">
      <c r="A37" s="35">
        <v>34</v>
      </c>
      <c r="B37" s="35">
        <v>191009001</v>
      </c>
      <c r="C37" s="35" t="s">
        <v>1290</v>
      </c>
      <c r="D37" s="36" t="s">
        <v>1291</v>
      </c>
      <c r="E37" s="37" t="s">
        <v>1212</v>
      </c>
      <c r="F37" s="38">
        <v>36329</v>
      </c>
      <c r="G37" s="39" t="s">
        <v>1208</v>
      </c>
      <c r="H37" s="40">
        <v>973747397</v>
      </c>
      <c r="I37" s="35"/>
      <c r="J37" s="29"/>
      <c r="K37" s="35">
        <v>34</v>
      </c>
    </row>
    <row r="38" spans="1:11">
      <c r="A38" s="35">
        <v>35</v>
      </c>
      <c r="B38" s="35">
        <v>1256</v>
      </c>
      <c r="C38" s="35" t="s">
        <v>1292</v>
      </c>
      <c r="D38" s="36" t="s">
        <v>1293</v>
      </c>
      <c r="E38" s="37" t="s">
        <v>1212</v>
      </c>
      <c r="F38" s="38">
        <v>35142</v>
      </c>
      <c r="G38" s="39" t="s">
        <v>1208</v>
      </c>
      <c r="H38" s="40" t="s">
        <v>1294</v>
      </c>
      <c r="I38" s="35"/>
      <c r="J38" s="29"/>
      <c r="K38" s="35">
        <v>35</v>
      </c>
    </row>
    <row r="39" spans="1:11">
      <c r="A39" s="35">
        <v>36</v>
      </c>
      <c r="B39" s="35">
        <v>1286</v>
      </c>
      <c r="C39" s="35" t="s">
        <v>1295</v>
      </c>
      <c r="D39" s="36" t="s">
        <v>1296</v>
      </c>
      <c r="E39" s="37" t="s">
        <v>1212</v>
      </c>
      <c r="F39" s="38">
        <v>34859</v>
      </c>
      <c r="G39" s="39" t="s">
        <v>1208</v>
      </c>
      <c r="H39" s="40" t="s">
        <v>1297</v>
      </c>
      <c r="I39" s="35"/>
      <c r="J39" s="29"/>
      <c r="K39" s="35">
        <v>36</v>
      </c>
    </row>
    <row r="40" spans="1:11">
      <c r="A40" s="35">
        <v>37</v>
      </c>
      <c r="B40" s="35">
        <v>12548</v>
      </c>
      <c r="C40" s="35" t="s">
        <v>1298</v>
      </c>
      <c r="D40" s="36" t="s">
        <v>1299</v>
      </c>
      <c r="E40" s="37" t="s">
        <v>1212</v>
      </c>
      <c r="F40" s="38">
        <v>33771</v>
      </c>
      <c r="G40" s="39" t="s">
        <v>1208</v>
      </c>
      <c r="H40" s="40">
        <v>887874821</v>
      </c>
      <c r="I40" s="35"/>
      <c r="J40" s="29"/>
      <c r="K40" s="35">
        <v>37</v>
      </c>
    </row>
    <row r="41" spans="1:11">
      <c r="A41" s="35">
        <v>38</v>
      </c>
      <c r="B41" s="35">
        <v>10512</v>
      </c>
      <c r="C41" s="35" t="s">
        <v>1300</v>
      </c>
      <c r="D41" s="36" t="s">
        <v>1301</v>
      </c>
      <c r="E41" s="37" t="s">
        <v>1212</v>
      </c>
      <c r="F41" s="38">
        <v>31537</v>
      </c>
      <c r="G41" s="39" t="s">
        <v>1208</v>
      </c>
      <c r="H41" s="40" t="s">
        <v>1302</v>
      </c>
      <c r="I41" s="35"/>
      <c r="J41" s="29"/>
      <c r="K41" s="35">
        <v>38</v>
      </c>
    </row>
    <row r="42" spans="1:11">
      <c r="A42" s="35">
        <v>39</v>
      </c>
      <c r="B42" s="35">
        <v>12857</v>
      </c>
      <c r="C42" s="35" t="s">
        <v>1303</v>
      </c>
      <c r="D42" s="36" t="s">
        <v>1304</v>
      </c>
      <c r="E42" s="37" t="s">
        <v>1212</v>
      </c>
      <c r="F42" s="38">
        <v>30266</v>
      </c>
      <c r="G42" s="39" t="s">
        <v>1208</v>
      </c>
      <c r="H42" s="40" t="s">
        <v>1305</v>
      </c>
      <c r="I42" s="35"/>
      <c r="J42" s="29"/>
      <c r="K42" s="35">
        <v>39</v>
      </c>
    </row>
    <row r="43" spans="1:11">
      <c r="A43" s="35">
        <v>40</v>
      </c>
      <c r="B43" s="35">
        <v>1037</v>
      </c>
      <c r="C43" s="35" t="s">
        <v>1306</v>
      </c>
      <c r="D43" s="36" t="s">
        <v>1307</v>
      </c>
      <c r="E43" s="37" t="s">
        <v>1212</v>
      </c>
      <c r="F43" s="38">
        <v>32152</v>
      </c>
      <c r="G43" s="39" t="s">
        <v>1208</v>
      </c>
      <c r="H43" s="40" t="s">
        <v>1308</v>
      </c>
      <c r="I43" s="35"/>
      <c r="J43" s="29"/>
      <c r="K43" s="35">
        <v>40</v>
      </c>
    </row>
    <row r="44" spans="1:11">
      <c r="A44" s="35">
        <v>41</v>
      </c>
      <c r="B44" s="35">
        <v>10738</v>
      </c>
      <c r="C44" s="35" t="s">
        <v>1309</v>
      </c>
      <c r="D44" s="36" t="s">
        <v>1310</v>
      </c>
      <c r="E44" s="37" t="s">
        <v>1212</v>
      </c>
      <c r="F44" s="38">
        <v>31693</v>
      </c>
      <c r="G44" s="39" t="s">
        <v>1208</v>
      </c>
      <c r="H44" s="40" t="s">
        <v>1311</v>
      </c>
      <c r="I44" s="35"/>
      <c r="J44" s="29"/>
      <c r="K44" s="35">
        <v>41</v>
      </c>
    </row>
    <row r="45" spans="1:11">
      <c r="A45" s="35">
        <v>42</v>
      </c>
      <c r="B45" s="35">
        <v>181221054</v>
      </c>
      <c r="C45" s="35" t="s">
        <v>1312</v>
      </c>
      <c r="D45" s="36" t="s">
        <v>1313</v>
      </c>
      <c r="E45" s="37" t="s">
        <v>1212</v>
      </c>
      <c r="F45" s="38">
        <v>33394</v>
      </c>
      <c r="G45" s="39" t="s">
        <v>1208</v>
      </c>
      <c r="H45" s="40">
        <v>972773253</v>
      </c>
      <c r="I45" s="35"/>
      <c r="J45" s="29"/>
      <c r="K45" s="35">
        <v>42</v>
      </c>
    </row>
    <row r="46" spans="1:11">
      <c r="A46" s="35">
        <v>43</v>
      </c>
      <c r="B46" s="35">
        <v>12361</v>
      </c>
      <c r="C46" s="35" t="s">
        <v>1314</v>
      </c>
      <c r="D46" s="36" t="s">
        <v>1315</v>
      </c>
      <c r="E46" s="37" t="s">
        <v>1212</v>
      </c>
      <c r="F46" s="38">
        <v>33169</v>
      </c>
      <c r="G46" s="39" t="s">
        <v>1208</v>
      </c>
      <c r="H46" s="40" t="s">
        <v>1316</v>
      </c>
      <c r="I46" s="35"/>
      <c r="J46" s="29"/>
      <c r="K46" s="35">
        <v>43</v>
      </c>
    </row>
    <row r="47" spans="1:11">
      <c r="A47" s="35">
        <v>44</v>
      </c>
      <c r="B47" s="35">
        <v>181023100</v>
      </c>
      <c r="C47" s="35" t="s">
        <v>1317</v>
      </c>
      <c r="D47" s="36" t="s">
        <v>1318</v>
      </c>
      <c r="E47" s="37" t="s">
        <v>1207</v>
      </c>
      <c r="F47" s="38">
        <v>32580</v>
      </c>
      <c r="G47" s="39" t="s">
        <v>1208</v>
      </c>
      <c r="H47" s="40">
        <v>976560280</v>
      </c>
      <c r="I47" s="35"/>
      <c r="J47" s="29"/>
      <c r="K47" s="35">
        <v>44</v>
      </c>
    </row>
    <row r="48" spans="1:11">
      <c r="A48" s="35">
        <v>45</v>
      </c>
      <c r="B48" s="35">
        <v>942</v>
      </c>
      <c r="C48" s="35" t="s">
        <v>1319</v>
      </c>
      <c r="D48" s="36" t="s">
        <v>1320</v>
      </c>
      <c r="E48" s="37" t="s">
        <v>1212</v>
      </c>
      <c r="F48" s="38">
        <v>32059</v>
      </c>
      <c r="G48" s="39" t="s">
        <v>1208</v>
      </c>
      <c r="H48" s="40" t="s">
        <v>1321</v>
      </c>
      <c r="I48" s="35"/>
      <c r="J48" s="29"/>
      <c r="K48" s="35">
        <v>45</v>
      </c>
    </row>
    <row r="49" spans="1:11">
      <c r="A49" s="35">
        <v>46</v>
      </c>
      <c r="B49" s="35">
        <v>393</v>
      </c>
      <c r="C49" s="35" t="s">
        <v>1322</v>
      </c>
      <c r="D49" s="36" t="s">
        <v>1323</v>
      </c>
      <c r="E49" s="37" t="s">
        <v>1212</v>
      </c>
      <c r="F49" s="38">
        <v>33646</v>
      </c>
      <c r="G49" s="39" t="s">
        <v>1208</v>
      </c>
      <c r="H49" s="40">
        <v>978713588</v>
      </c>
      <c r="I49" s="35"/>
      <c r="J49" s="29"/>
      <c r="K49" s="35">
        <v>46</v>
      </c>
    </row>
    <row r="50" spans="1:11">
      <c r="A50" s="35">
        <v>47</v>
      </c>
      <c r="B50" s="35">
        <v>12332</v>
      </c>
      <c r="C50" s="35" t="s">
        <v>1324</v>
      </c>
      <c r="D50" s="36" t="s">
        <v>17</v>
      </c>
      <c r="E50" s="37" t="s">
        <v>1212</v>
      </c>
      <c r="F50" s="38">
        <v>29503</v>
      </c>
      <c r="G50" s="39" t="s">
        <v>1208</v>
      </c>
      <c r="H50" s="40" t="s">
        <v>1325</v>
      </c>
      <c r="I50" s="35"/>
      <c r="J50" s="29"/>
      <c r="K50" s="35">
        <v>47</v>
      </c>
    </row>
    <row r="51" spans="1:11">
      <c r="A51" s="35">
        <v>48</v>
      </c>
      <c r="B51" s="35">
        <v>11172</v>
      </c>
      <c r="C51" s="35" t="s">
        <v>1326</v>
      </c>
      <c r="D51" s="36" t="s">
        <v>19</v>
      </c>
      <c r="E51" s="37" t="s">
        <v>1212</v>
      </c>
      <c r="F51" s="38">
        <v>28995</v>
      </c>
      <c r="G51" s="39" t="s">
        <v>1208</v>
      </c>
      <c r="H51" s="40">
        <v>977494720</v>
      </c>
      <c r="I51" s="35"/>
      <c r="J51" s="29"/>
      <c r="K51" s="35">
        <v>48</v>
      </c>
    </row>
    <row r="52" spans="1:11">
      <c r="A52" s="35">
        <v>49</v>
      </c>
      <c r="B52" s="35">
        <v>191226022</v>
      </c>
      <c r="C52" s="35" t="s">
        <v>1327</v>
      </c>
      <c r="D52" s="36" t="s">
        <v>1328</v>
      </c>
      <c r="E52" s="37" t="s">
        <v>1212</v>
      </c>
      <c r="F52" s="38">
        <v>36195</v>
      </c>
      <c r="G52" s="39" t="s">
        <v>1208</v>
      </c>
      <c r="H52" s="40" t="s">
        <v>1329</v>
      </c>
      <c r="I52" s="35"/>
      <c r="J52" s="29"/>
      <c r="K52" s="35">
        <v>49</v>
      </c>
    </row>
    <row r="53" spans="1:11">
      <c r="A53" s="35">
        <v>50</v>
      </c>
      <c r="B53" s="35">
        <v>191003076</v>
      </c>
      <c r="C53" s="35" t="s">
        <v>1330</v>
      </c>
      <c r="D53" s="36" t="s">
        <v>1331</v>
      </c>
      <c r="E53" s="37" t="s">
        <v>1212</v>
      </c>
      <c r="F53" s="38">
        <v>36571</v>
      </c>
      <c r="G53" s="39" t="s">
        <v>1208</v>
      </c>
      <c r="H53" s="40">
        <v>974960507</v>
      </c>
      <c r="I53" s="35"/>
      <c r="J53" s="29"/>
      <c r="K53" s="35">
        <v>50</v>
      </c>
    </row>
    <row r="54" spans="1:11">
      <c r="A54" s="35">
        <v>51</v>
      </c>
      <c r="B54" s="35">
        <v>181023037</v>
      </c>
      <c r="C54" s="35" t="s">
        <v>1332</v>
      </c>
      <c r="D54" s="36" t="s">
        <v>1333</v>
      </c>
      <c r="E54" s="37" t="s">
        <v>1207</v>
      </c>
      <c r="F54" s="38">
        <v>33500</v>
      </c>
      <c r="G54" s="39" t="s">
        <v>1208</v>
      </c>
      <c r="H54" s="40" t="s">
        <v>1334</v>
      </c>
      <c r="I54" s="35"/>
      <c r="J54" s="29"/>
      <c r="K54" s="35">
        <v>51</v>
      </c>
    </row>
    <row r="55" spans="1:11">
      <c r="A55" s="35">
        <v>52</v>
      </c>
      <c r="B55" s="35">
        <v>181023012</v>
      </c>
      <c r="C55" s="35" t="s">
        <v>1335</v>
      </c>
      <c r="D55" s="36" t="s">
        <v>1336</v>
      </c>
      <c r="E55" s="37" t="s">
        <v>1212</v>
      </c>
      <c r="F55" s="38">
        <v>36743</v>
      </c>
      <c r="G55" s="39" t="s">
        <v>1208</v>
      </c>
      <c r="H55" s="40" t="s">
        <v>1337</v>
      </c>
      <c r="I55" s="35"/>
      <c r="J55" s="29"/>
      <c r="K55" s="35">
        <v>52</v>
      </c>
    </row>
    <row r="56" spans="1:11">
      <c r="A56" s="35">
        <v>53</v>
      </c>
      <c r="B56" s="35">
        <v>180905118</v>
      </c>
      <c r="C56" s="35" t="s">
        <v>1338</v>
      </c>
      <c r="D56" s="36" t="s">
        <v>1339</v>
      </c>
      <c r="E56" s="37" t="s">
        <v>1212</v>
      </c>
      <c r="F56" s="38">
        <v>36408</v>
      </c>
      <c r="G56" s="39" t="s">
        <v>1208</v>
      </c>
      <c r="H56" s="40">
        <v>884756581</v>
      </c>
      <c r="I56" s="35"/>
      <c r="J56" s="29"/>
      <c r="K56" s="35">
        <v>53</v>
      </c>
    </row>
    <row r="57" spans="1:11">
      <c r="A57" s="35">
        <v>54</v>
      </c>
      <c r="B57" s="35">
        <v>170401012</v>
      </c>
      <c r="C57" s="35" t="s">
        <v>1340</v>
      </c>
      <c r="D57" s="36" t="s">
        <v>21</v>
      </c>
      <c r="E57" s="37" t="s">
        <v>1212</v>
      </c>
      <c r="F57" s="38">
        <v>32528</v>
      </c>
      <c r="G57" s="39" t="s">
        <v>1208</v>
      </c>
      <c r="H57" s="40">
        <v>975723410</v>
      </c>
      <c r="I57" s="35"/>
      <c r="J57" s="29"/>
      <c r="K57" s="35">
        <v>54</v>
      </c>
    </row>
    <row r="58" spans="1:11">
      <c r="A58" s="35">
        <v>55</v>
      </c>
      <c r="B58" s="35">
        <v>190503013</v>
      </c>
      <c r="C58" s="35" t="s">
        <v>1341</v>
      </c>
      <c r="D58" s="36" t="s">
        <v>1342</v>
      </c>
      <c r="E58" s="37" t="s">
        <v>1212</v>
      </c>
      <c r="F58" s="38">
        <v>31568</v>
      </c>
      <c r="G58" s="39" t="s">
        <v>1208</v>
      </c>
      <c r="H58" s="40">
        <v>882789423</v>
      </c>
      <c r="I58" s="35"/>
      <c r="J58" s="29"/>
      <c r="K58" s="35">
        <v>55</v>
      </c>
    </row>
    <row r="59" spans="1:11">
      <c r="A59" s="35">
        <v>56</v>
      </c>
      <c r="B59" s="35">
        <v>170825002</v>
      </c>
      <c r="C59" s="35" t="s">
        <v>1343</v>
      </c>
      <c r="D59" s="36" t="s">
        <v>1344</v>
      </c>
      <c r="E59" s="37" t="s">
        <v>1207</v>
      </c>
      <c r="F59" s="38">
        <v>33117</v>
      </c>
      <c r="G59" s="39" t="s">
        <v>1208</v>
      </c>
      <c r="H59" s="40" t="s">
        <v>1345</v>
      </c>
      <c r="I59" s="35"/>
      <c r="J59" s="29"/>
      <c r="K59" s="35">
        <v>56</v>
      </c>
    </row>
    <row r="60" spans="1:11">
      <c r="A60" s="35">
        <v>57</v>
      </c>
      <c r="B60" s="35">
        <v>190102043</v>
      </c>
      <c r="C60" s="35" t="s">
        <v>1346</v>
      </c>
      <c r="D60" s="36" t="s">
        <v>1347</v>
      </c>
      <c r="E60" s="37" t="s">
        <v>1207</v>
      </c>
      <c r="F60" s="38">
        <v>34087</v>
      </c>
      <c r="G60" s="39" t="s">
        <v>1208</v>
      </c>
      <c r="H60" s="40">
        <v>976164426</v>
      </c>
      <c r="I60" s="35"/>
      <c r="J60" s="29"/>
      <c r="K60" s="35">
        <v>57</v>
      </c>
    </row>
    <row r="61" spans="1:11">
      <c r="A61" s="35">
        <v>58</v>
      </c>
      <c r="B61" s="35">
        <v>1857</v>
      </c>
      <c r="C61" s="35" t="s">
        <v>1348</v>
      </c>
      <c r="D61" s="36" t="s">
        <v>1349</v>
      </c>
      <c r="E61" s="37" t="s">
        <v>1207</v>
      </c>
      <c r="F61" s="38">
        <v>32935</v>
      </c>
      <c r="G61" s="39" t="s">
        <v>1208</v>
      </c>
      <c r="H61" s="40">
        <v>719162225</v>
      </c>
      <c r="I61" s="35"/>
      <c r="J61" s="29"/>
      <c r="K61" s="35">
        <v>58</v>
      </c>
    </row>
    <row r="62" spans="1:11">
      <c r="A62" s="35">
        <v>59</v>
      </c>
      <c r="B62" s="35">
        <v>170801047</v>
      </c>
      <c r="C62" s="35" t="s">
        <v>1350</v>
      </c>
      <c r="D62" s="36" t="s">
        <v>1351</v>
      </c>
      <c r="E62" s="37" t="s">
        <v>1212</v>
      </c>
      <c r="F62" s="38">
        <v>31221</v>
      </c>
      <c r="G62" s="39" t="s">
        <v>1208</v>
      </c>
      <c r="H62" s="40" t="s">
        <v>1352</v>
      </c>
      <c r="I62" s="35"/>
      <c r="J62" s="29"/>
      <c r="K62" s="35">
        <v>59</v>
      </c>
    </row>
    <row r="63" spans="1:11">
      <c r="A63" s="35">
        <v>60</v>
      </c>
      <c r="B63" s="35">
        <v>12061</v>
      </c>
      <c r="C63" s="35" t="s">
        <v>1353</v>
      </c>
      <c r="D63" s="36" t="s">
        <v>23</v>
      </c>
      <c r="E63" s="37" t="s">
        <v>1212</v>
      </c>
      <c r="F63" s="38">
        <v>29740</v>
      </c>
      <c r="G63" s="39" t="s">
        <v>1208</v>
      </c>
      <c r="H63" s="40">
        <v>977339746</v>
      </c>
      <c r="I63" s="35"/>
      <c r="J63" s="29"/>
      <c r="K63" s="35">
        <v>60</v>
      </c>
    </row>
    <row r="64" spans="1:11">
      <c r="A64" s="35">
        <v>61</v>
      </c>
      <c r="B64" s="35">
        <v>180905062</v>
      </c>
      <c r="C64" s="35" t="s">
        <v>1354</v>
      </c>
      <c r="D64" s="36" t="s">
        <v>1355</v>
      </c>
      <c r="E64" s="37" t="s">
        <v>1212</v>
      </c>
      <c r="F64" s="38">
        <v>35069</v>
      </c>
      <c r="G64" s="39" t="s">
        <v>1208</v>
      </c>
      <c r="H64" s="40" t="s">
        <v>1356</v>
      </c>
      <c r="I64" s="35"/>
      <c r="J64" s="29"/>
      <c r="K64" s="35">
        <v>61</v>
      </c>
    </row>
    <row r="65" spans="1:11">
      <c r="A65" s="35">
        <v>62</v>
      </c>
      <c r="B65" s="35">
        <v>10304</v>
      </c>
      <c r="C65" s="35" t="s">
        <v>1357</v>
      </c>
      <c r="D65" s="36" t="s">
        <v>1358</v>
      </c>
      <c r="E65" s="37" t="s">
        <v>1212</v>
      </c>
      <c r="F65" s="38">
        <v>36253</v>
      </c>
      <c r="G65" s="39" t="s">
        <v>1208</v>
      </c>
      <c r="H65" s="40" t="s">
        <v>1359</v>
      </c>
      <c r="I65" s="35"/>
      <c r="J65" s="29"/>
      <c r="K65" s="35">
        <v>62</v>
      </c>
    </row>
    <row r="66" spans="1:11">
      <c r="A66" s="35">
        <v>63</v>
      </c>
      <c r="B66" s="35">
        <v>1643</v>
      </c>
      <c r="C66" s="35" t="s">
        <v>1360</v>
      </c>
      <c r="D66" s="36" t="s">
        <v>1361</v>
      </c>
      <c r="E66" s="37" t="s">
        <v>1212</v>
      </c>
      <c r="F66" s="38">
        <v>33854</v>
      </c>
      <c r="G66" s="39" t="s">
        <v>1208</v>
      </c>
      <c r="H66" s="40" t="s">
        <v>1362</v>
      </c>
      <c r="I66" s="35"/>
      <c r="J66" s="29"/>
      <c r="K66" s="35">
        <v>63</v>
      </c>
    </row>
    <row r="67" spans="1:11">
      <c r="A67" s="35">
        <v>64</v>
      </c>
      <c r="B67" s="35">
        <v>181015081</v>
      </c>
      <c r="C67" s="35" t="s">
        <v>1363</v>
      </c>
      <c r="D67" s="36" t="s">
        <v>1364</v>
      </c>
      <c r="E67" s="37" t="s">
        <v>1212</v>
      </c>
      <c r="F67" s="38">
        <v>35351</v>
      </c>
      <c r="G67" s="39" t="s">
        <v>1208</v>
      </c>
      <c r="H67" s="40" t="s">
        <v>1365</v>
      </c>
      <c r="I67" s="35"/>
      <c r="J67" s="29"/>
      <c r="K67" s="35">
        <v>64</v>
      </c>
    </row>
    <row r="68" spans="1:11">
      <c r="A68" s="35">
        <v>65</v>
      </c>
      <c r="B68" s="35">
        <v>1543</v>
      </c>
      <c r="C68" s="35" t="s">
        <v>1366</v>
      </c>
      <c r="D68" s="36" t="s">
        <v>1367</v>
      </c>
      <c r="E68" s="37" t="s">
        <v>1212</v>
      </c>
      <c r="F68" s="38">
        <v>34288</v>
      </c>
      <c r="G68" s="39" t="s">
        <v>1208</v>
      </c>
      <c r="H68" s="40">
        <v>978326874</v>
      </c>
      <c r="I68" s="35"/>
      <c r="J68" s="29"/>
      <c r="K68" s="35">
        <v>65</v>
      </c>
    </row>
    <row r="69" spans="1:11">
      <c r="A69" s="35">
        <v>66</v>
      </c>
      <c r="B69" s="35">
        <v>959</v>
      </c>
      <c r="C69" s="35" t="s">
        <v>1368</v>
      </c>
      <c r="D69" s="36" t="s">
        <v>25</v>
      </c>
      <c r="E69" s="37" t="s">
        <v>1212</v>
      </c>
      <c r="F69" s="38">
        <v>36172</v>
      </c>
      <c r="G69" s="39" t="s">
        <v>1208</v>
      </c>
      <c r="H69" s="40" t="s">
        <v>1369</v>
      </c>
      <c r="I69" s="35"/>
      <c r="J69" s="29"/>
      <c r="K69" s="35">
        <v>66</v>
      </c>
    </row>
    <row r="70" spans="1:11">
      <c r="A70" s="35">
        <v>67</v>
      </c>
      <c r="B70" s="35">
        <v>190813061</v>
      </c>
      <c r="C70" s="35" t="s">
        <v>1370</v>
      </c>
      <c r="D70" s="36" t="s">
        <v>1371</v>
      </c>
      <c r="E70" s="37" t="s">
        <v>1212</v>
      </c>
      <c r="F70" s="38">
        <v>36251</v>
      </c>
      <c r="G70" s="39" t="s">
        <v>1208</v>
      </c>
      <c r="H70" s="40" t="s">
        <v>1372</v>
      </c>
      <c r="I70" s="35"/>
      <c r="J70" s="29"/>
      <c r="K70" s="35">
        <v>67</v>
      </c>
    </row>
    <row r="71" spans="1:11">
      <c r="A71" s="35">
        <v>68</v>
      </c>
      <c r="B71" s="35">
        <v>190523008</v>
      </c>
      <c r="C71" s="35" t="s">
        <v>1373</v>
      </c>
      <c r="D71" s="36" t="s">
        <v>1374</v>
      </c>
      <c r="E71" s="37" t="s">
        <v>1212</v>
      </c>
      <c r="F71" s="38">
        <v>36894</v>
      </c>
      <c r="G71" s="39" t="s">
        <v>1208</v>
      </c>
      <c r="H71" s="40" t="s">
        <v>1375</v>
      </c>
      <c r="I71" s="35"/>
      <c r="J71" s="29"/>
      <c r="K71" s="35">
        <v>68</v>
      </c>
    </row>
    <row r="72" spans="1:11">
      <c r="A72" s="35">
        <v>69</v>
      </c>
      <c r="B72" s="35">
        <v>10733</v>
      </c>
      <c r="C72" s="35" t="s">
        <v>1376</v>
      </c>
      <c r="D72" s="36" t="s">
        <v>1377</v>
      </c>
      <c r="E72" s="37" t="s">
        <v>1212</v>
      </c>
      <c r="F72" s="38">
        <v>33878</v>
      </c>
      <c r="G72" s="39" t="s">
        <v>1208</v>
      </c>
      <c r="H72" s="40" t="s">
        <v>1378</v>
      </c>
      <c r="I72" s="35"/>
      <c r="J72" s="29"/>
      <c r="K72" s="35">
        <v>69</v>
      </c>
    </row>
    <row r="73" spans="1:11">
      <c r="A73" s="35">
        <v>70</v>
      </c>
      <c r="B73" s="35">
        <v>1927</v>
      </c>
      <c r="C73" s="35" t="s">
        <v>1379</v>
      </c>
      <c r="D73" s="36" t="s">
        <v>1380</v>
      </c>
      <c r="E73" s="37" t="s">
        <v>1212</v>
      </c>
      <c r="F73" s="38">
        <v>35837</v>
      </c>
      <c r="G73" s="39" t="s">
        <v>1208</v>
      </c>
      <c r="H73" s="40" t="s">
        <v>1381</v>
      </c>
      <c r="I73" s="35"/>
      <c r="J73" s="29"/>
      <c r="K73" s="35">
        <v>70</v>
      </c>
    </row>
    <row r="74" spans="1:11">
      <c r="A74" s="35">
        <v>71</v>
      </c>
      <c r="B74" s="35">
        <v>12343</v>
      </c>
      <c r="C74" s="35" t="s">
        <v>1382</v>
      </c>
      <c r="D74" s="36" t="s">
        <v>1383</v>
      </c>
      <c r="E74" s="37" t="s">
        <v>1212</v>
      </c>
      <c r="F74" s="38">
        <v>30656</v>
      </c>
      <c r="G74" s="39" t="s">
        <v>1208</v>
      </c>
      <c r="H74" s="40" t="s">
        <v>1384</v>
      </c>
      <c r="I74" s="35"/>
      <c r="J74" s="29"/>
      <c r="K74" s="35">
        <v>71</v>
      </c>
    </row>
    <row r="75" spans="1:11">
      <c r="A75" s="35">
        <v>72</v>
      </c>
      <c r="B75" s="35">
        <v>12140</v>
      </c>
      <c r="C75" s="35" t="s">
        <v>1385</v>
      </c>
      <c r="D75" s="36" t="s">
        <v>27</v>
      </c>
      <c r="E75" s="37" t="s">
        <v>1212</v>
      </c>
      <c r="F75" s="38">
        <v>31121</v>
      </c>
      <c r="G75" s="39" t="s">
        <v>1208</v>
      </c>
      <c r="H75" s="40">
        <v>975855676</v>
      </c>
      <c r="I75" s="35"/>
      <c r="J75" s="29"/>
      <c r="K75" s="35">
        <v>72</v>
      </c>
    </row>
    <row r="76" spans="1:11">
      <c r="A76" s="35">
        <v>73</v>
      </c>
      <c r="B76" s="35">
        <v>173</v>
      </c>
      <c r="C76" s="35" t="s">
        <v>1386</v>
      </c>
      <c r="D76" s="36" t="s">
        <v>29</v>
      </c>
      <c r="E76" s="37" t="s">
        <v>1212</v>
      </c>
      <c r="F76" s="38">
        <v>36094</v>
      </c>
      <c r="G76" s="39" t="s">
        <v>1208</v>
      </c>
      <c r="H76" s="40">
        <v>883434180</v>
      </c>
      <c r="I76" s="35"/>
      <c r="J76" s="29"/>
      <c r="K76" s="35">
        <v>73</v>
      </c>
    </row>
    <row r="77" spans="1:11">
      <c r="A77" s="35">
        <v>74</v>
      </c>
      <c r="B77" s="35">
        <v>191008016</v>
      </c>
      <c r="C77" s="35" t="s">
        <v>1387</v>
      </c>
      <c r="D77" s="36" t="s">
        <v>1388</v>
      </c>
      <c r="E77" s="37" t="s">
        <v>1212</v>
      </c>
      <c r="F77" s="38">
        <v>30776</v>
      </c>
      <c r="G77" s="39" t="s">
        <v>1208</v>
      </c>
      <c r="H77" s="40" t="s">
        <v>1389</v>
      </c>
      <c r="I77" s="35"/>
      <c r="J77" s="29"/>
      <c r="K77" s="35">
        <v>74</v>
      </c>
    </row>
    <row r="78" spans="1:11">
      <c r="A78" s="35">
        <v>75</v>
      </c>
      <c r="B78" s="35">
        <v>191114038</v>
      </c>
      <c r="C78" s="35" t="s">
        <v>1390</v>
      </c>
      <c r="D78" s="36" t="s">
        <v>1391</v>
      </c>
      <c r="E78" s="37" t="s">
        <v>1212</v>
      </c>
      <c r="F78" s="38">
        <v>27682</v>
      </c>
      <c r="G78" s="39" t="s">
        <v>1208</v>
      </c>
      <c r="H78" s="40">
        <v>93416501</v>
      </c>
      <c r="I78" s="35"/>
      <c r="J78" s="29"/>
      <c r="K78" s="35">
        <v>75</v>
      </c>
    </row>
    <row r="79" spans="1:11">
      <c r="A79" s="35">
        <v>76</v>
      </c>
      <c r="B79" s="35">
        <v>888</v>
      </c>
      <c r="C79" s="35" t="s">
        <v>1392</v>
      </c>
      <c r="D79" s="36" t="s">
        <v>1393</v>
      </c>
      <c r="E79" s="37" t="s">
        <v>1212</v>
      </c>
      <c r="F79" s="38">
        <v>35295</v>
      </c>
      <c r="G79" s="39" t="s">
        <v>1208</v>
      </c>
      <c r="H79" s="40">
        <v>889845119</v>
      </c>
      <c r="I79" s="35"/>
      <c r="J79" s="29"/>
      <c r="K79" s="35">
        <v>76</v>
      </c>
    </row>
    <row r="80" spans="1:11">
      <c r="A80" s="35">
        <v>77</v>
      </c>
      <c r="B80" s="35">
        <v>1519</v>
      </c>
      <c r="C80" s="35" t="s">
        <v>1394</v>
      </c>
      <c r="D80" s="36" t="s">
        <v>1395</v>
      </c>
      <c r="E80" s="37" t="s">
        <v>1212</v>
      </c>
      <c r="F80" s="38">
        <v>33455</v>
      </c>
      <c r="G80" s="39" t="s">
        <v>1208</v>
      </c>
      <c r="H80" s="40">
        <v>976056673</v>
      </c>
      <c r="I80" s="35"/>
      <c r="J80" s="29"/>
      <c r="K80" s="35">
        <v>77</v>
      </c>
    </row>
    <row r="81" spans="1:11">
      <c r="A81" s="35">
        <v>78</v>
      </c>
      <c r="B81" s="35">
        <v>400</v>
      </c>
      <c r="C81" s="35" t="s">
        <v>1396</v>
      </c>
      <c r="D81" s="36" t="s">
        <v>1397</v>
      </c>
      <c r="E81" s="37" t="s">
        <v>1212</v>
      </c>
      <c r="F81" s="38">
        <v>29114</v>
      </c>
      <c r="G81" s="39" t="s">
        <v>1208</v>
      </c>
      <c r="H81" s="40">
        <v>863636677</v>
      </c>
      <c r="I81" s="35"/>
      <c r="J81" s="29"/>
      <c r="K81" s="35">
        <v>78</v>
      </c>
    </row>
    <row r="82" spans="1:11">
      <c r="A82" s="35">
        <v>79</v>
      </c>
      <c r="B82" s="35">
        <v>190827007</v>
      </c>
      <c r="C82" s="35" t="s">
        <v>1398</v>
      </c>
      <c r="D82" s="36" t="s">
        <v>1399</v>
      </c>
      <c r="E82" s="37" t="s">
        <v>1212</v>
      </c>
      <c r="F82" s="38">
        <v>36552</v>
      </c>
      <c r="G82" s="39" t="s">
        <v>1208</v>
      </c>
      <c r="H82" s="40">
        <v>15854729</v>
      </c>
      <c r="I82" s="35"/>
      <c r="J82" s="29"/>
      <c r="K82" s="35">
        <v>79</v>
      </c>
    </row>
    <row r="83" spans="1:11">
      <c r="A83" s="35">
        <v>80</v>
      </c>
      <c r="B83" s="35">
        <v>190528038</v>
      </c>
      <c r="C83" s="35" t="s">
        <v>1400</v>
      </c>
      <c r="D83" s="36" t="s">
        <v>1401</v>
      </c>
      <c r="E83" s="37" t="s">
        <v>1212</v>
      </c>
      <c r="F83" s="38">
        <v>31208</v>
      </c>
      <c r="G83" s="39" t="s">
        <v>1208</v>
      </c>
      <c r="H83" s="40">
        <v>97953635</v>
      </c>
      <c r="I83" s="35"/>
      <c r="J83" s="29"/>
      <c r="K83" s="35">
        <v>80</v>
      </c>
    </row>
    <row r="84" spans="1:11">
      <c r="A84" s="35">
        <v>81</v>
      </c>
      <c r="B84" s="35">
        <v>12081</v>
      </c>
      <c r="C84" s="35" t="s">
        <v>1402</v>
      </c>
      <c r="D84" s="36" t="s">
        <v>1403</v>
      </c>
      <c r="E84" s="37" t="s">
        <v>1212</v>
      </c>
      <c r="F84" s="38">
        <v>33582</v>
      </c>
      <c r="G84" s="39" t="s">
        <v>1208</v>
      </c>
      <c r="H84" s="40">
        <v>885140051</v>
      </c>
      <c r="I84" s="35"/>
      <c r="J84" s="29"/>
      <c r="K84" s="35">
        <v>81</v>
      </c>
    </row>
    <row r="85" spans="1:11">
      <c r="A85" s="35">
        <v>82</v>
      </c>
      <c r="B85" s="35">
        <v>190129015</v>
      </c>
      <c r="C85" s="35" t="s">
        <v>1404</v>
      </c>
      <c r="D85" s="36" t="s">
        <v>1405</v>
      </c>
      <c r="E85" s="37" t="s">
        <v>1207</v>
      </c>
      <c r="F85" s="38">
        <v>36867</v>
      </c>
      <c r="G85" s="39" t="s">
        <v>1208</v>
      </c>
      <c r="H85" s="40">
        <v>885505344</v>
      </c>
      <c r="I85" s="35"/>
      <c r="J85" s="29"/>
      <c r="K85" s="35">
        <v>82</v>
      </c>
    </row>
    <row r="86" spans="1:11">
      <c r="A86" s="35">
        <v>83</v>
      </c>
      <c r="B86" s="35">
        <v>161101060</v>
      </c>
      <c r="C86" s="35" t="s">
        <v>1406</v>
      </c>
      <c r="D86" s="36" t="s">
        <v>1407</v>
      </c>
      <c r="E86" s="37" t="s">
        <v>1212</v>
      </c>
      <c r="F86" s="38">
        <v>34698</v>
      </c>
      <c r="G86" s="39" t="s">
        <v>1208</v>
      </c>
      <c r="H86" s="40" t="s">
        <v>1408</v>
      </c>
      <c r="I86" s="35"/>
      <c r="J86" s="29"/>
      <c r="K86" s="35">
        <v>83</v>
      </c>
    </row>
    <row r="87" spans="1:11">
      <c r="A87" s="35">
        <v>84</v>
      </c>
      <c r="B87" s="35">
        <v>11762</v>
      </c>
      <c r="C87" s="35" t="s">
        <v>1409</v>
      </c>
      <c r="D87" s="36" t="s">
        <v>1410</v>
      </c>
      <c r="E87" s="37" t="s">
        <v>1212</v>
      </c>
      <c r="F87" s="38">
        <v>29558</v>
      </c>
      <c r="G87" s="39" t="s">
        <v>1208</v>
      </c>
      <c r="H87" s="40">
        <v>889270932</v>
      </c>
      <c r="I87" s="35"/>
      <c r="J87" s="29"/>
      <c r="K87" s="35">
        <v>84</v>
      </c>
    </row>
    <row r="88" spans="1:11">
      <c r="A88" s="35">
        <v>85</v>
      </c>
      <c r="B88" s="35">
        <v>170520002</v>
      </c>
      <c r="C88" s="35" t="s">
        <v>1411</v>
      </c>
      <c r="D88" s="36" t="s">
        <v>1412</v>
      </c>
      <c r="E88" s="37" t="s">
        <v>1207</v>
      </c>
      <c r="F88" s="38">
        <v>34999</v>
      </c>
      <c r="G88" s="39" t="s">
        <v>1208</v>
      </c>
      <c r="H88" s="40" t="s">
        <v>1413</v>
      </c>
      <c r="I88" s="35"/>
      <c r="J88" s="29"/>
      <c r="K88" s="35">
        <v>85</v>
      </c>
    </row>
    <row r="89" spans="1:11">
      <c r="A89" s="35">
        <v>86</v>
      </c>
      <c r="B89" s="35">
        <v>191008086</v>
      </c>
      <c r="C89" s="35" t="s">
        <v>1414</v>
      </c>
      <c r="D89" s="36" t="s">
        <v>1415</v>
      </c>
      <c r="E89" s="37" t="s">
        <v>1212</v>
      </c>
      <c r="F89" s="38">
        <v>30833</v>
      </c>
      <c r="G89" s="39" t="s">
        <v>1208</v>
      </c>
      <c r="H89" s="40" t="s">
        <v>1416</v>
      </c>
      <c r="I89" s="35"/>
      <c r="J89" s="29"/>
      <c r="K89" s="35">
        <v>86</v>
      </c>
    </row>
    <row r="90" spans="1:11">
      <c r="A90" s="35">
        <v>87</v>
      </c>
      <c r="B90" s="35">
        <v>191008213</v>
      </c>
      <c r="C90" s="35" t="s">
        <v>1417</v>
      </c>
      <c r="D90" s="36" t="s">
        <v>1418</v>
      </c>
      <c r="E90" s="37" t="s">
        <v>1212</v>
      </c>
      <c r="F90" s="38">
        <v>29660</v>
      </c>
      <c r="G90" s="39" t="s">
        <v>1208</v>
      </c>
      <c r="H90" s="40" t="s">
        <v>1419</v>
      </c>
      <c r="I90" s="35"/>
      <c r="J90" s="29"/>
      <c r="K90" s="35">
        <v>87</v>
      </c>
    </row>
    <row r="91" spans="1:11">
      <c r="A91" s="35">
        <v>88</v>
      </c>
      <c r="B91" s="35">
        <v>190827156</v>
      </c>
      <c r="C91" s="35" t="s">
        <v>1420</v>
      </c>
      <c r="D91" s="36" t="s">
        <v>31</v>
      </c>
      <c r="E91" s="37" t="s">
        <v>1212</v>
      </c>
      <c r="F91" s="38">
        <v>34410</v>
      </c>
      <c r="G91" s="39" t="s">
        <v>1208</v>
      </c>
      <c r="H91" s="40">
        <v>974212942</v>
      </c>
      <c r="I91" s="35"/>
      <c r="J91" s="29"/>
      <c r="K91" s="35">
        <v>88</v>
      </c>
    </row>
    <row r="92" spans="1:11">
      <c r="A92" s="35">
        <v>89</v>
      </c>
      <c r="B92" s="35">
        <v>70025</v>
      </c>
      <c r="C92" s="35" t="s">
        <v>1421</v>
      </c>
      <c r="D92" s="36" t="s">
        <v>1422</v>
      </c>
      <c r="E92" s="37" t="s">
        <v>1212</v>
      </c>
      <c r="F92" s="38">
        <v>34607</v>
      </c>
      <c r="G92" s="39" t="s">
        <v>1208</v>
      </c>
      <c r="H92" s="40">
        <v>882981284</v>
      </c>
      <c r="I92" s="35"/>
      <c r="J92" s="29"/>
      <c r="K92" s="35">
        <v>89</v>
      </c>
    </row>
    <row r="93" spans="1:11">
      <c r="A93" s="35">
        <v>90</v>
      </c>
      <c r="B93" s="35">
        <v>562</v>
      </c>
      <c r="C93" s="35" t="s">
        <v>1423</v>
      </c>
      <c r="D93" s="36" t="s">
        <v>1424</v>
      </c>
      <c r="E93" s="37" t="s">
        <v>1212</v>
      </c>
      <c r="F93" s="38">
        <v>31143</v>
      </c>
      <c r="G93" s="39" t="s">
        <v>1208</v>
      </c>
      <c r="H93" s="40" t="s">
        <v>1425</v>
      </c>
      <c r="I93" s="35"/>
      <c r="J93" s="29"/>
      <c r="K93" s="35">
        <v>90</v>
      </c>
    </row>
    <row r="94" spans="1:11">
      <c r="A94" s="35">
        <v>91</v>
      </c>
      <c r="B94" s="35">
        <v>190502020</v>
      </c>
      <c r="C94" s="35" t="s">
        <v>1426</v>
      </c>
      <c r="D94" s="36" t="s">
        <v>33</v>
      </c>
      <c r="E94" s="37" t="s">
        <v>1212</v>
      </c>
      <c r="F94" s="38">
        <v>36534</v>
      </c>
      <c r="G94" s="39" t="s">
        <v>1208</v>
      </c>
      <c r="H94" s="40">
        <v>885528347</v>
      </c>
      <c r="I94" s="35"/>
      <c r="J94" s="29"/>
      <c r="K94" s="35">
        <v>91</v>
      </c>
    </row>
    <row r="95" spans="1:11">
      <c r="A95" s="35">
        <v>92</v>
      </c>
      <c r="B95" s="35">
        <v>170114010</v>
      </c>
      <c r="C95" s="35" t="s">
        <v>1427</v>
      </c>
      <c r="D95" s="36" t="s">
        <v>1428</v>
      </c>
      <c r="E95" s="37" t="s">
        <v>1212</v>
      </c>
      <c r="F95" s="38">
        <v>32917</v>
      </c>
      <c r="G95" s="39" t="s">
        <v>1208</v>
      </c>
      <c r="H95" s="40">
        <v>889914163</v>
      </c>
      <c r="I95" s="35"/>
      <c r="J95" s="29"/>
      <c r="K95" s="35">
        <v>92</v>
      </c>
    </row>
    <row r="96" spans="1:11">
      <c r="A96" s="35">
        <v>93</v>
      </c>
      <c r="B96" s="35">
        <v>1876</v>
      </c>
      <c r="C96" s="35" t="s">
        <v>1429</v>
      </c>
      <c r="D96" s="36" t="s">
        <v>1430</v>
      </c>
      <c r="E96" s="37" t="s">
        <v>1207</v>
      </c>
      <c r="F96" s="38">
        <v>30051</v>
      </c>
      <c r="G96" s="39" t="s">
        <v>1208</v>
      </c>
      <c r="H96" s="40">
        <v>973306267</v>
      </c>
      <c r="I96" s="35"/>
      <c r="J96" s="29"/>
      <c r="K96" s="35">
        <v>93</v>
      </c>
    </row>
    <row r="97" spans="1:11">
      <c r="A97" s="35">
        <v>94</v>
      </c>
      <c r="B97" s="35">
        <v>191024023</v>
      </c>
      <c r="C97" s="35" t="s">
        <v>1431</v>
      </c>
      <c r="D97" s="36" t="s">
        <v>1432</v>
      </c>
      <c r="E97" s="37" t="s">
        <v>1212</v>
      </c>
      <c r="F97" s="38">
        <v>31037</v>
      </c>
      <c r="G97" s="39" t="s">
        <v>1208</v>
      </c>
      <c r="H97" s="40">
        <v>968049723</v>
      </c>
      <c r="I97" s="35"/>
      <c r="J97" s="29"/>
      <c r="K97" s="35">
        <v>94</v>
      </c>
    </row>
    <row r="98" spans="1:11">
      <c r="A98" s="35">
        <v>95</v>
      </c>
      <c r="B98" s="35">
        <v>1342</v>
      </c>
      <c r="C98" s="35" t="s">
        <v>1433</v>
      </c>
      <c r="D98" s="36" t="s">
        <v>1434</v>
      </c>
      <c r="E98" s="37" t="s">
        <v>1212</v>
      </c>
      <c r="F98" s="38">
        <v>35959</v>
      </c>
      <c r="G98" s="39" t="s">
        <v>1208</v>
      </c>
      <c r="H98" s="40" t="s">
        <v>1435</v>
      </c>
      <c r="I98" s="35"/>
      <c r="J98" s="29"/>
      <c r="K98" s="35">
        <v>95</v>
      </c>
    </row>
    <row r="99" spans="1:11">
      <c r="A99" s="35">
        <v>96</v>
      </c>
      <c r="B99" s="35">
        <v>190705008</v>
      </c>
      <c r="C99" s="35" t="s">
        <v>1436</v>
      </c>
      <c r="D99" s="36" t="s">
        <v>1437</v>
      </c>
      <c r="E99" s="37" t="s">
        <v>1212</v>
      </c>
      <c r="F99" s="38">
        <v>34796</v>
      </c>
      <c r="G99" s="39" t="s">
        <v>1208</v>
      </c>
      <c r="H99" s="40">
        <v>887690025</v>
      </c>
      <c r="I99" s="35"/>
      <c r="J99" s="29"/>
      <c r="K99" s="35">
        <v>96</v>
      </c>
    </row>
    <row r="100" spans="1:11">
      <c r="A100" s="35">
        <v>97</v>
      </c>
      <c r="B100" s="35">
        <v>12651</v>
      </c>
      <c r="C100" s="35" t="s">
        <v>1438</v>
      </c>
      <c r="D100" s="36" t="s">
        <v>1439</v>
      </c>
      <c r="E100" s="37" t="s">
        <v>1212</v>
      </c>
      <c r="F100" s="38">
        <v>33496</v>
      </c>
      <c r="G100" s="39" t="s">
        <v>1208</v>
      </c>
      <c r="H100" s="40">
        <v>978480093</v>
      </c>
      <c r="I100" s="35"/>
      <c r="J100" s="29"/>
      <c r="K100" s="35">
        <v>97</v>
      </c>
    </row>
    <row r="101" spans="1:11">
      <c r="A101" s="35">
        <v>98</v>
      </c>
      <c r="B101" s="35">
        <v>190903007</v>
      </c>
      <c r="C101" s="35" t="s">
        <v>1440</v>
      </c>
      <c r="D101" s="36" t="s">
        <v>1441</v>
      </c>
      <c r="E101" s="37" t="s">
        <v>1212</v>
      </c>
      <c r="F101" s="38">
        <v>29836</v>
      </c>
      <c r="G101" s="39" t="s">
        <v>1208</v>
      </c>
      <c r="H101" s="40" t="s">
        <v>1442</v>
      </c>
      <c r="I101" s="35"/>
      <c r="J101" s="29"/>
      <c r="K101" s="35">
        <v>98</v>
      </c>
    </row>
    <row r="102" spans="1:11">
      <c r="A102" s="35">
        <v>99</v>
      </c>
      <c r="B102" s="35">
        <v>181024034</v>
      </c>
      <c r="C102" s="35" t="s">
        <v>1443</v>
      </c>
      <c r="D102" s="36" t="s">
        <v>1444</v>
      </c>
      <c r="E102" s="37" t="s">
        <v>1212</v>
      </c>
      <c r="F102" s="38">
        <v>34370</v>
      </c>
      <c r="G102" s="39" t="s">
        <v>1208</v>
      </c>
      <c r="H102" s="40" t="s">
        <v>1445</v>
      </c>
      <c r="I102" s="35"/>
      <c r="J102" s="29"/>
      <c r="K102" s="35">
        <v>99</v>
      </c>
    </row>
    <row r="103" spans="1:11">
      <c r="A103" s="35">
        <v>100</v>
      </c>
      <c r="B103" s="35">
        <v>190309016</v>
      </c>
      <c r="C103" s="35" t="s">
        <v>1446</v>
      </c>
      <c r="D103" s="36" t="s">
        <v>1447</v>
      </c>
      <c r="E103" s="37" t="s">
        <v>1207</v>
      </c>
      <c r="F103" s="38">
        <v>30510</v>
      </c>
      <c r="G103" s="39" t="s">
        <v>1208</v>
      </c>
      <c r="H103" s="40" t="s">
        <v>1448</v>
      </c>
      <c r="I103" s="35"/>
      <c r="J103" s="29"/>
      <c r="K103" s="35">
        <v>100</v>
      </c>
    </row>
    <row r="104" spans="1:11">
      <c r="A104" s="35">
        <v>101</v>
      </c>
      <c r="B104" s="35">
        <v>190827196</v>
      </c>
      <c r="C104" s="35" t="s">
        <v>1449</v>
      </c>
      <c r="D104" s="36" t="s">
        <v>1450</v>
      </c>
      <c r="E104" s="37" t="s">
        <v>1212</v>
      </c>
      <c r="F104" s="38">
        <v>31205</v>
      </c>
      <c r="G104" s="39" t="s">
        <v>1208</v>
      </c>
      <c r="H104" s="40" t="s">
        <v>1451</v>
      </c>
      <c r="I104" s="35"/>
      <c r="J104" s="29"/>
      <c r="K104" s="35">
        <v>101</v>
      </c>
    </row>
    <row r="105" spans="1:11">
      <c r="A105" s="35">
        <v>102</v>
      </c>
      <c r="B105" s="35">
        <v>191101037</v>
      </c>
      <c r="C105" s="35" t="s">
        <v>1452</v>
      </c>
      <c r="D105" s="36" t="s">
        <v>1453</v>
      </c>
      <c r="E105" s="37" t="s">
        <v>1212</v>
      </c>
      <c r="F105" s="38">
        <v>35858</v>
      </c>
      <c r="G105" s="39" t="s">
        <v>1208</v>
      </c>
      <c r="H105" s="40" t="s">
        <v>1454</v>
      </c>
      <c r="I105" s="35"/>
      <c r="J105" s="29"/>
      <c r="K105" s="35">
        <v>102</v>
      </c>
    </row>
    <row r="106" spans="1:11">
      <c r="A106" s="35">
        <v>103</v>
      </c>
      <c r="B106" s="35">
        <v>191008194</v>
      </c>
      <c r="C106" s="35" t="s">
        <v>1455</v>
      </c>
      <c r="D106" s="36" t="s">
        <v>1456</v>
      </c>
      <c r="E106" s="37" t="s">
        <v>1207</v>
      </c>
      <c r="F106" s="38">
        <v>34440</v>
      </c>
      <c r="G106" s="39" t="s">
        <v>1208</v>
      </c>
      <c r="H106" s="40">
        <v>883243113</v>
      </c>
      <c r="I106" s="35"/>
      <c r="J106" s="29"/>
      <c r="K106" s="35">
        <v>103</v>
      </c>
    </row>
    <row r="107" spans="1:11">
      <c r="A107" s="35">
        <v>104</v>
      </c>
      <c r="B107" s="35">
        <v>191101036</v>
      </c>
      <c r="C107" s="35" t="s">
        <v>1457</v>
      </c>
      <c r="D107" s="36" t="s">
        <v>1458</v>
      </c>
      <c r="E107" s="37" t="s">
        <v>1212</v>
      </c>
      <c r="F107" s="38">
        <v>35140</v>
      </c>
      <c r="G107" s="39" t="s">
        <v>1208</v>
      </c>
      <c r="H107" s="40">
        <v>977275792</v>
      </c>
      <c r="I107" s="35"/>
      <c r="J107" s="29"/>
      <c r="K107" s="35">
        <v>104</v>
      </c>
    </row>
    <row r="108" spans="1:11">
      <c r="A108" s="35">
        <v>105</v>
      </c>
      <c r="B108" s="35">
        <v>170116008</v>
      </c>
      <c r="C108" s="35" t="s">
        <v>1459</v>
      </c>
      <c r="D108" s="36" t="s">
        <v>1460</v>
      </c>
      <c r="E108" s="37" t="s">
        <v>1207</v>
      </c>
      <c r="F108" s="38">
        <v>30348</v>
      </c>
      <c r="G108" s="39" t="s">
        <v>1208</v>
      </c>
      <c r="H108" s="40">
        <v>975058958</v>
      </c>
      <c r="I108" s="35"/>
      <c r="J108" s="29"/>
      <c r="K108" s="35">
        <v>105</v>
      </c>
    </row>
    <row r="109" spans="1:11">
      <c r="A109" s="35">
        <v>106</v>
      </c>
      <c r="B109" s="35">
        <v>560</v>
      </c>
      <c r="C109" s="35" t="s">
        <v>1461</v>
      </c>
      <c r="D109" s="36" t="s">
        <v>1462</v>
      </c>
      <c r="E109" s="37" t="s">
        <v>1212</v>
      </c>
      <c r="F109" s="38">
        <v>35540</v>
      </c>
      <c r="G109" s="39" t="s">
        <v>1208</v>
      </c>
      <c r="H109" s="40" t="s">
        <v>1463</v>
      </c>
      <c r="I109" s="35"/>
      <c r="J109" s="29"/>
      <c r="K109" s="35">
        <v>106</v>
      </c>
    </row>
    <row r="110" spans="1:11">
      <c r="A110" s="35">
        <v>107</v>
      </c>
      <c r="B110" s="35">
        <v>1479</v>
      </c>
      <c r="C110" s="35" t="s">
        <v>1464</v>
      </c>
      <c r="D110" s="36" t="s">
        <v>1465</v>
      </c>
      <c r="E110" s="37" t="s">
        <v>1212</v>
      </c>
      <c r="F110" s="38">
        <v>34775</v>
      </c>
      <c r="G110" s="39" t="s">
        <v>1208</v>
      </c>
      <c r="H110" s="40" t="s">
        <v>1466</v>
      </c>
      <c r="I110" s="35"/>
      <c r="J110" s="29"/>
      <c r="K110" s="35">
        <v>107</v>
      </c>
    </row>
    <row r="111" spans="1:11">
      <c r="A111" s="35">
        <v>108</v>
      </c>
      <c r="B111" s="35">
        <v>224</v>
      </c>
      <c r="C111" s="35" t="s">
        <v>1467</v>
      </c>
      <c r="D111" s="36" t="s">
        <v>1468</v>
      </c>
      <c r="E111" s="37" t="s">
        <v>1212</v>
      </c>
      <c r="F111" s="38">
        <v>30507</v>
      </c>
      <c r="G111" s="39" t="s">
        <v>1208</v>
      </c>
      <c r="H111" s="40">
        <v>885123457</v>
      </c>
      <c r="I111" s="35"/>
      <c r="J111" s="29"/>
      <c r="K111" s="35">
        <v>108</v>
      </c>
    </row>
    <row r="112" spans="1:11">
      <c r="A112" s="35">
        <v>109</v>
      </c>
      <c r="B112" s="35">
        <v>170425058</v>
      </c>
      <c r="C112" s="35" t="s">
        <v>1469</v>
      </c>
      <c r="D112" s="36" t="s">
        <v>1470</v>
      </c>
      <c r="E112" s="37" t="s">
        <v>1212</v>
      </c>
      <c r="F112" s="38">
        <v>32434</v>
      </c>
      <c r="G112" s="39" t="s">
        <v>1208</v>
      </c>
      <c r="H112" s="40" t="s">
        <v>1471</v>
      </c>
      <c r="I112" s="35"/>
      <c r="J112" s="29"/>
      <c r="K112" s="35">
        <v>109</v>
      </c>
    </row>
    <row r="113" spans="1:11">
      <c r="A113" s="35">
        <v>110</v>
      </c>
      <c r="B113" s="35">
        <v>190816024</v>
      </c>
      <c r="C113" s="35" t="s">
        <v>1472</v>
      </c>
      <c r="D113" s="36" t="s">
        <v>1473</v>
      </c>
      <c r="E113" s="37" t="s">
        <v>1207</v>
      </c>
      <c r="F113" s="38">
        <v>35471</v>
      </c>
      <c r="G113" s="39" t="s">
        <v>1208</v>
      </c>
      <c r="H113" s="40" t="s">
        <v>1474</v>
      </c>
      <c r="I113" s="35"/>
      <c r="J113" s="29"/>
      <c r="K113" s="35">
        <v>110</v>
      </c>
    </row>
    <row r="114" spans="1:11">
      <c r="A114" s="35">
        <v>111</v>
      </c>
      <c r="B114" s="35">
        <v>181020011</v>
      </c>
      <c r="C114" s="35" t="s">
        <v>1475</v>
      </c>
      <c r="D114" s="36" t="s">
        <v>1476</v>
      </c>
      <c r="E114" s="37" t="s">
        <v>1212</v>
      </c>
      <c r="F114" s="38">
        <v>32965</v>
      </c>
      <c r="G114" s="39" t="s">
        <v>1208</v>
      </c>
      <c r="H114" s="40">
        <v>975698672</v>
      </c>
      <c r="I114" s="35"/>
      <c r="J114" s="29"/>
      <c r="K114" s="35">
        <v>111</v>
      </c>
    </row>
    <row r="115" spans="1:11">
      <c r="A115" s="35">
        <v>112</v>
      </c>
      <c r="B115" s="35">
        <v>190507036</v>
      </c>
      <c r="C115" s="35" t="s">
        <v>1477</v>
      </c>
      <c r="D115" s="36" t="s">
        <v>1478</v>
      </c>
      <c r="E115" s="37" t="s">
        <v>1212</v>
      </c>
      <c r="F115" s="38">
        <v>36571</v>
      </c>
      <c r="G115" s="39" t="s">
        <v>1208</v>
      </c>
      <c r="H115" s="40" t="s">
        <v>1479</v>
      </c>
      <c r="I115" s="35"/>
      <c r="J115" s="29"/>
      <c r="K115" s="35">
        <v>112</v>
      </c>
    </row>
    <row r="116" spans="1:11">
      <c r="A116" s="35">
        <v>113</v>
      </c>
      <c r="B116" s="35">
        <v>11582</v>
      </c>
      <c r="C116" s="35" t="s">
        <v>1480</v>
      </c>
      <c r="D116" s="36" t="s">
        <v>1481</v>
      </c>
      <c r="E116" s="37" t="s">
        <v>1212</v>
      </c>
      <c r="F116" s="38">
        <v>30027</v>
      </c>
      <c r="G116" s="39" t="s">
        <v>1208</v>
      </c>
      <c r="H116" s="40" t="s">
        <v>1482</v>
      </c>
      <c r="I116" s="35"/>
      <c r="J116" s="29"/>
      <c r="K116" s="35">
        <v>113</v>
      </c>
    </row>
    <row r="117" spans="1:11">
      <c r="A117" s="35">
        <v>114</v>
      </c>
      <c r="B117" s="35">
        <v>190806052</v>
      </c>
      <c r="C117" s="35" t="s">
        <v>1483</v>
      </c>
      <c r="D117" s="36" t="s">
        <v>1484</v>
      </c>
      <c r="E117" s="37" t="s">
        <v>1212</v>
      </c>
      <c r="F117" s="38">
        <v>37041</v>
      </c>
      <c r="G117" s="39" t="s">
        <v>1208</v>
      </c>
      <c r="H117" s="40">
        <v>17898002</v>
      </c>
      <c r="I117" s="35"/>
      <c r="J117" s="29"/>
      <c r="K117" s="35">
        <v>114</v>
      </c>
    </row>
    <row r="118" spans="1:11">
      <c r="A118" s="35">
        <v>115</v>
      </c>
      <c r="B118" s="35">
        <v>161220084</v>
      </c>
      <c r="C118" s="35" t="s">
        <v>1485</v>
      </c>
      <c r="D118" s="36" t="s">
        <v>1486</v>
      </c>
      <c r="E118" s="37" t="s">
        <v>1212</v>
      </c>
      <c r="F118" s="38">
        <v>32734</v>
      </c>
      <c r="G118" s="39" t="s">
        <v>1208</v>
      </c>
      <c r="H118" s="40">
        <v>978252988</v>
      </c>
      <c r="I118" s="35"/>
      <c r="J118" s="29"/>
      <c r="K118" s="35">
        <v>115</v>
      </c>
    </row>
    <row r="119" spans="1:11">
      <c r="A119" s="35">
        <v>116</v>
      </c>
      <c r="B119" s="35">
        <v>190326008</v>
      </c>
      <c r="C119" s="35" t="s">
        <v>1487</v>
      </c>
      <c r="D119" s="36" t="s">
        <v>1488</v>
      </c>
      <c r="E119" s="37" t="s">
        <v>1212</v>
      </c>
      <c r="F119" s="38">
        <v>34262</v>
      </c>
      <c r="G119" s="39" t="s">
        <v>1208</v>
      </c>
      <c r="H119" s="40" t="s">
        <v>1489</v>
      </c>
      <c r="I119" s="35"/>
      <c r="J119" s="29"/>
      <c r="K119" s="35">
        <v>116</v>
      </c>
    </row>
    <row r="120" spans="1:11">
      <c r="A120" s="35">
        <v>117</v>
      </c>
      <c r="B120" s="35">
        <v>191003078</v>
      </c>
      <c r="C120" s="35" t="s">
        <v>1490</v>
      </c>
      <c r="D120" s="36" t="s">
        <v>1491</v>
      </c>
      <c r="E120" s="37" t="s">
        <v>1212</v>
      </c>
      <c r="F120" s="38">
        <v>36894</v>
      </c>
      <c r="G120" s="39" t="s">
        <v>1208</v>
      </c>
      <c r="H120" s="40">
        <v>889328375</v>
      </c>
      <c r="I120" s="35"/>
      <c r="J120" s="29"/>
      <c r="K120" s="35">
        <v>117</v>
      </c>
    </row>
    <row r="121" spans="1:11">
      <c r="A121" s="35">
        <v>118</v>
      </c>
      <c r="B121" s="35">
        <v>12913</v>
      </c>
      <c r="C121" s="35" t="s">
        <v>1492</v>
      </c>
      <c r="D121" s="36" t="s">
        <v>1493</v>
      </c>
      <c r="E121" s="37" t="s">
        <v>1212</v>
      </c>
      <c r="F121" s="38">
        <v>35054</v>
      </c>
      <c r="G121" s="39" t="s">
        <v>1208</v>
      </c>
      <c r="H121" s="40">
        <v>978686263</v>
      </c>
      <c r="I121" s="35"/>
      <c r="J121" s="29"/>
      <c r="K121" s="35">
        <v>118</v>
      </c>
    </row>
    <row r="122" spans="1:11">
      <c r="A122" s="35">
        <v>119</v>
      </c>
      <c r="B122" s="35">
        <v>180905057</v>
      </c>
      <c r="C122" s="35" t="s">
        <v>1494</v>
      </c>
      <c r="D122" s="36" t="s">
        <v>1495</v>
      </c>
      <c r="E122" s="37" t="s">
        <v>1212</v>
      </c>
      <c r="F122" s="38">
        <v>35505</v>
      </c>
      <c r="G122" s="39" t="s">
        <v>1208</v>
      </c>
      <c r="H122" s="40" t="s">
        <v>1496</v>
      </c>
      <c r="I122" s="35"/>
      <c r="J122" s="29"/>
      <c r="K122" s="35">
        <v>119</v>
      </c>
    </row>
    <row r="123" spans="1:11">
      <c r="A123" s="35">
        <v>120</v>
      </c>
      <c r="B123" s="35">
        <v>190827063</v>
      </c>
      <c r="C123" s="35" t="s">
        <v>1497</v>
      </c>
      <c r="D123" s="36" t="s">
        <v>1498</v>
      </c>
      <c r="E123" s="37" t="s">
        <v>1212</v>
      </c>
      <c r="F123" s="38">
        <v>37060</v>
      </c>
      <c r="G123" s="39" t="s">
        <v>1208</v>
      </c>
      <c r="H123" s="40">
        <v>973945192</v>
      </c>
      <c r="I123" s="35"/>
      <c r="J123" s="29"/>
      <c r="K123" s="35">
        <v>120</v>
      </c>
    </row>
    <row r="124" spans="1:11">
      <c r="A124" s="35">
        <v>121</v>
      </c>
      <c r="B124" s="35">
        <v>1042</v>
      </c>
      <c r="C124" s="35" t="s">
        <v>1499</v>
      </c>
      <c r="D124" s="36" t="s">
        <v>1500</v>
      </c>
      <c r="E124" s="37" t="s">
        <v>1212</v>
      </c>
      <c r="F124" s="38">
        <v>32724</v>
      </c>
      <c r="G124" s="39" t="s">
        <v>1208</v>
      </c>
      <c r="H124" s="40">
        <v>979256790</v>
      </c>
      <c r="I124" s="35"/>
      <c r="J124" s="29"/>
      <c r="K124" s="35">
        <v>121</v>
      </c>
    </row>
    <row r="125" spans="1:11">
      <c r="A125" s="35">
        <v>122</v>
      </c>
      <c r="B125" s="35">
        <v>218</v>
      </c>
      <c r="C125" s="35" t="s">
        <v>1501</v>
      </c>
      <c r="D125" s="36" t="s">
        <v>1502</v>
      </c>
      <c r="E125" s="37" t="s">
        <v>1212</v>
      </c>
      <c r="F125" s="38">
        <v>29780</v>
      </c>
      <c r="G125" s="39" t="s">
        <v>1208</v>
      </c>
      <c r="H125" s="40">
        <v>885549138</v>
      </c>
      <c r="I125" s="35"/>
      <c r="J125" s="29"/>
      <c r="K125" s="35">
        <v>122</v>
      </c>
    </row>
    <row r="126" spans="1:11">
      <c r="A126" s="35">
        <v>123</v>
      </c>
      <c r="B126" s="35">
        <v>1651</v>
      </c>
      <c r="C126" s="35" t="s">
        <v>1503</v>
      </c>
      <c r="D126" s="36" t="s">
        <v>1504</v>
      </c>
      <c r="E126" s="37" t="s">
        <v>1212</v>
      </c>
      <c r="F126" s="38">
        <v>31266</v>
      </c>
      <c r="G126" s="39" t="s">
        <v>1208</v>
      </c>
      <c r="H126" s="40" t="s">
        <v>1505</v>
      </c>
      <c r="I126" s="35"/>
      <c r="J126" s="29"/>
      <c r="K126" s="35">
        <v>123</v>
      </c>
    </row>
    <row r="127" spans="1:11">
      <c r="A127" s="35">
        <v>124</v>
      </c>
      <c r="B127" s="35">
        <v>190827087</v>
      </c>
      <c r="C127" s="35" t="s">
        <v>1506</v>
      </c>
      <c r="D127" s="36" t="s">
        <v>1507</v>
      </c>
      <c r="E127" s="37" t="s">
        <v>1212</v>
      </c>
      <c r="F127" s="38">
        <v>36965</v>
      </c>
      <c r="G127" s="39" t="s">
        <v>1208</v>
      </c>
      <c r="H127" s="40" t="s">
        <v>1508</v>
      </c>
      <c r="I127" s="35"/>
      <c r="J127" s="29"/>
      <c r="K127" s="35">
        <v>124</v>
      </c>
    </row>
    <row r="128" spans="1:11">
      <c r="A128" s="35">
        <v>125</v>
      </c>
      <c r="B128" s="35">
        <v>181204004</v>
      </c>
      <c r="C128" s="35" t="s">
        <v>1509</v>
      </c>
      <c r="D128" s="36" t="s">
        <v>1510</v>
      </c>
      <c r="E128" s="37" t="s">
        <v>1207</v>
      </c>
      <c r="F128" s="38">
        <v>34592</v>
      </c>
      <c r="G128" s="39" t="s">
        <v>1208</v>
      </c>
      <c r="H128" s="40">
        <v>887322578</v>
      </c>
      <c r="I128" s="35"/>
      <c r="J128" s="29"/>
      <c r="K128" s="35">
        <v>125</v>
      </c>
    </row>
    <row r="129" spans="1:11">
      <c r="A129" s="35">
        <v>126</v>
      </c>
      <c r="B129" s="35">
        <v>200201006</v>
      </c>
      <c r="C129" s="35" t="s">
        <v>1511</v>
      </c>
      <c r="D129" s="36" t="s">
        <v>1512</v>
      </c>
      <c r="E129" s="37" t="s">
        <v>1212</v>
      </c>
      <c r="F129" s="38">
        <v>34822</v>
      </c>
      <c r="G129" s="39" t="s">
        <v>1208</v>
      </c>
      <c r="H129" s="40" t="s">
        <v>1513</v>
      </c>
      <c r="I129" s="35"/>
      <c r="J129" s="29"/>
      <c r="K129" s="35">
        <v>126</v>
      </c>
    </row>
    <row r="130" spans="1:11">
      <c r="A130" s="35">
        <v>127</v>
      </c>
      <c r="B130" s="35">
        <v>161019037</v>
      </c>
      <c r="C130" s="35" t="s">
        <v>1514</v>
      </c>
      <c r="D130" s="36" t="s">
        <v>1515</v>
      </c>
      <c r="E130" s="37" t="s">
        <v>1212</v>
      </c>
      <c r="F130" s="38">
        <v>32441</v>
      </c>
      <c r="G130" s="39" t="s">
        <v>1208</v>
      </c>
      <c r="H130" s="40" t="s">
        <v>1516</v>
      </c>
      <c r="I130" s="35"/>
      <c r="J130" s="29"/>
      <c r="K130" s="35">
        <v>127</v>
      </c>
    </row>
    <row r="131" spans="1:11">
      <c r="A131" s="35">
        <v>128</v>
      </c>
      <c r="B131" s="35">
        <v>13216</v>
      </c>
      <c r="C131" s="35" t="s">
        <v>1517</v>
      </c>
      <c r="D131" s="36" t="s">
        <v>1518</v>
      </c>
      <c r="E131" s="37" t="s">
        <v>1212</v>
      </c>
      <c r="F131" s="38">
        <v>31432</v>
      </c>
      <c r="G131" s="39" t="s">
        <v>1208</v>
      </c>
      <c r="H131" s="40" t="s">
        <v>1519</v>
      </c>
      <c r="I131" s="35"/>
      <c r="J131" s="29"/>
      <c r="K131" s="35">
        <v>128</v>
      </c>
    </row>
    <row r="132" spans="1:11">
      <c r="A132" s="35">
        <v>129</v>
      </c>
      <c r="B132" s="35">
        <v>190801040</v>
      </c>
      <c r="C132" s="35" t="s">
        <v>1520</v>
      </c>
      <c r="D132" s="36" t="s">
        <v>1521</v>
      </c>
      <c r="E132" s="37" t="s">
        <v>1212</v>
      </c>
      <c r="F132" s="38">
        <v>30640</v>
      </c>
      <c r="G132" s="39" t="s">
        <v>1208</v>
      </c>
      <c r="H132" s="40" t="s">
        <v>1522</v>
      </c>
      <c r="I132" s="35"/>
      <c r="J132" s="29"/>
      <c r="K132" s="35">
        <v>129</v>
      </c>
    </row>
    <row r="133" spans="1:11">
      <c r="A133" s="35">
        <v>130</v>
      </c>
      <c r="B133" s="35">
        <v>10768</v>
      </c>
      <c r="C133" s="35" t="s">
        <v>1523</v>
      </c>
      <c r="D133" s="36" t="s">
        <v>1524</v>
      </c>
      <c r="E133" s="37" t="s">
        <v>1212</v>
      </c>
      <c r="F133" s="38">
        <v>32120</v>
      </c>
      <c r="G133" s="39" t="s">
        <v>1208</v>
      </c>
      <c r="H133" s="40" t="s">
        <v>1525</v>
      </c>
      <c r="I133" s="35"/>
      <c r="J133" s="29"/>
      <c r="K133" s="35">
        <v>130</v>
      </c>
    </row>
    <row r="134" spans="1:11">
      <c r="A134" s="35">
        <v>131</v>
      </c>
      <c r="B134" s="35">
        <v>190102091</v>
      </c>
      <c r="C134" s="35" t="s">
        <v>1526</v>
      </c>
      <c r="D134" s="36" t="s">
        <v>1527</v>
      </c>
      <c r="E134" s="37" t="s">
        <v>1212</v>
      </c>
      <c r="F134" s="38">
        <v>37039</v>
      </c>
      <c r="G134" s="39" t="s">
        <v>1208</v>
      </c>
      <c r="H134" s="40" t="s">
        <v>1528</v>
      </c>
      <c r="I134" s="35"/>
      <c r="J134" s="29"/>
      <c r="K134" s="35">
        <v>131</v>
      </c>
    </row>
    <row r="135" spans="1:11">
      <c r="A135" s="35">
        <v>132</v>
      </c>
      <c r="B135" s="35">
        <v>1580</v>
      </c>
      <c r="C135" s="35" t="s">
        <v>1529</v>
      </c>
      <c r="D135" s="36" t="s">
        <v>1530</v>
      </c>
      <c r="E135" s="37" t="s">
        <v>1207</v>
      </c>
      <c r="F135" s="38">
        <v>36314</v>
      </c>
      <c r="G135" s="39" t="s">
        <v>1208</v>
      </c>
      <c r="H135" s="40">
        <v>978166297</v>
      </c>
      <c r="I135" s="35"/>
      <c r="J135" s="29"/>
      <c r="K135" s="35">
        <v>132</v>
      </c>
    </row>
    <row r="136" spans="1:11">
      <c r="A136" s="35">
        <v>133</v>
      </c>
      <c r="B136" s="35">
        <v>661</v>
      </c>
      <c r="C136" s="35" t="s">
        <v>1531</v>
      </c>
      <c r="D136" s="36" t="s">
        <v>1532</v>
      </c>
      <c r="E136" s="37" t="s">
        <v>1212</v>
      </c>
      <c r="F136" s="38">
        <v>31485</v>
      </c>
      <c r="G136" s="39" t="s">
        <v>1208</v>
      </c>
      <c r="H136" s="40" t="s">
        <v>1533</v>
      </c>
      <c r="I136" s="35"/>
      <c r="J136" s="29"/>
      <c r="K136" s="35">
        <v>133</v>
      </c>
    </row>
    <row r="137" spans="1:11">
      <c r="A137" s="35">
        <v>134</v>
      </c>
      <c r="B137" s="35">
        <v>10011</v>
      </c>
      <c r="C137" s="35" t="s">
        <v>1534</v>
      </c>
      <c r="D137" s="36" t="s">
        <v>1535</v>
      </c>
      <c r="E137" s="37" t="s">
        <v>1207</v>
      </c>
      <c r="F137" s="38">
        <v>35815</v>
      </c>
      <c r="G137" s="39" t="s">
        <v>1208</v>
      </c>
      <c r="H137" s="40" t="s">
        <v>1536</v>
      </c>
      <c r="I137" s="35"/>
      <c r="J137" s="29"/>
      <c r="K137" s="35">
        <v>134</v>
      </c>
    </row>
    <row r="138" spans="1:11">
      <c r="A138" s="35">
        <v>135</v>
      </c>
      <c r="B138" s="35">
        <v>10212</v>
      </c>
      <c r="C138" s="35" t="s">
        <v>1537</v>
      </c>
      <c r="D138" s="36" t="s">
        <v>1538</v>
      </c>
      <c r="E138" s="37" t="s">
        <v>1212</v>
      </c>
      <c r="F138" s="38">
        <v>36881</v>
      </c>
      <c r="G138" s="39" t="s">
        <v>1208</v>
      </c>
      <c r="H138" s="40" t="s">
        <v>1539</v>
      </c>
      <c r="I138" s="35"/>
      <c r="J138" s="29"/>
      <c r="K138" s="35">
        <v>135</v>
      </c>
    </row>
    <row r="139" spans="1:11">
      <c r="A139" s="35">
        <v>136</v>
      </c>
      <c r="B139" s="35">
        <v>171003011</v>
      </c>
      <c r="C139" s="35" t="s">
        <v>1540</v>
      </c>
      <c r="D139" s="36" t="s">
        <v>1541</v>
      </c>
      <c r="E139" s="37" t="s">
        <v>1212</v>
      </c>
      <c r="F139" s="38">
        <v>30637</v>
      </c>
      <c r="G139" s="39" t="s">
        <v>1208</v>
      </c>
      <c r="H139" s="40" t="s">
        <v>1542</v>
      </c>
      <c r="I139" s="35"/>
      <c r="J139" s="29"/>
      <c r="K139" s="35">
        <v>136</v>
      </c>
    </row>
    <row r="140" spans="1:11">
      <c r="A140" s="35">
        <v>137</v>
      </c>
      <c r="B140" s="35">
        <v>190129004</v>
      </c>
      <c r="C140" s="35" t="s">
        <v>1543</v>
      </c>
      <c r="D140" s="36" t="s">
        <v>1544</v>
      </c>
      <c r="E140" s="37" t="s">
        <v>1212</v>
      </c>
      <c r="F140" s="38">
        <v>36136</v>
      </c>
      <c r="G140" s="39" t="s">
        <v>1208</v>
      </c>
      <c r="H140" s="40">
        <v>87251360</v>
      </c>
      <c r="I140" s="35"/>
      <c r="J140" s="29"/>
      <c r="K140" s="35">
        <v>137</v>
      </c>
    </row>
    <row r="141" spans="1:11">
      <c r="A141" s="35">
        <v>138</v>
      </c>
      <c r="B141" s="35">
        <v>11307</v>
      </c>
      <c r="C141" s="35" t="s">
        <v>1545</v>
      </c>
      <c r="D141" s="36" t="s">
        <v>1546</v>
      </c>
      <c r="E141" s="37" t="s">
        <v>1212</v>
      </c>
      <c r="F141" s="38">
        <v>29872</v>
      </c>
      <c r="G141" s="39" t="s">
        <v>1208</v>
      </c>
      <c r="H141" s="40" t="s">
        <v>1547</v>
      </c>
      <c r="I141" s="35"/>
      <c r="J141" s="29"/>
      <c r="K141" s="35">
        <v>138</v>
      </c>
    </row>
    <row r="142" spans="1:11">
      <c r="A142" s="35">
        <v>139</v>
      </c>
      <c r="B142" s="35">
        <v>190813004</v>
      </c>
      <c r="C142" s="35" t="s">
        <v>1548</v>
      </c>
      <c r="D142" s="36" t="s">
        <v>1549</v>
      </c>
      <c r="E142" s="37" t="s">
        <v>1212</v>
      </c>
      <c r="F142" s="38">
        <v>33340</v>
      </c>
      <c r="G142" s="39" t="s">
        <v>1208</v>
      </c>
      <c r="H142" s="40" t="s">
        <v>1522</v>
      </c>
      <c r="I142" s="35"/>
      <c r="J142" s="29"/>
      <c r="K142" s="35">
        <v>139</v>
      </c>
    </row>
    <row r="143" spans="1:11">
      <c r="A143" s="35">
        <v>140</v>
      </c>
      <c r="B143" s="35">
        <v>191101028</v>
      </c>
      <c r="C143" s="35" t="s">
        <v>1550</v>
      </c>
      <c r="D143" s="36" t="s">
        <v>1551</v>
      </c>
      <c r="E143" s="37" t="s">
        <v>1212</v>
      </c>
      <c r="F143" s="38">
        <v>34793</v>
      </c>
      <c r="G143" s="39" t="s">
        <v>1208</v>
      </c>
      <c r="H143" s="40">
        <v>978230400</v>
      </c>
      <c r="I143" s="35"/>
      <c r="J143" s="29"/>
      <c r="K143" s="35">
        <v>140</v>
      </c>
    </row>
    <row r="144" spans="1:11">
      <c r="A144" s="35">
        <v>141</v>
      </c>
      <c r="B144" s="35">
        <v>1135</v>
      </c>
      <c r="C144" s="35" t="s">
        <v>1552</v>
      </c>
      <c r="D144" s="36" t="s">
        <v>1553</v>
      </c>
      <c r="E144" s="37" t="s">
        <v>1207</v>
      </c>
      <c r="F144" s="38">
        <v>31211</v>
      </c>
      <c r="G144" s="39" t="s">
        <v>1208</v>
      </c>
      <c r="H144" s="40">
        <v>713566671</v>
      </c>
      <c r="I144" s="35"/>
      <c r="J144" s="29"/>
      <c r="K144" s="35">
        <v>141</v>
      </c>
    </row>
    <row r="145" spans="1:11">
      <c r="A145" s="35">
        <v>142</v>
      </c>
      <c r="B145" s="35">
        <v>181101123</v>
      </c>
      <c r="C145" s="35" t="s">
        <v>1554</v>
      </c>
      <c r="D145" s="36" t="s">
        <v>1555</v>
      </c>
      <c r="E145" s="37" t="s">
        <v>1212</v>
      </c>
      <c r="F145" s="38">
        <v>30965</v>
      </c>
      <c r="G145" s="39" t="s">
        <v>1208</v>
      </c>
      <c r="H145" s="40" t="s">
        <v>1556</v>
      </c>
      <c r="I145" s="35"/>
      <c r="J145" s="29"/>
      <c r="K145" s="35">
        <v>142</v>
      </c>
    </row>
    <row r="146" spans="1:11">
      <c r="A146" s="35">
        <v>143</v>
      </c>
      <c r="B146" s="35">
        <v>1215</v>
      </c>
      <c r="C146" s="35" t="s">
        <v>1557</v>
      </c>
      <c r="D146" s="36" t="s">
        <v>1558</v>
      </c>
      <c r="E146" s="37" t="s">
        <v>1212</v>
      </c>
      <c r="F146" s="38">
        <v>31821</v>
      </c>
      <c r="G146" s="39" t="s">
        <v>1208</v>
      </c>
      <c r="H146" s="40">
        <v>976644184</v>
      </c>
      <c r="I146" s="35"/>
      <c r="J146" s="29"/>
      <c r="K146" s="35">
        <v>143</v>
      </c>
    </row>
    <row r="147" spans="1:11">
      <c r="A147" s="35">
        <v>144</v>
      </c>
      <c r="B147" s="35">
        <v>372</v>
      </c>
      <c r="C147" s="35" t="s">
        <v>1559</v>
      </c>
      <c r="D147" s="36" t="s">
        <v>1560</v>
      </c>
      <c r="E147" s="37" t="s">
        <v>1212</v>
      </c>
      <c r="F147" s="38">
        <v>34718</v>
      </c>
      <c r="G147" s="39" t="s">
        <v>1208</v>
      </c>
      <c r="H147" s="40">
        <v>10482450</v>
      </c>
      <c r="I147" s="35"/>
      <c r="J147" s="29"/>
      <c r="K147" s="35">
        <v>144</v>
      </c>
    </row>
    <row r="148" spans="1:11">
      <c r="A148" s="35">
        <v>145</v>
      </c>
      <c r="B148" s="35">
        <v>191005010</v>
      </c>
      <c r="C148" s="35" t="s">
        <v>1561</v>
      </c>
      <c r="D148" s="36" t="s">
        <v>1562</v>
      </c>
      <c r="E148" s="37" t="s">
        <v>1212</v>
      </c>
      <c r="F148" s="38">
        <v>35084</v>
      </c>
      <c r="G148" s="39" t="s">
        <v>1208</v>
      </c>
      <c r="H148" s="40" t="s">
        <v>1563</v>
      </c>
      <c r="I148" s="35"/>
      <c r="J148" s="29"/>
      <c r="K148" s="35">
        <v>145</v>
      </c>
    </row>
    <row r="149" spans="1:11">
      <c r="A149" s="35">
        <v>146</v>
      </c>
      <c r="B149" s="35">
        <v>190524042</v>
      </c>
      <c r="C149" s="35" t="s">
        <v>1564</v>
      </c>
      <c r="D149" s="36" t="s">
        <v>1565</v>
      </c>
      <c r="E149" s="37" t="s">
        <v>1212</v>
      </c>
      <c r="F149" s="38">
        <v>36845</v>
      </c>
      <c r="G149" s="39" t="s">
        <v>1208</v>
      </c>
      <c r="H149" s="40" t="s">
        <v>1566</v>
      </c>
      <c r="I149" s="35"/>
      <c r="J149" s="29"/>
      <c r="K149" s="35">
        <v>146</v>
      </c>
    </row>
    <row r="150" spans="1:11">
      <c r="A150" s="35">
        <v>147</v>
      </c>
      <c r="B150" s="35">
        <v>13377</v>
      </c>
      <c r="C150" s="35" t="s">
        <v>1567</v>
      </c>
      <c r="D150" s="36" t="s">
        <v>1568</v>
      </c>
      <c r="E150" s="37" t="s">
        <v>1212</v>
      </c>
      <c r="F150" s="38">
        <v>35253</v>
      </c>
      <c r="G150" s="39" t="s">
        <v>1208</v>
      </c>
      <c r="H150" s="40" t="s">
        <v>1569</v>
      </c>
      <c r="I150" s="35"/>
      <c r="J150" s="29"/>
      <c r="K150" s="35">
        <v>147</v>
      </c>
    </row>
    <row r="151" spans="1:11">
      <c r="A151" s="35">
        <v>148</v>
      </c>
      <c r="B151" s="35">
        <v>70038</v>
      </c>
      <c r="C151" s="35" t="s">
        <v>1570</v>
      </c>
      <c r="D151" s="36" t="s">
        <v>1571</v>
      </c>
      <c r="E151" s="37" t="s">
        <v>1207</v>
      </c>
      <c r="F151" s="38">
        <v>33216</v>
      </c>
      <c r="G151" s="39" t="s">
        <v>1208</v>
      </c>
      <c r="H151" s="40">
        <v>977109985</v>
      </c>
      <c r="I151" s="35"/>
      <c r="J151" s="29"/>
      <c r="K151" s="35">
        <v>148</v>
      </c>
    </row>
    <row r="152" spans="1:11">
      <c r="A152" s="35">
        <v>149</v>
      </c>
      <c r="B152" s="35">
        <v>161123333</v>
      </c>
      <c r="C152" s="35" t="s">
        <v>1572</v>
      </c>
      <c r="D152" s="36" t="s">
        <v>35</v>
      </c>
      <c r="E152" s="37" t="s">
        <v>1212</v>
      </c>
      <c r="F152" s="38">
        <v>33698</v>
      </c>
      <c r="G152" s="39" t="s">
        <v>1208</v>
      </c>
      <c r="H152" s="40">
        <v>975523062</v>
      </c>
      <c r="I152" s="35"/>
      <c r="J152" s="29"/>
      <c r="K152" s="35">
        <v>149</v>
      </c>
    </row>
    <row r="153" spans="1:11">
      <c r="A153" s="35">
        <v>150</v>
      </c>
      <c r="B153" s="35">
        <v>191008031</v>
      </c>
      <c r="C153" s="35" t="s">
        <v>1573</v>
      </c>
      <c r="D153" s="36" t="s">
        <v>1574</v>
      </c>
      <c r="E153" s="37" t="s">
        <v>1212</v>
      </c>
      <c r="F153" s="38">
        <v>31726</v>
      </c>
      <c r="G153" s="39" t="s">
        <v>1208</v>
      </c>
      <c r="H153" s="40" t="s">
        <v>1575</v>
      </c>
      <c r="I153" s="35"/>
      <c r="J153" s="29"/>
      <c r="K153" s="35">
        <v>150</v>
      </c>
    </row>
    <row r="154" spans="1:11">
      <c r="A154" s="35">
        <v>151</v>
      </c>
      <c r="B154" s="35">
        <v>170104109</v>
      </c>
      <c r="C154" s="35" t="s">
        <v>1576</v>
      </c>
      <c r="D154" s="36" t="s">
        <v>1577</v>
      </c>
      <c r="E154" s="37" t="s">
        <v>1212</v>
      </c>
      <c r="F154" s="38">
        <v>31481</v>
      </c>
      <c r="G154" s="39" t="s">
        <v>1208</v>
      </c>
      <c r="H154" s="40" t="s">
        <v>1578</v>
      </c>
      <c r="I154" s="35"/>
      <c r="J154" s="29"/>
      <c r="K154" s="35">
        <v>151</v>
      </c>
    </row>
    <row r="155" spans="1:11">
      <c r="A155" s="35">
        <v>152</v>
      </c>
      <c r="B155" s="35">
        <v>181204025</v>
      </c>
      <c r="C155" s="35" t="s">
        <v>1579</v>
      </c>
      <c r="D155" s="36" t="s">
        <v>1580</v>
      </c>
      <c r="E155" s="37" t="s">
        <v>1212</v>
      </c>
      <c r="F155" s="38">
        <v>34647</v>
      </c>
      <c r="G155" s="39" t="s">
        <v>1208</v>
      </c>
      <c r="H155" s="40" t="s">
        <v>1581</v>
      </c>
      <c r="I155" s="35"/>
      <c r="J155" s="29"/>
      <c r="K155" s="35">
        <v>152</v>
      </c>
    </row>
    <row r="156" spans="1:11">
      <c r="A156" s="35">
        <v>153</v>
      </c>
      <c r="B156" s="35">
        <v>170725011</v>
      </c>
      <c r="C156" s="35" t="s">
        <v>1582</v>
      </c>
      <c r="D156" s="36" t="s">
        <v>1580</v>
      </c>
      <c r="E156" s="37" t="s">
        <v>1212</v>
      </c>
      <c r="F156" s="38">
        <v>34341</v>
      </c>
      <c r="G156" s="39" t="s">
        <v>1208</v>
      </c>
      <c r="H156" s="40">
        <v>889892330</v>
      </c>
      <c r="I156" s="35"/>
      <c r="J156" s="29"/>
      <c r="K156" s="35">
        <v>153</v>
      </c>
    </row>
    <row r="157" spans="1:11">
      <c r="A157" s="35">
        <v>154</v>
      </c>
      <c r="B157" s="35">
        <v>12737</v>
      </c>
      <c r="C157" s="35" t="s">
        <v>1583</v>
      </c>
      <c r="D157" s="36" t="s">
        <v>1584</v>
      </c>
      <c r="E157" s="37" t="s">
        <v>1212</v>
      </c>
      <c r="F157" s="38">
        <v>28914</v>
      </c>
      <c r="G157" s="39" t="s">
        <v>1208</v>
      </c>
      <c r="H157" s="40" t="s">
        <v>1585</v>
      </c>
      <c r="I157" s="35"/>
      <c r="J157" s="29"/>
      <c r="K157" s="35">
        <v>154</v>
      </c>
    </row>
    <row r="158" spans="1:11">
      <c r="A158" s="35">
        <v>155</v>
      </c>
      <c r="B158" s="35">
        <v>191003141</v>
      </c>
      <c r="C158" s="35" t="s">
        <v>1586</v>
      </c>
      <c r="D158" s="36" t="s">
        <v>1587</v>
      </c>
      <c r="E158" s="37" t="s">
        <v>1212</v>
      </c>
      <c r="F158" s="38">
        <v>35468</v>
      </c>
      <c r="G158" s="39" t="s">
        <v>1208</v>
      </c>
      <c r="H158" s="40">
        <v>889858067</v>
      </c>
      <c r="I158" s="35"/>
      <c r="J158" s="29"/>
      <c r="K158" s="35">
        <v>155</v>
      </c>
    </row>
    <row r="159" spans="1:11">
      <c r="A159" s="35">
        <v>156</v>
      </c>
      <c r="B159" s="35">
        <v>1010</v>
      </c>
      <c r="C159" s="35" t="s">
        <v>1588</v>
      </c>
      <c r="D159" s="36" t="s">
        <v>1589</v>
      </c>
      <c r="E159" s="37" t="s">
        <v>1212</v>
      </c>
      <c r="F159" s="38">
        <v>32422</v>
      </c>
      <c r="G159" s="39" t="s">
        <v>1208</v>
      </c>
      <c r="H159" s="40" t="s">
        <v>1590</v>
      </c>
      <c r="I159" s="35"/>
      <c r="J159" s="29"/>
      <c r="K159" s="35">
        <v>156</v>
      </c>
    </row>
    <row r="160" spans="1:11">
      <c r="A160" s="35">
        <v>157</v>
      </c>
      <c r="B160" s="35">
        <v>200219001</v>
      </c>
      <c r="C160" s="35" t="s">
        <v>1591</v>
      </c>
      <c r="D160" s="36" t="s">
        <v>37</v>
      </c>
      <c r="E160" s="37" t="s">
        <v>1207</v>
      </c>
      <c r="F160" s="38">
        <v>34797</v>
      </c>
      <c r="G160" s="39" t="s">
        <v>1208</v>
      </c>
      <c r="H160" s="40" t="s">
        <v>1592</v>
      </c>
      <c r="I160" s="35"/>
      <c r="J160" s="29"/>
      <c r="K160" s="35">
        <v>157</v>
      </c>
    </row>
    <row r="161" spans="1:11">
      <c r="A161" s="35">
        <v>158</v>
      </c>
      <c r="B161" s="35">
        <v>175</v>
      </c>
      <c r="C161" s="35" t="s">
        <v>1593</v>
      </c>
      <c r="D161" s="36" t="s">
        <v>1594</v>
      </c>
      <c r="E161" s="37" t="s">
        <v>1212</v>
      </c>
      <c r="F161" s="38">
        <v>31422</v>
      </c>
      <c r="G161" s="39" t="s">
        <v>1208</v>
      </c>
      <c r="H161" s="40">
        <v>973142809</v>
      </c>
      <c r="I161" s="35"/>
      <c r="J161" s="29"/>
      <c r="K161" s="35">
        <v>158</v>
      </c>
    </row>
    <row r="162" spans="1:11">
      <c r="A162" s="35">
        <v>159</v>
      </c>
      <c r="B162" s="35">
        <v>190604035</v>
      </c>
      <c r="C162" s="35" t="s">
        <v>1595</v>
      </c>
      <c r="D162" s="36" t="s">
        <v>1594</v>
      </c>
      <c r="E162" s="37" t="s">
        <v>1212</v>
      </c>
      <c r="F162" s="38">
        <v>32275</v>
      </c>
      <c r="G162" s="39" t="s">
        <v>1208</v>
      </c>
      <c r="H162" s="40" t="s">
        <v>1596</v>
      </c>
      <c r="I162" s="35"/>
      <c r="J162" s="29"/>
      <c r="K162" s="35">
        <v>159</v>
      </c>
    </row>
    <row r="163" spans="1:11">
      <c r="A163" s="35">
        <v>160</v>
      </c>
      <c r="B163" s="35">
        <v>1765</v>
      </c>
      <c r="C163" s="35" t="s">
        <v>1597</v>
      </c>
      <c r="D163" s="36" t="s">
        <v>1598</v>
      </c>
      <c r="E163" s="37" t="s">
        <v>1212</v>
      </c>
      <c r="F163" s="38">
        <v>35469</v>
      </c>
      <c r="G163" s="39" t="s">
        <v>1208</v>
      </c>
      <c r="H163" s="40">
        <v>972537542</v>
      </c>
      <c r="I163" s="35"/>
      <c r="J163" s="29"/>
      <c r="K163" s="35">
        <v>160</v>
      </c>
    </row>
    <row r="164" spans="1:11">
      <c r="A164" s="35">
        <v>161</v>
      </c>
      <c r="B164" s="35">
        <v>11971</v>
      </c>
      <c r="C164" s="35" t="s">
        <v>1599</v>
      </c>
      <c r="D164" s="36" t="s">
        <v>1600</v>
      </c>
      <c r="E164" s="37" t="s">
        <v>1212</v>
      </c>
      <c r="F164" s="38">
        <v>35068</v>
      </c>
      <c r="G164" s="39" t="s">
        <v>1208</v>
      </c>
      <c r="H164" s="40">
        <v>973443068</v>
      </c>
      <c r="I164" s="35"/>
      <c r="J164" s="29"/>
      <c r="K164" s="35">
        <v>161</v>
      </c>
    </row>
    <row r="165" spans="1:11">
      <c r="A165" s="35">
        <v>162</v>
      </c>
      <c r="B165" s="35">
        <v>13109</v>
      </c>
      <c r="C165" s="35" t="s">
        <v>1601</v>
      </c>
      <c r="D165" s="36" t="s">
        <v>1602</v>
      </c>
      <c r="E165" s="37" t="s">
        <v>1212</v>
      </c>
      <c r="F165" s="38">
        <v>34043</v>
      </c>
      <c r="G165" s="39" t="s">
        <v>1208</v>
      </c>
      <c r="H165" s="40" t="s">
        <v>1603</v>
      </c>
      <c r="I165" s="35"/>
      <c r="J165" s="29"/>
      <c r="K165" s="35">
        <v>162</v>
      </c>
    </row>
    <row r="166" spans="1:11">
      <c r="A166" s="35">
        <v>163</v>
      </c>
      <c r="B166" s="35">
        <v>191024007</v>
      </c>
      <c r="C166" s="35" t="s">
        <v>1604</v>
      </c>
      <c r="D166" s="36" t="s">
        <v>1605</v>
      </c>
      <c r="E166" s="37" t="s">
        <v>1212</v>
      </c>
      <c r="F166" s="38">
        <v>36941</v>
      </c>
      <c r="G166" s="39" t="s">
        <v>1208</v>
      </c>
      <c r="H166" s="40" t="s">
        <v>1606</v>
      </c>
      <c r="I166" s="35"/>
      <c r="J166" s="29"/>
      <c r="K166" s="35">
        <v>163</v>
      </c>
    </row>
    <row r="167" spans="1:11">
      <c r="A167" s="35">
        <v>164</v>
      </c>
      <c r="B167" s="35">
        <v>181105021</v>
      </c>
      <c r="C167" s="35" t="s">
        <v>1607</v>
      </c>
      <c r="D167" s="36" t="s">
        <v>1608</v>
      </c>
      <c r="E167" s="37" t="s">
        <v>1212</v>
      </c>
      <c r="F167" s="38">
        <v>33300</v>
      </c>
      <c r="G167" s="39" t="s">
        <v>1208</v>
      </c>
      <c r="H167" s="40" t="s">
        <v>1609</v>
      </c>
      <c r="I167" s="35"/>
      <c r="J167" s="29"/>
      <c r="K167" s="35">
        <v>164</v>
      </c>
    </row>
    <row r="168" spans="1:11">
      <c r="A168" s="35">
        <v>165</v>
      </c>
      <c r="B168" s="35">
        <v>1966</v>
      </c>
      <c r="C168" s="35" t="s">
        <v>1610</v>
      </c>
      <c r="D168" s="36" t="s">
        <v>1611</v>
      </c>
      <c r="E168" s="37" t="s">
        <v>1207</v>
      </c>
      <c r="F168" s="38">
        <v>31759</v>
      </c>
      <c r="G168" s="39" t="s">
        <v>1208</v>
      </c>
      <c r="H168" s="40">
        <v>972231433</v>
      </c>
      <c r="I168" s="35"/>
      <c r="J168" s="29"/>
      <c r="K168" s="35">
        <v>165</v>
      </c>
    </row>
    <row r="169" spans="1:11">
      <c r="A169" s="35">
        <v>166</v>
      </c>
      <c r="B169" s="35">
        <v>769</v>
      </c>
      <c r="C169" s="35" t="s">
        <v>1612</v>
      </c>
      <c r="D169" s="36" t="s">
        <v>1613</v>
      </c>
      <c r="E169" s="37" t="s">
        <v>1212</v>
      </c>
      <c r="F169" s="38">
        <v>35747</v>
      </c>
      <c r="G169" s="39" t="s">
        <v>1208</v>
      </c>
      <c r="H169" s="40" t="s">
        <v>1614</v>
      </c>
      <c r="I169" s="35"/>
      <c r="J169" s="29"/>
      <c r="K169" s="35">
        <v>166</v>
      </c>
    </row>
    <row r="170" spans="1:11">
      <c r="A170" s="35">
        <v>167</v>
      </c>
      <c r="B170" s="35">
        <v>521</v>
      </c>
      <c r="C170" s="35" t="s">
        <v>1615</v>
      </c>
      <c r="D170" s="36" t="s">
        <v>1616</v>
      </c>
      <c r="E170" s="37" t="s">
        <v>1212</v>
      </c>
      <c r="F170" s="38">
        <v>35394</v>
      </c>
      <c r="G170" s="39" t="s">
        <v>1208</v>
      </c>
      <c r="H170" s="40" t="s">
        <v>1617</v>
      </c>
      <c r="I170" s="35"/>
      <c r="J170" s="29"/>
      <c r="K170" s="35">
        <v>167</v>
      </c>
    </row>
    <row r="171" spans="1:11">
      <c r="A171" s="35">
        <v>168</v>
      </c>
      <c r="B171" s="35">
        <v>190813112</v>
      </c>
      <c r="C171" s="35" t="s">
        <v>1618</v>
      </c>
      <c r="D171" s="36" t="s">
        <v>1619</v>
      </c>
      <c r="E171" s="37" t="s">
        <v>1212</v>
      </c>
      <c r="F171" s="38">
        <v>36997</v>
      </c>
      <c r="G171" s="39" t="s">
        <v>1208</v>
      </c>
      <c r="H171" s="40">
        <v>888757245</v>
      </c>
      <c r="I171" s="35"/>
      <c r="J171" s="29"/>
      <c r="K171" s="35">
        <v>168</v>
      </c>
    </row>
    <row r="172" spans="1:11">
      <c r="A172" s="35">
        <v>169</v>
      </c>
      <c r="B172" s="35">
        <v>12398</v>
      </c>
      <c r="C172" s="35" t="s">
        <v>1620</v>
      </c>
      <c r="D172" s="36" t="s">
        <v>1621</v>
      </c>
      <c r="E172" s="37" t="s">
        <v>1212</v>
      </c>
      <c r="F172" s="38">
        <v>29398</v>
      </c>
      <c r="G172" s="39" t="s">
        <v>1208</v>
      </c>
      <c r="H172" s="40" t="s">
        <v>1622</v>
      </c>
      <c r="I172" s="35"/>
      <c r="J172" s="29"/>
      <c r="K172" s="35">
        <v>169</v>
      </c>
    </row>
    <row r="173" spans="1:11">
      <c r="A173" s="35">
        <v>170</v>
      </c>
      <c r="B173" s="35">
        <v>13229</v>
      </c>
      <c r="C173" s="35" t="s">
        <v>1623</v>
      </c>
      <c r="D173" s="36" t="s">
        <v>1624</v>
      </c>
      <c r="E173" s="37" t="s">
        <v>1212</v>
      </c>
      <c r="F173" s="38">
        <v>31304</v>
      </c>
      <c r="G173" s="39" t="s">
        <v>1208</v>
      </c>
      <c r="H173" s="40">
        <v>888284232</v>
      </c>
      <c r="I173" s="35"/>
      <c r="J173" s="29"/>
      <c r="K173" s="35">
        <v>170</v>
      </c>
    </row>
    <row r="174" spans="1:11">
      <c r="A174" s="35">
        <v>171</v>
      </c>
      <c r="B174" s="35">
        <v>10671</v>
      </c>
      <c r="C174" s="35" t="s">
        <v>1625</v>
      </c>
      <c r="D174" s="36" t="s">
        <v>1626</v>
      </c>
      <c r="E174" s="37" t="s">
        <v>1212</v>
      </c>
      <c r="F174" s="38">
        <v>33523</v>
      </c>
      <c r="G174" s="39" t="s">
        <v>1208</v>
      </c>
      <c r="H174" s="40">
        <v>979742443</v>
      </c>
      <c r="I174" s="35"/>
      <c r="J174" s="29"/>
      <c r="K174" s="35">
        <v>171</v>
      </c>
    </row>
    <row r="175" spans="1:11">
      <c r="A175" s="35">
        <v>172</v>
      </c>
      <c r="B175" s="35">
        <v>746</v>
      </c>
      <c r="C175" s="35" t="s">
        <v>1627</v>
      </c>
      <c r="D175" s="36" t="s">
        <v>1628</v>
      </c>
      <c r="E175" s="37" t="s">
        <v>1212</v>
      </c>
      <c r="F175" s="38">
        <v>35424</v>
      </c>
      <c r="G175" s="39" t="s">
        <v>1208</v>
      </c>
      <c r="H175" s="40" t="s">
        <v>1629</v>
      </c>
      <c r="I175" s="35"/>
      <c r="J175" s="29"/>
      <c r="K175" s="35">
        <v>172</v>
      </c>
    </row>
    <row r="176" spans="1:11">
      <c r="A176" s="35">
        <v>173</v>
      </c>
      <c r="B176" s="35">
        <v>1035</v>
      </c>
      <c r="C176" s="35" t="s">
        <v>1630</v>
      </c>
      <c r="D176" s="36" t="s">
        <v>1631</v>
      </c>
      <c r="E176" s="37" t="s">
        <v>1212</v>
      </c>
      <c r="F176" s="38">
        <v>33910</v>
      </c>
      <c r="G176" s="39" t="s">
        <v>1208</v>
      </c>
      <c r="H176" s="40">
        <v>974352351</v>
      </c>
      <c r="I176" s="35"/>
      <c r="J176" s="29"/>
      <c r="K176" s="35">
        <v>173</v>
      </c>
    </row>
    <row r="177" spans="1:11">
      <c r="A177" s="35">
        <v>174</v>
      </c>
      <c r="B177" s="35">
        <v>170518001</v>
      </c>
      <c r="C177" s="35" t="s">
        <v>1632</v>
      </c>
      <c r="D177" s="36" t="s">
        <v>1633</v>
      </c>
      <c r="E177" s="37" t="s">
        <v>1207</v>
      </c>
      <c r="F177" s="38">
        <v>34831</v>
      </c>
      <c r="G177" s="39" t="s">
        <v>1208</v>
      </c>
      <c r="H177" s="40">
        <v>978164530</v>
      </c>
      <c r="I177" s="35"/>
      <c r="J177" s="29"/>
      <c r="K177" s="35">
        <v>174</v>
      </c>
    </row>
    <row r="178" spans="1:11">
      <c r="A178" s="35">
        <v>175</v>
      </c>
      <c r="B178" s="35">
        <v>303</v>
      </c>
      <c r="C178" s="35" t="s">
        <v>1634</v>
      </c>
      <c r="D178" s="36" t="s">
        <v>1635</v>
      </c>
      <c r="E178" s="37" t="s">
        <v>1212</v>
      </c>
      <c r="F178" s="38">
        <v>30107</v>
      </c>
      <c r="G178" s="39" t="s">
        <v>1208</v>
      </c>
      <c r="H178" s="40" t="s">
        <v>1636</v>
      </c>
      <c r="I178" s="35"/>
      <c r="J178" s="29"/>
      <c r="K178" s="35">
        <v>175</v>
      </c>
    </row>
    <row r="179" spans="1:11">
      <c r="A179" s="35">
        <v>176</v>
      </c>
      <c r="B179" s="35">
        <v>156</v>
      </c>
      <c r="C179" s="35" t="s">
        <v>1637</v>
      </c>
      <c r="D179" s="36" t="s">
        <v>39</v>
      </c>
      <c r="E179" s="37" t="s">
        <v>1212</v>
      </c>
      <c r="F179" s="38">
        <v>32485</v>
      </c>
      <c r="G179" s="39" t="s">
        <v>1208</v>
      </c>
      <c r="H179" s="40">
        <v>17952582</v>
      </c>
      <c r="I179" s="35"/>
      <c r="J179" s="29"/>
      <c r="K179" s="35">
        <v>176</v>
      </c>
    </row>
    <row r="180" spans="1:11">
      <c r="A180" s="35">
        <v>177</v>
      </c>
      <c r="B180" s="35">
        <v>190507056</v>
      </c>
      <c r="C180" s="35" t="s">
        <v>1638</v>
      </c>
      <c r="D180" s="36" t="s">
        <v>1639</v>
      </c>
      <c r="E180" s="37" t="s">
        <v>1212</v>
      </c>
      <c r="F180" s="38">
        <v>30392</v>
      </c>
      <c r="G180" s="39" t="s">
        <v>1208</v>
      </c>
      <c r="H180" s="40" t="s">
        <v>1640</v>
      </c>
      <c r="I180" s="35"/>
      <c r="J180" s="29"/>
      <c r="K180" s="35">
        <v>177</v>
      </c>
    </row>
    <row r="181" spans="1:11">
      <c r="A181" s="35">
        <v>178</v>
      </c>
      <c r="B181" s="35">
        <v>190909001</v>
      </c>
      <c r="C181" s="35" t="s">
        <v>1641</v>
      </c>
      <c r="D181" s="36" t="s">
        <v>1642</v>
      </c>
      <c r="E181" s="37" t="s">
        <v>1212</v>
      </c>
      <c r="F181" s="38">
        <v>31494</v>
      </c>
      <c r="G181" s="39" t="s">
        <v>1208</v>
      </c>
      <c r="H181" s="40" t="s">
        <v>1643</v>
      </c>
      <c r="I181" s="35"/>
      <c r="J181" s="29"/>
      <c r="K181" s="35">
        <v>178</v>
      </c>
    </row>
    <row r="182" spans="1:11">
      <c r="A182" s="35">
        <v>179</v>
      </c>
      <c r="B182" s="35">
        <v>161207008</v>
      </c>
      <c r="C182" s="35" t="s">
        <v>1644</v>
      </c>
      <c r="D182" s="36" t="s">
        <v>1645</v>
      </c>
      <c r="E182" s="37" t="s">
        <v>1212</v>
      </c>
      <c r="F182" s="38">
        <v>26917</v>
      </c>
      <c r="G182" s="39" t="s">
        <v>1208</v>
      </c>
      <c r="H182" s="40" t="s">
        <v>1646</v>
      </c>
      <c r="I182" s="35"/>
      <c r="J182" s="29"/>
      <c r="K182" s="35">
        <v>179</v>
      </c>
    </row>
    <row r="183" spans="1:11">
      <c r="A183" s="35">
        <v>180</v>
      </c>
      <c r="B183" s="35">
        <v>171002009</v>
      </c>
      <c r="C183" s="35" t="s">
        <v>1647</v>
      </c>
      <c r="D183" s="36" t="s">
        <v>1648</v>
      </c>
      <c r="E183" s="37" t="s">
        <v>1212</v>
      </c>
      <c r="F183" s="38">
        <v>31354</v>
      </c>
      <c r="G183" s="39" t="s">
        <v>1208</v>
      </c>
      <c r="H183" s="40">
        <v>889507877</v>
      </c>
      <c r="I183" s="35"/>
      <c r="J183" s="29"/>
      <c r="K183" s="35">
        <v>180</v>
      </c>
    </row>
    <row r="184" spans="1:11">
      <c r="A184" s="35">
        <v>181</v>
      </c>
      <c r="B184" s="35">
        <v>191017027</v>
      </c>
      <c r="C184" s="35" t="s">
        <v>1649</v>
      </c>
      <c r="D184" s="36" t="s">
        <v>1650</v>
      </c>
      <c r="E184" s="37" t="s">
        <v>1212</v>
      </c>
      <c r="F184" s="38">
        <v>37091</v>
      </c>
      <c r="G184" s="39" t="s">
        <v>1208</v>
      </c>
      <c r="H184" s="40">
        <v>974873660</v>
      </c>
      <c r="I184" s="35"/>
      <c r="J184" s="29"/>
      <c r="K184" s="35">
        <v>181</v>
      </c>
    </row>
    <row r="185" spans="1:11">
      <c r="A185" s="35">
        <v>182</v>
      </c>
      <c r="B185" s="35">
        <v>1635</v>
      </c>
      <c r="C185" s="35" t="s">
        <v>1651</v>
      </c>
      <c r="D185" s="36" t="s">
        <v>1652</v>
      </c>
      <c r="E185" s="37" t="s">
        <v>1212</v>
      </c>
      <c r="F185" s="38">
        <v>31570</v>
      </c>
      <c r="G185" s="39" t="s">
        <v>1208</v>
      </c>
      <c r="H185" s="40" t="s">
        <v>1653</v>
      </c>
      <c r="I185" s="35"/>
      <c r="J185" s="29"/>
      <c r="K185" s="35">
        <v>182</v>
      </c>
    </row>
    <row r="186" spans="1:11">
      <c r="A186" s="35">
        <v>183</v>
      </c>
      <c r="B186" s="35">
        <v>990</v>
      </c>
      <c r="C186" s="35" t="s">
        <v>1654</v>
      </c>
      <c r="D186" s="36" t="s">
        <v>1655</v>
      </c>
      <c r="E186" s="37" t="s">
        <v>1212</v>
      </c>
      <c r="F186" s="38">
        <v>34590</v>
      </c>
      <c r="G186" s="39" t="s">
        <v>1208</v>
      </c>
      <c r="H186" s="40">
        <v>882743707</v>
      </c>
      <c r="I186" s="35"/>
      <c r="J186" s="29"/>
      <c r="K186" s="35">
        <v>183</v>
      </c>
    </row>
    <row r="187" spans="1:11">
      <c r="A187" s="35">
        <v>184</v>
      </c>
      <c r="B187" s="35">
        <v>190611025</v>
      </c>
      <c r="C187" s="35" t="s">
        <v>1656</v>
      </c>
      <c r="D187" s="36" t="s">
        <v>41</v>
      </c>
      <c r="E187" s="37" t="s">
        <v>1207</v>
      </c>
      <c r="F187" s="38">
        <v>35877</v>
      </c>
      <c r="G187" s="39" t="s">
        <v>1208</v>
      </c>
      <c r="H187" s="40">
        <v>89906771</v>
      </c>
      <c r="I187" s="35"/>
      <c r="J187" s="29"/>
      <c r="K187" s="35">
        <v>184</v>
      </c>
    </row>
    <row r="188" spans="1:11">
      <c r="A188" s="35">
        <v>185</v>
      </c>
      <c r="B188" s="35">
        <v>311</v>
      </c>
      <c r="C188" s="35" t="s">
        <v>1657</v>
      </c>
      <c r="D188" s="36" t="s">
        <v>1658</v>
      </c>
      <c r="E188" s="37" t="s">
        <v>1212</v>
      </c>
      <c r="F188" s="38">
        <v>32554</v>
      </c>
      <c r="G188" s="39" t="s">
        <v>1208</v>
      </c>
      <c r="H188" s="40">
        <v>883726818</v>
      </c>
      <c r="I188" s="35"/>
      <c r="J188" s="29"/>
      <c r="K188" s="35">
        <v>185</v>
      </c>
    </row>
    <row r="189" spans="1:11">
      <c r="A189" s="35">
        <v>186</v>
      </c>
      <c r="B189" s="35">
        <v>191007004</v>
      </c>
      <c r="C189" s="35" t="s">
        <v>1659</v>
      </c>
      <c r="D189" s="36" t="s">
        <v>1660</v>
      </c>
      <c r="E189" s="37" t="s">
        <v>1207</v>
      </c>
      <c r="F189" s="38">
        <v>33654</v>
      </c>
      <c r="G189" s="39" t="s">
        <v>1208</v>
      </c>
      <c r="H189" s="40" t="s">
        <v>1661</v>
      </c>
      <c r="I189" s="35"/>
      <c r="J189" s="29"/>
      <c r="K189" s="35">
        <v>186</v>
      </c>
    </row>
    <row r="190" spans="1:11">
      <c r="A190" s="35">
        <v>187</v>
      </c>
      <c r="B190" s="35">
        <v>190111023</v>
      </c>
      <c r="C190" s="35" t="s">
        <v>1662</v>
      </c>
      <c r="D190" s="36" t="s">
        <v>1663</v>
      </c>
      <c r="E190" s="37" t="s">
        <v>1212</v>
      </c>
      <c r="F190" s="38">
        <v>36022</v>
      </c>
      <c r="G190" s="39" t="s">
        <v>1208</v>
      </c>
      <c r="H190" s="40" t="s">
        <v>1664</v>
      </c>
      <c r="I190" s="35"/>
      <c r="J190" s="29"/>
      <c r="K190" s="35">
        <v>187</v>
      </c>
    </row>
    <row r="191" spans="1:11">
      <c r="A191" s="35">
        <v>188</v>
      </c>
      <c r="B191" s="35">
        <v>191008006</v>
      </c>
      <c r="C191" s="35" t="s">
        <v>1665</v>
      </c>
      <c r="D191" s="36" t="s">
        <v>1666</v>
      </c>
      <c r="E191" s="37" t="s">
        <v>1212</v>
      </c>
      <c r="F191" s="38">
        <v>36550</v>
      </c>
      <c r="G191" s="39" t="s">
        <v>1208</v>
      </c>
      <c r="H191" s="40" t="s">
        <v>1667</v>
      </c>
      <c r="I191" s="35"/>
      <c r="J191" s="29"/>
      <c r="K191" s="35">
        <v>188</v>
      </c>
    </row>
    <row r="192" spans="1:11">
      <c r="A192" s="35">
        <v>189</v>
      </c>
      <c r="B192" s="35">
        <v>191114021</v>
      </c>
      <c r="C192" s="35" t="s">
        <v>1668</v>
      </c>
      <c r="D192" s="36" t="s">
        <v>1669</v>
      </c>
      <c r="E192" s="37" t="s">
        <v>1212</v>
      </c>
      <c r="F192" s="38">
        <v>36894</v>
      </c>
      <c r="G192" s="39" t="s">
        <v>1208</v>
      </c>
      <c r="H192" s="40">
        <v>856307294</v>
      </c>
      <c r="I192" s="35"/>
      <c r="J192" s="29"/>
      <c r="K192" s="35">
        <v>189</v>
      </c>
    </row>
    <row r="193" spans="1:11">
      <c r="A193" s="35">
        <v>190</v>
      </c>
      <c r="B193" s="35">
        <v>190813106</v>
      </c>
      <c r="C193" s="35" t="s">
        <v>1670</v>
      </c>
      <c r="D193" s="36" t="s">
        <v>1671</v>
      </c>
      <c r="E193" s="37" t="s">
        <v>1212</v>
      </c>
      <c r="F193" s="38">
        <v>36932</v>
      </c>
      <c r="G193" s="39" t="s">
        <v>1208</v>
      </c>
      <c r="H193" s="40">
        <v>882305525</v>
      </c>
      <c r="I193" s="35"/>
      <c r="J193" s="29"/>
      <c r="K193" s="35">
        <v>190</v>
      </c>
    </row>
    <row r="194" spans="1:11">
      <c r="A194" s="35">
        <v>191</v>
      </c>
      <c r="B194" s="35">
        <v>10888</v>
      </c>
      <c r="C194" s="35" t="s">
        <v>1672</v>
      </c>
      <c r="D194" s="36" t="s">
        <v>1673</v>
      </c>
      <c r="E194" s="37" t="s">
        <v>1212</v>
      </c>
      <c r="F194" s="38">
        <v>31872</v>
      </c>
      <c r="G194" s="39" t="s">
        <v>1208</v>
      </c>
      <c r="H194" s="40" t="s">
        <v>1674</v>
      </c>
      <c r="I194" s="35"/>
      <c r="J194" s="29"/>
      <c r="K194" s="35">
        <v>191</v>
      </c>
    </row>
    <row r="195" spans="1:11">
      <c r="A195" s="35">
        <v>192</v>
      </c>
      <c r="B195" s="35">
        <v>12344</v>
      </c>
      <c r="C195" s="35" t="s">
        <v>1675</v>
      </c>
      <c r="D195" s="36" t="s">
        <v>1676</v>
      </c>
      <c r="E195" s="37" t="s">
        <v>1212</v>
      </c>
      <c r="F195" s="38">
        <v>30391</v>
      </c>
      <c r="G195" s="39" t="s">
        <v>1208</v>
      </c>
      <c r="H195" s="40" t="s">
        <v>1677</v>
      </c>
      <c r="I195" s="35"/>
      <c r="J195" s="29"/>
      <c r="K195" s="35">
        <v>192</v>
      </c>
    </row>
    <row r="196" spans="1:11">
      <c r="A196" s="35">
        <v>193</v>
      </c>
      <c r="B196" s="35">
        <v>160604077</v>
      </c>
      <c r="C196" s="35" t="s">
        <v>1678</v>
      </c>
      <c r="D196" s="36" t="s">
        <v>1679</v>
      </c>
      <c r="E196" s="37" t="s">
        <v>1212</v>
      </c>
      <c r="F196" s="38">
        <v>31907</v>
      </c>
      <c r="G196" s="39" t="s">
        <v>1208</v>
      </c>
      <c r="H196" s="40">
        <v>882897632</v>
      </c>
      <c r="I196" s="35"/>
      <c r="J196" s="29"/>
      <c r="K196" s="35">
        <v>193</v>
      </c>
    </row>
    <row r="197" spans="1:11">
      <c r="A197" s="35">
        <v>194</v>
      </c>
      <c r="B197" s="35">
        <v>160604087</v>
      </c>
      <c r="C197" s="35" t="s">
        <v>1680</v>
      </c>
      <c r="D197" s="36" t="s">
        <v>43</v>
      </c>
      <c r="E197" s="37" t="s">
        <v>1212</v>
      </c>
      <c r="F197" s="38">
        <v>30451</v>
      </c>
      <c r="G197" s="39" t="s">
        <v>1208</v>
      </c>
      <c r="H197" s="40" t="s">
        <v>1681</v>
      </c>
      <c r="I197" s="35"/>
      <c r="J197" s="29"/>
      <c r="K197" s="35">
        <v>194</v>
      </c>
    </row>
    <row r="198" spans="1:11">
      <c r="A198" s="35">
        <v>195</v>
      </c>
      <c r="B198" s="35">
        <v>10818</v>
      </c>
      <c r="C198" s="35" t="s">
        <v>1682</v>
      </c>
      <c r="D198" s="36" t="s">
        <v>1683</v>
      </c>
      <c r="E198" s="37" t="s">
        <v>1212</v>
      </c>
      <c r="F198" s="38">
        <v>32069</v>
      </c>
      <c r="G198" s="39" t="s">
        <v>1208</v>
      </c>
      <c r="H198" s="40" t="s">
        <v>1684</v>
      </c>
      <c r="I198" s="35"/>
      <c r="J198" s="29"/>
      <c r="K198" s="35">
        <v>195</v>
      </c>
    </row>
    <row r="199" spans="1:11">
      <c r="A199" s="35">
        <v>196</v>
      </c>
      <c r="B199" s="35">
        <v>10629</v>
      </c>
      <c r="C199" s="35" t="s">
        <v>1685</v>
      </c>
      <c r="D199" s="36" t="s">
        <v>1686</v>
      </c>
      <c r="E199" s="37" t="s">
        <v>1212</v>
      </c>
      <c r="F199" s="38">
        <v>32576</v>
      </c>
      <c r="G199" s="39" t="s">
        <v>1208</v>
      </c>
      <c r="H199" s="40" t="s">
        <v>1687</v>
      </c>
      <c r="I199" s="35"/>
      <c r="J199" s="29"/>
      <c r="K199" s="35">
        <v>196</v>
      </c>
    </row>
    <row r="200" spans="1:11">
      <c r="A200" s="35">
        <v>197</v>
      </c>
      <c r="B200" s="35">
        <v>230</v>
      </c>
      <c r="C200" s="35" t="s">
        <v>1688</v>
      </c>
      <c r="D200" s="36" t="s">
        <v>1689</v>
      </c>
      <c r="E200" s="37" t="s">
        <v>1212</v>
      </c>
      <c r="F200" s="38">
        <v>30156</v>
      </c>
      <c r="G200" s="39" t="s">
        <v>1208</v>
      </c>
      <c r="H200" s="40"/>
      <c r="I200" s="35"/>
      <c r="J200" s="29"/>
      <c r="K200" s="35">
        <v>197</v>
      </c>
    </row>
    <row r="201" spans="1:11">
      <c r="A201" s="35">
        <v>198</v>
      </c>
      <c r="B201" s="35">
        <v>12513</v>
      </c>
      <c r="C201" s="35" t="s">
        <v>1690</v>
      </c>
      <c r="D201" s="36" t="s">
        <v>1691</v>
      </c>
      <c r="E201" s="37" t="s">
        <v>1212</v>
      </c>
      <c r="F201" s="38">
        <v>34044</v>
      </c>
      <c r="G201" s="39" t="s">
        <v>1208</v>
      </c>
      <c r="H201" s="40">
        <v>887998710</v>
      </c>
      <c r="I201" s="35"/>
      <c r="J201" s="29"/>
      <c r="K201" s="35">
        <v>198</v>
      </c>
    </row>
    <row r="202" spans="1:11">
      <c r="A202" s="35">
        <v>199</v>
      </c>
      <c r="B202" s="35">
        <v>12381</v>
      </c>
      <c r="C202" s="35" t="s">
        <v>1692</v>
      </c>
      <c r="D202" s="36" t="s">
        <v>45</v>
      </c>
      <c r="E202" s="37" t="s">
        <v>1212</v>
      </c>
      <c r="F202" s="38">
        <v>34976</v>
      </c>
      <c r="G202" s="39" t="s">
        <v>1208</v>
      </c>
      <c r="H202" s="40">
        <v>90753882</v>
      </c>
      <c r="I202" s="35"/>
      <c r="J202" s="29"/>
      <c r="K202" s="35">
        <v>199</v>
      </c>
    </row>
    <row r="203" spans="1:11">
      <c r="A203" s="35">
        <v>200</v>
      </c>
      <c r="B203" s="35">
        <v>190827162</v>
      </c>
      <c r="C203" s="35" t="s">
        <v>1693</v>
      </c>
      <c r="D203" s="36" t="s">
        <v>1694</v>
      </c>
      <c r="E203" s="37" t="s">
        <v>1212</v>
      </c>
      <c r="F203" s="38">
        <v>32145</v>
      </c>
      <c r="G203" s="39" t="s">
        <v>1208</v>
      </c>
      <c r="H203" s="40" t="s">
        <v>1695</v>
      </c>
      <c r="I203" s="35"/>
      <c r="J203" s="29"/>
      <c r="K203" s="35">
        <v>200</v>
      </c>
    </row>
    <row r="204" spans="1:11">
      <c r="A204" s="35">
        <v>201</v>
      </c>
      <c r="B204" s="35">
        <v>11716</v>
      </c>
      <c r="C204" s="35" t="s">
        <v>1696</v>
      </c>
      <c r="D204" s="36" t="s">
        <v>1697</v>
      </c>
      <c r="E204" s="37" t="s">
        <v>1212</v>
      </c>
      <c r="F204" s="38">
        <v>28859</v>
      </c>
      <c r="G204" s="39" t="s">
        <v>1208</v>
      </c>
      <c r="H204" s="40" t="s">
        <v>1698</v>
      </c>
      <c r="I204" s="35"/>
      <c r="J204" s="29"/>
      <c r="K204" s="35">
        <v>201</v>
      </c>
    </row>
    <row r="205" spans="1:11">
      <c r="A205" s="35">
        <v>202</v>
      </c>
      <c r="B205" s="35">
        <v>474</v>
      </c>
      <c r="C205" s="35" t="s">
        <v>1699</v>
      </c>
      <c r="D205" s="36" t="s">
        <v>1700</v>
      </c>
      <c r="E205" s="37" t="s">
        <v>1212</v>
      </c>
      <c r="F205" s="38">
        <v>32306</v>
      </c>
      <c r="G205" s="39" t="s">
        <v>1208</v>
      </c>
      <c r="H205" s="40" t="s">
        <v>1701</v>
      </c>
      <c r="I205" s="35"/>
      <c r="J205" s="29"/>
      <c r="K205" s="35">
        <v>202</v>
      </c>
    </row>
    <row r="206" spans="1:11">
      <c r="A206" s="35">
        <v>203</v>
      </c>
      <c r="B206" s="35">
        <v>190809044</v>
      </c>
      <c r="C206" s="35" t="s">
        <v>1702</v>
      </c>
      <c r="D206" s="36" t="s">
        <v>1703</v>
      </c>
      <c r="E206" s="37" t="s">
        <v>1212</v>
      </c>
      <c r="F206" s="38">
        <v>31819</v>
      </c>
      <c r="G206" s="39" t="s">
        <v>1208</v>
      </c>
      <c r="H206" s="40">
        <v>977003302</v>
      </c>
      <c r="I206" s="35"/>
      <c r="J206" s="29"/>
      <c r="K206" s="35">
        <v>203</v>
      </c>
    </row>
    <row r="207" spans="1:11">
      <c r="A207" s="35">
        <v>204</v>
      </c>
      <c r="B207" s="35">
        <v>855</v>
      </c>
      <c r="C207" s="35" t="s">
        <v>1704</v>
      </c>
      <c r="D207" s="36" t="s">
        <v>1705</v>
      </c>
      <c r="E207" s="37" t="s">
        <v>1212</v>
      </c>
      <c r="F207" s="38">
        <v>35750</v>
      </c>
      <c r="G207" s="39" t="s">
        <v>1208</v>
      </c>
      <c r="H207" s="40">
        <v>974946846</v>
      </c>
      <c r="I207" s="35"/>
      <c r="J207" s="29"/>
      <c r="K207" s="35">
        <v>204</v>
      </c>
    </row>
    <row r="208" spans="1:11">
      <c r="A208" s="35">
        <v>205</v>
      </c>
      <c r="B208" s="35">
        <v>10720</v>
      </c>
      <c r="C208" s="35" t="s">
        <v>1706</v>
      </c>
      <c r="D208" s="36" t="s">
        <v>1707</v>
      </c>
      <c r="E208" s="37" t="s">
        <v>1212</v>
      </c>
      <c r="F208" s="38">
        <v>31172</v>
      </c>
      <c r="G208" s="39" t="s">
        <v>1208</v>
      </c>
      <c r="H208" s="40" t="s">
        <v>1708</v>
      </c>
      <c r="I208" s="35"/>
      <c r="J208" s="29"/>
      <c r="K208" s="35">
        <v>205</v>
      </c>
    </row>
    <row r="209" spans="1:11">
      <c r="A209" s="35">
        <v>206</v>
      </c>
      <c r="B209" s="35">
        <v>844</v>
      </c>
      <c r="C209" s="35" t="s">
        <v>1709</v>
      </c>
      <c r="D209" s="36" t="s">
        <v>1710</v>
      </c>
      <c r="E209" s="37" t="s">
        <v>1212</v>
      </c>
      <c r="F209" s="38">
        <v>34860</v>
      </c>
      <c r="G209" s="39" t="s">
        <v>1208</v>
      </c>
      <c r="H209" s="40">
        <v>887898545</v>
      </c>
      <c r="I209" s="35"/>
      <c r="J209" s="29"/>
      <c r="K209" s="35">
        <v>206</v>
      </c>
    </row>
    <row r="210" spans="1:11">
      <c r="A210" s="35">
        <v>207</v>
      </c>
      <c r="B210" s="35">
        <v>795</v>
      </c>
      <c r="C210" s="35" t="s">
        <v>1711</v>
      </c>
      <c r="D210" s="36" t="s">
        <v>47</v>
      </c>
      <c r="E210" s="37" t="s">
        <v>1212</v>
      </c>
      <c r="F210" s="38">
        <v>34693</v>
      </c>
      <c r="G210" s="39" t="s">
        <v>1208</v>
      </c>
      <c r="H210" s="40">
        <v>884973240</v>
      </c>
      <c r="I210" s="35"/>
      <c r="J210" s="29"/>
      <c r="K210" s="35">
        <v>207</v>
      </c>
    </row>
    <row r="211" spans="1:11">
      <c r="A211" s="35">
        <v>208</v>
      </c>
      <c r="B211" s="35">
        <v>415</v>
      </c>
      <c r="C211" s="35" t="s">
        <v>1712</v>
      </c>
      <c r="D211" s="36" t="s">
        <v>1713</v>
      </c>
      <c r="E211" s="37" t="s">
        <v>1212</v>
      </c>
      <c r="F211" s="38">
        <v>36483</v>
      </c>
      <c r="G211" s="39" t="s">
        <v>1208</v>
      </c>
      <c r="H211" s="40" t="s">
        <v>1714</v>
      </c>
      <c r="I211" s="35"/>
      <c r="J211" s="29"/>
      <c r="K211" s="35">
        <v>208</v>
      </c>
    </row>
    <row r="212" spans="1:11">
      <c r="A212" s="35">
        <v>209</v>
      </c>
      <c r="B212" s="35">
        <v>10845</v>
      </c>
      <c r="C212" s="35" t="s">
        <v>1715</v>
      </c>
      <c r="D212" s="36" t="s">
        <v>1716</v>
      </c>
      <c r="E212" s="37" t="s">
        <v>1212</v>
      </c>
      <c r="F212" s="38">
        <v>33218</v>
      </c>
      <c r="G212" s="39" t="s">
        <v>1208</v>
      </c>
      <c r="H212" s="40">
        <v>313328585</v>
      </c>
      <c r="I212" s="35"/>
      <c r="J212" s="29"/>
      <c r="K212" s="35">
        <v>209</v>
      </c>
    </row>
    <row r="213" spans="1:11">
      <c r="A213" s="35">
        <v>210</v>
      </c>
      <c r="B213" s="35">
        <v>12390</v>
      </c>
      <c r="C213" s="35" t="s">
        <v>1717</v>
      </c>
      <c r="D213" s="36" t="s">
        <v>1718</v>
      </c>
      <c r="E213" s="37" t="s">
        <v>1212</v>
      </c>
      <c r="F213" s="38">
        <v>31856</v>
      </c>
      <c r="G213" s="39" t="s">
        <v>1208</v>
      </c>
      <c r="H213" s="40" t="s">
        <v>1719</v>
      </c>
      <c r="I213" s="35"/>
      <c r="J213" s="29"/>
      <c r="K213" s="35">
        <v>210</v>
      </c>
    </row>
    <row r="214" spans="1:11">
      <c r="A214" s="35">
        <v>211</v>
      </c>
      <c r="B214" s="35">
        <v>190102093</v>
      </c>
      <c r="C214" s="35" t="s">
        <v>1720</v>
      </c>
      <c r="D214" s="36" t="s">
        <v>1721</v>
      </c>
      <c r="E214" s="37" t="s">
        <v>1207</v>
      </c>
      <c r="F214" s="38">
        <v>34031</v>
      </c>
      <c r="G214" s="39" t="s">
        <v>1208</v>
      </c>
      <c r="H214" s="40">
        <v>974066806</v>
      </c>
      <c r="I214" s="35"/>
      <c r="J214" s="29"/>
      <c r="K214" s="35">
        <v>211</v>
      </c>
    </row>
    <row r="215" spans="1:11">
      <c r="A215" s="35">
        <v>212</v>
      </c>
      <c r="B215" s="35">
        <v>191003053</v>
      </c>
      <c r="C215" s="35" t="s">
        <v>1722</v>
      </c>
      <c r="D215" s="36" t="s">
        <v>1723</v>
      </c>
      <c r="E215" s="37" t="s">
        <v>1212</v>
      </c>
      <c r="F215" s="38">
        <v>36893</v>
      </c>
      <c r="G215" s="39" t="s">
        <v>1208</v>
      </c>
      <c r="H215" s="40">
        <v>883020993</v>
      </c>
      <c r="I215" s="35"/>
      <c r="J215" s="29"/>
      <c r="K215" s="35">
        <v>212</v>
      </c>
    </row>
    <row r="216" spans="1:11">
      <c r="A216" s="35">
        <v>213</v>
      </c>
      <c r="B216" s="35">
        <v>11832</v>
      </c>
      <c r="C216" s="35" t="s">
        <v>1724</v>
      </c>
      <c r="D216" s="36" t="s">
        <v>49</v>
      </c>
      <c r="E216" s="37" t="s">
        <v>1212</v>
      </c>
      <c r="F216" s="38">
        <v>29327</v>
      </c>
      <c r="G216" s="39" t="s">
        <v>1208</v>
      </c>
      <c r="H216" s="40" t="s">
        <v>1725</v>
      </c>
      <c r="I216" s="35"/>
      <c r="J216" s="29"/>
      <c r="K216" s="35">
        <v>213</v>
      </c>
    </row>
    <row r="217" spans="1:11">
      <c r="A217" s="35">
        <v>214</v>
      </c>
      <c r="B217" s="35">
        <v>160606017</v>
      </c>
      <c r="C217" s="35" t="s">
        <v>1726</v>
      </c>
      <c r="D217" s="36" t="s">
        <v>1727</v>
      </c>
      <c r="E217" s="37" t="s">
        <v>1212</v>
      </c>
      <c r="F217" s="38">
        <v>29240</v>
      </c>
      <c r="G217" s="39" t="s">
        <v>1208</v>
      </c>
      <c r="H217" s="40">
        <v>979267527</v>
      </c>
      <c r="I217" s="35"/>
      <c r="J217" s="29"/>
      <c r="K217" s="35">
        <v>214</v>
      </c>
    </row>
    <row r="218" spans="1:11">
      <c r="A218" s="35">
        <v>215</v>
      </c>
      <c r="B218" s="35">
        <v>1582</v>
      </c>
      <c r="C218" s="35" t="s">
        <v>1728</v>
      </c>
      <c r="D218" s="36" t="s">
        <v>1729</v>
      </c>
      <c r="E218" s="37" t="s">
        <v>1212</v>
      </c>
      <c r="F218" s="38">
        <v>32380</v>
      </c>
      <c r="G218" s="39" t="s">
        <v>1208</v>
      </c>
      <c r="H218" s="40" t="s">
        <v>1730</v>
      </c>
      <c r="I218" s="35"/>
      <c r="J218" s="29"/>
      <c r="K218" s="35">
        <v>215</v>
      </c>
    </row>
    <row r="219" spans="1:11">
      <c r="A219" s="35">
        <v>216</v>
      </c>
      <c r="B219" s="35">
        <v>170721001</v>
      </c>
      <c r="C219" s="35" t="s">
        <v>1731</v>
      </c>
      <c r="D219" s="36" t="s">
        <v>1732</v>
      </c>
      <c r="E219" s="37" t="s">
        <v>1207</v>
      </c>
      <c r="F219" s="38">
        <v>31619</v>
      </c>
      <c r="G219" s="39" t="s">
        <v>1208</v>
      </c>
      <c r="H219" s="40" t="s">
        <v>1733</v>
      </c>
      <c r="I219" s="35"/>
      <c r="J219" s="29"/>
      <c r="K219" s="35">
        <v>216</v>
      </c>
    </row>
    <row r="220" spans="1:11">
      <c r="A220" s="35">
        <v>217</v>
      </c>
      <c r="B220" s="35">
        <v>191024020</v>
      </c>
      <c r="C220" s="35" t="s">
        <v>1734</v>
      </c>
      <c r="D220" s="36" t="s">
        <v>1735</v>
      </c>
      <c r="E220" s="37" t="s">
        <v>1212</v>
      </c>
      <c r="F220" s="38">
        <v>29432</v>
      </c>
      <c r="G220" s="39" t="s">
        <v>1208</v>
      </c>
      <c r="H220" s="40" t="s">
        <v>1736</v>
      </c>
      <c r="I220" s="35"/>
      <c r="J220" s="29"/>
      <c r="K220" s="35">
        <v>217</v>
      </c>
    </row>
    <row r="221" spans="1:11">
      <c r="A221" s="35">
        <v>218</v>
      </c>
      <c r="B221" s="35">
        <v>161206063</v>
      </c>
      <c r="C221" s="35" t="s">
        <v>1737</v>
      </c>
      <c r="D221" s="36" t="s">
        <v>1738</v>
      </c>
      <c r="E221" s="37" t="s">
        <v>1212</v>
      </c>
      <c r="F221" s="38">
        <v>30397</v>
      </c>
      <c r="G221" s="39" t="s">
        <v>1208</v>
      </c>
      <c r="H221" s="40">
        <v>974949750</v>
      </c>
      <c r="I221" s="35"/>
      <c r="J221" s="29"/>
      <c r="K221" s="35">
        <v>218</v>
      </c>
    </row>
    <row r="222" spans="1:11">
      <c r="A222" s="35">
        <v>219</v>
      </c>
      <c r="B222" s="35">
        <v>170426004</v>
      </c>
      <c r="C222" s="35" t="s">
        <v>1739</v>
      </c>
      <c r="D222" s="36" t="s">
        <v>51</v>
      </c>
      <c r="E222" s="37" t="s">
        <v>1212</v>
      </c>
      <c r="F222" s="38">
        <v>30381</v>
      </c>
      <c r="G222" s="39" t="s">
        <v>1208</v>
      </c>
      <c r="H222" s="40">
        <v>889132307</v>
      </c>
      <c r="I222" s="35"/>
      <c r="J222" s="29"/>
      <c r="K222" s="35">
        <v>219</v>
      </c>
    </row>
    <row r="223" spans="1:11">
      <c r="A223" s="35">
        <v>220</v>
      </c>
      <c r="B223" s="35">
        <v>190725033</v>
      </c>
      <c r="C223" s="35" t="s">
        <v>1740</v>
      </c>
      <c r="D223" s="36" t="s">
        <v>1741</v>
      </c>
      <c r="E223" s="37" t="s">
        <v>1212</v>
      </c>
      <c r="F223" s="38">
        <v>36261</v>
      </c>
      <c r="G223" s="39" t="s">
        <v>1208</v>
      </c>
      <c r="H223" s="40">
        <v>978741910</v>
      </c>
      <c r="I223" s="35"/>
      <c r="J223" s="29"/>
      <c r="K223" s="35">
        <v>220</v>
      </c>
    </row>
    <row r="224" spans="1:11">
      <c r="A224" s="35">
        <v>221</v>
      </c>
      <c r="B224" s="35">
        <v>170327001</v>
      </c>
      <c r="C224" s="35" t="s">
        <v>1742</v>
      </c>
      <c r="D224" s="36" t="s">
        <v>1743</v>
      </c>
      <c r="E224" s="37" t="s">
        <v>1212</v>
      </c>
      <c r="F224" s="38">
        <v>36171</v>
      </c>
      <c r="G224" s="39" t="s">
        <v>1208</v>
      </c>
      <c r="H224" s="40" t="s">
        <v>1744</v>
      </c>
      <c r="I224" s="35"/>
      <c r="J224" s="29"/>
      <c r="K224" s="35">
        <v>221</v>
      </c>
    </row>
    <row r="225" spans="1:11">
      <c r="A225" s="35">
        <v>222</v>
      </c>
      <c r="B225" s="35">
        <v>200121003</v>
      </c>
      <c r="C225" s="35" t="s">
        <v>1745</v>
      </c>
      <c r="D225" s="36" t="s">
        <v>1746</v>
      </c>
      <c r="E225" s="37" t="s">
        <v>1212</v>
      </c>
      <c r="F225" s="38">
        <v>35828</v>
      </c>
      <c r="G225" s="39" t="s">
        <v>1208</v>
      </c>
      <c r="H225" s="40">
        <v>977429903</v>
      </c>
      <c r="I225" s="35"/>
      <c r="J225" s="29"/>
      <c r="K225" s="35">
        <v>222</v>
      </c>
    </row>
    <row r="226" spans="1:11">
      <c r="A226" s="35">
        <v>223</v>
      </c>
      <c r="B226" s="35">
        <v>684</v>
      </c>
      <c r="C226" s="35" t="s">
        <v>1747</v>
      </c>
      <c r="D226" s="36" t="s">
        <v>1748</v>
      </c>
      <c r="E226" s="37" t="s">
        <v>1212</v>
      </c>
      <c r="F226" s="38">
        <v>34764</v>
      </c>
      <c r="G226" s="39" t="s">
        <v>1208</v>
      </c>
      <c r="H226" s="40" t="s">
        <v>1749</v>
      </c>
      <c r="I226" s="35"/>
      <c r="J226" s="29"/>
      <c r="K226" s="35">
        <v>223</v>
      </c>
    </row>
    <row r="227" spans="1:11">
      <c r="A227" s="35">
        <v>224</v>
      </c>
      <c r="B227" s="35">
        <v>10461</v>
      </c>
      <c r="C227" s="35" t="s">
        <v>1750</v>
      </c>
      <c r="D227" s="36" t="s">
        <v>1751</v>
      </c>
      <c r="E227" s="37" t="s">
        <v>1212</v>
      </c>
      <c r="F227" s="38">
        <v>34764</v>
      </c>
      <c r="G227" s="39" t="s">
        <v>1208</v>
      </c>
      <c r="H227" s="40" t="s">
        <v>1752</v>
      </c>
      <c r="I227" s="35"/>
      <c r="J227" s="29"/>
      <c r="K227" s="35">
        <v>224</v>
      </c>
    </row>
    <row r="228" spans="1:11">
      <c r="A228" s="35">
        <v>225</v>
      </c>
      <c r="B228" s="35">
        <v>190611029</v>
      </c>
      <c r="C228" s="35" t="s">
        <v>1753</v>
      </c>
      <c r="D228" s="36" t="s">
        <v>1754</v>
      </c>
      <c r="E228" s="37" t="s">
        <v>1212</v>
      </c>
      <c r="F228" s="38">
        <v>36837</v>
      </c>
      <c r="G228" s="39" t="s">
        <v>1208</v>
      </c>
      <c r="H228" s="40" t="s">
        <v>1755</v>
      </c>
      <c r="I228" s="35"/>
      <c r="J228" s="29"/>
      <c r="K228" s="35">
        <v>225</v>
      </c>
    </row>
    <row r="229" spans="1:11">
      <c r="A229" s="35">
        <v>226</v>
      </c>
      <c r="B229" s="35">
        <v>190102067</v>
      </c>
      <c r="C229" s="35" t="s">
        <v>1756</v>
      </c>
      <c r="D229" s="36" t="s">
        <v>1757</v>
      </c>
      <c r="E229" s="37" t="s">
        <v>1212</v>
      </c>
      <c r="F229" s="38">
        <v>36794</v>
      </c>
      <c r="G229" s="39" t="s">
        <v>1208</v>
      </c>
      <c r="H229" s="40" t="s">
        <v>1758</v>
      </c>
      <c r="I229" s="35"/>
      <c r="J229" s="29"/>
      <c r="K229" s="35">
        <v>226</v>
      </c>
    </row>
    <row r="230" spans="1:11">
      <c r="A230" s="35">
        <v>227</v>
      </c>
      <c r="B230" s="35">
        <v>640</v>
      </c>
      <c r="C230" s="35" t="s">
        <v>1759</v>
      </c>
      <c r="D230" s="36" t="s">
        <v>1760</v>
      </c>
      <c r="E230" s="37" t="s">
        <v>1212</v>
      </c>
      <c r="F230" s="38">
        <v>33943</v>
      </c>
      <c r="G230" s="39" t="s">
        <v>1208</v>
      </c>
      <c r="H230" s="40" t="s">
        <v>1761</v>
      </c>
      <c r="I230" s="35"/>
      <c r="J230" s="29"/>
      <c r="K230" s="35">
        <v>227</v>
      </c>
    </row>
    <row r="231" spans="1:11">
      <c r="A231" s="35">
        <v>228</v>
      </c>
      <c r="B231" s="35">
        <v>181204026</v>
      </c>
      <c r="C231" s="35" t="s">
        <v>1762</v>
      </c>
      <c r="D231" s="36" t="s">
        <v>53</v>
      </c>
      <c r="E231" s="37" t="s">
        <v>1212</v>
      </c>
      <c r="F231" s="38">
        <v>36605</v>
      </c>
      <c r="G231" s="39" t="s">
        <v>1208</v>
      </c>
      <c r="H231" s="40">
        <v>978096301</v>
      </c>
      <c r="I231" s="35"/>
      <c r="J231" s="29"/>
      <c r="K231" s="35">
        <v>228</v>
      </c>
    </row>
    <row r="232" spans="1:11">
      <c r="A232" s="35">
        <v>229</v>
      </c>
      <c r="B232" s="35">
        <v>191002002</v>
      </c>
      <c r="C232" s="35" t="s">
        <v>1763</v>
      </c>
      <c r="D232" s="36" t="s">
        <v>1764</v>
      </c>
      <c r="E232" s="37" t="s">
        <v>1212</v>
      </c>
      <c r="F232" s="38">
        <v>34153</v>
      </c>
      <c r="G232" s="39" t="s">
        <v>1208</v>
      </c>
      <c r="H232" s="40" t="s">
        <v>1765</v>
      </c>
      <c r="I232" s="35"/>
      <c r="J232" s="29"/>
      <c r="K232" s="35">
        <v>229</v>
      </c>
    </row>
    <row r="233" spans="1:11">
      <c r="A233" s="35">
        <v>230</v>
      </c>
      <c r="B233" s="35">
        <v>191008055</v>
      </c>
      <c r="C233" s="35" t="s">
        <v>1766</v>
      </c>
      <c r="D233" s="36" t="s">
        <v>1767</v>
      </c>
      <c r="E233" s="37" t="s">
        <v>1212</v>
      </c>
      <c r="F233" s="38">
        <v>36608</v>
      </c>
      <c r="G233" s="39" t="s">
        <v>1208</v>
      </c>
      <c r="H233" s="40" t="s">
        <v>1768</v>
      </c>
      <c r="I233" s="35"/>
      <c r="J233" s="29"/>
      <c r="K233" s="35">
        <v>230</v>
      </c>
    </row>
    <row r="234" spans="1:11">
      <c r="A234" s="35">
        <v>231</v>
      </c>
      <c r="B234" s="35">
        <v>181015043</v>
      </c>
      <c r="C234" s="35" t="s">
        <v>1769</v>
      </c>
      <c r="D234" s="36" t="s">
        <v>1770</v>
      </c>
      <c r="E234" s="37" t="s">
        <v>1212</v>
      </c>
      <c r="F234" s="38">
        <v>36661</v>
      </c>
      <c r="G234" s="39" t="s">
        <v>1208</v>
      </c>
      <c r="H234" s="40">
        <v>882923180</v>
      </c>
      <c r="I234" s="35"/>
      <c r="J234" s="29"/>
      <c r="K234" s="35">
        <v>231</v>
      </c>
    </row>
    <row r="235" spans="1:11">
      <c r="A235" s="35">
        <v>232</v>
      </c>
      <c r="B235" s="35">
        <v>190528050</v>
      </c>
      <c r="C235" s="35" t="s">
        <v>1771</v>
      </c>
      <c r="D235" s="36" t="s">
        <v>1772</v>
      </c>
      <c r="E235" s="37" t="s">
        <v>1212</v>
      </c>
      <c r="F235" s="38">
        <v>36906</v>
      </c>
      <c r="G235" s="39" t="s">
        <v>1208</v>
      </c>
      <c r="H235" s="40" t="s">
        <v>1773</v>
      </c>
      <c r="I235" s="35"/>
      <c r="J235" s="29"/>
      <c r="K235" s="35">
        <v>232</v>
      </c>
    </row>
    <row r="236" spans="1:11">
      <c r="A236" s="35">
        <v>233</v>
      </c>
      <c r="B236" s="35">
        <v>191105027</v>
      </c>
      <c r="C236" s="35" t="s">
        <v>1774</v>
      </c>
      <c r="D236" s="36" t="s">
        <v>55</v>
      </c>
      <c r="E236" s="37" t="s">
        <v>1207</v>
      </c>
      <c r="F236" s="38">
        <v>33426</v>
      </c>
      <c r="G236" s="39" t="s">
        <v>1208</v>
      </c>
      <c r="H236" s="40">
        <v>979695860</v>
      </c>
      <c r="I236" s="35"/>
      <c r="J236" s="29"/>
      <c r="K236" s="35">
        <v>233</v>
      </c>
    </row>
    <row r="237" spans="1:11">
      <c r="A237" s="35">
        <v>234</v>
      </c>
      <c r="B237" s="35">
        <v>191008196</v>
      </c>
      <c r="C237" s="35" t="s">
        <v>1775</v>
      </c>
      <c r="D237" s="36" t="s">
        <v>1776</v>
      </c>
      <c r="E237" s="37" t="s">
        <v>1207</v>
      </c>
      <c r="F237" s="38">
        <v>36542</v>
      </c>
      <c r="G237" s="39" t="s">
        <v>1208</v>
      </c>
      <c r="H237" s="40">
        <v>974739462</v>
      </c>
      <c r="I237" s="35"/>
      <c r="J237" s="29"/>
      <c r="K237" s="35">
        <v>234</v>
      </c>
    </row>
    <row r="238" spans="1:11">
      <c r="A238" s="35">
        <v>235</v>
      </c>
      <c r="B238" s="35">
        <v>11181</v>
      </c>
      <c r="C238" s="35" t="s">
        <v>1777</v>
      </c>
      <c r="D238" s="36" t="s">
        <v>1778</v>
      </c>
      <c r="E238" s="37" t="s">
        <v>1212</v>
      </c>
      <c r="F238" s="38">
        <v>34351</v>
      </c>
      <c r="G238" s="39" t="s">
        <v>1208</v>
      </c>
      <c r="H238" s="40">
        <v>974179969</v>
      </c>
      <c r="I238" s="35"/>
      <c r="J238" s="29"/>
      <c r="K238" s="35">
        <v>235</v>
      </c>
    </row>
    <row r="239" spans="1:11">
      <c r="A239" s="35">
        <v>236</v>
      </c>
      <c r="B239" s="35">
        <v>190129022</v>
      </c>
      <c r="C239" s="35" t="s">
        <v>1779</v>
      </c>
      <c r="D239" s="36" t="s">
        <v>1780</v>
      </c>
      <c r="E239" s="37" t="s">
        <v>1212</v>
      </c>
      <c r="F239" s="38">
        <v>31972</v>
      </c>
      <c r="G239" s="39" t="s">
        <v>1208</v>
      </c>
      <c r="H239" s="40" t="s">
        <v>1781</v>
      </c>
      <c r="I239" s="35"/>
      <c r="J239" s="29"/>
      <c r="K239" s="35">
        <v>236</v>
      </c>
    </row>
    <row r="240" spans="1:11">
      <c r="A240" s="35">
        <v>237</v>
      </c>
      <c r="B240" s="35">
        <v>12744</v>
      </c>
      <c r="C240" s="35" t="s">
        <v>1782</v>
      </c>
      <c r="D240" s="36" t="s">
        <v>1783</v>
      </c>
      <c r="E240" s="37" t="s">
        <v>1212</v>
      </c>
      <c r="F240" s="38">
        <v>30534</v>
      </c>
      <c r="G240" s="39" t="s">
        <v>1208</v>
      </c>
      <c r="H240" s="40">
        <v>976832817</v>
      </c>
      <c r="I240" s="35"/>
      <c r="J240" s="29"/>
      <c r="K240" s="35">
        <v>237</v>
      </c>
    </row>
    <row r="241" spans="1:11">
      <c r="A241" s="35">
        <v>238</v>
      </c>
      <c r="B241" s="35">
        <v>150</v>
      </c>
      <c r="C241" s="35" t="s">
        <v>1784</v>
      </c>
      <c r="D241" s="36" t="s">
        <v>1785</v>
      </c>
      <c r="E241" s="37" t="s">
        <v>1212</v>
      </c>
      <c r="F241" s="38">
        <v>31523</v>
      </c>
      <c r="G241" s="39" t="s">
        <v>1208</v>
      </c>
      <c r="H241" s="40">
        <v>962419850</v>
      </c>
      <c r="I241" s="35"/>
      <c r="J241" s="29"/>
      <c r="K241" s="35">
        <v>238</v>
      </c>
    </row>
    <row r="242" spans="1:11">
      <c r="A242" s="35">
        <v>239</v>
      </c>
      <c r="B242" s="35">
        <v>1700</v>
      </c>
      <c r="C242" s="35" t="s">
        <v>1786</v>
      </c>
      <c r="D242" s="36" t="s">
        <v>1787</v>
      </c>
      <c r="E242" s="37" t="s">
        <v>1212</v>
      </c>
      <c r="F242" s="38">
        <v>29810</v>
      </c>
      <c r="G242" s="39" t="s">
        <v>1208</v>
      </c>
      <c r="H242" s="40" t="s">
        <v>1788</v>
      </c>
      <c r="I242" s="35"/>
      <c r="J242" s="29"/>
      <c r="K242" s="35">
        <v>239</v>
      </c>
    </row>
    <row r="243" spans="1:11">
      <c r="A243" s="35">
        <v>240</v>
      </c>
      <c r="B243" s="35">
        <v>190816028</v>
      </c>
      <c r="C243" s="35" t="s">
        <v>1789</v>
      </c>
      <c r="D243" s="36" t="s">
        <v>1790</v>
      </c>
      <c r="E243" s="37" t="s">
        <v>1207</v>
      </c>
      <c r="F243" s="38">
        <v>34037</v>
      </c>
      <c r="G243" s="39" t="s">
        <v>1208</v>
      </c>
      <c r="H243" s="40">
        <v>886832638</v>
      </c>
      <c r="I243" s="35"/>
      <c r="J243" s="29"/>
      <c r="K243" s="35">
        <v>240</v>
      </c>
    </row>
    <row r="244" spans="1:11">
      <c r="A244" s="35">
        <v>241</v>
      </c>
      <c r="B244" s="35">
        <v>10045</v>
      </c>
      <c r="C244" s="35" t="s">
        <v>1791</v>
      </c>
      <c r="D244" s="36" t="s">
        <v>1792</v>
      </c>
      <c r="E244" s="37" t="s">
        <v>1212</v>
      </c>
      <c r="F244" s="38">
        <v>31515</v>
      </c>
      <c r="G244" s="39" t="s">
        <v>1208</v>
      </c>
      <c r="H244" s="40" t="s">
        <v>1793</v>
      </c>
      <c r="I244" s="35"/>
      <c r="J244" s="29"/>
      <c r="K244" s="35">
        <v>241</v>
      </c>
    </row>
    <row r="245" spans="1:11">
      <c r="A245" s="35">
        <v>242</v>
      </c>
      <c r="B245" s="35">
        <v>190806105</v>
      </c>
      <c r="C245" s="35" t="s">
        <v>1794</v>
      </c>
      <c r="D245" s="36" t="s">
        <v>1795</v>
      </c>
      <c r="E245" s="37" t="s">
        <v>1212</v>
      </c>
      <c r="F245" s="38">
        <v>37080</v>
      </c>
      <c r="G245" s="39" t="s">
        <v>1208</v>
      </c>
      <c r="H245" s="40" t="s">
        <v>1796</v>
      </c>
      <c r="I245" s="35"/>
      <c r="J245" s="29"/>
      <c r="K245" s="35">
        <v>242</v>
      </c>
    </row>
    <row r="246" spans="1:11">
      <c r="A246" s="35">
        <v>243</v>
      </c>
      <c r="B246" s="35">
        <v>191012013</v>
      </c>
      <c r="C246" s="35" t="s">
        <v>1797</v>
      </c>
      <c r="D246" s="36" t="s">
        <v>1798</v>
      </c>
      <c r="E246" s="37" t="s">
        <v>1207</v>
      </c>
      <c r="F246" s="38">
        <v>31838</v>
      </c>
      <c r="G246" s="39" t="s">
        <v>1208</v>
      </c>
      <c r="H246" s="40" t="s">
        <v>1799</v>
      </c>
      <c r="I246" s="35"/>
      <c r="J246" s="29"/>
      <c r="K246" s="35">
        <v>243</v>
      </c>
    </row>
    <row r="247" spans="1:11">
      <c r="A247" s="35">
        <v>244</v>
      </c>
      <c r="B247" s="35">
        <v>6</v>
      </c>
      <c r="C247" s="35" t="s">
        <v>1800</v>
      </c>
      <c r="D247" s="36" t="s">
        <v>57</v>
      </c>
      <c r="E247" s="37" t="s">
        <v>1212</v>
      </c>
      <c r="F247" s="38">
        <v>34788</v>
      </c>
      <c r="G247" s="39" t="s">
        <v>1208</v>
      </c>
      <c r="H247" s="40">
        <v>964390353</v>
      </c>
      <c r="I247" s="35"/>
      <c r="J247" s="29"/>
      <c r="K247" s="35">
        <v>244</v>
      </c>
    </row>
    <row r="248" spans="1:11">
      <c r="A248" s="35">
        <v>245</v>
      </c>
      <c r="B248" s="35">
        <v>181110012</v>
      </c>
      <c r="C248" s="35" t="s">
        <v>1801</v>
      </c>
      <c r="D248" s="36" t="s">
        <v>1802</v>
      </c>
      <c r="E248" s="37" t="s">
        <v>1212</v>
      </c>
      <c r="F248" s="38">
        <v>31982</v>
      </c>
      <c r="G248" s="39" t="s">
        <v>1208</v>
      </c>
      <c r="H248" s="40" t="s">
        <v>1803</v>
      </c>
      <c r="I248" s="35"/>
      <c r="J248" s="29"/>
      <c r="K248" s="35">
        <v>245</v>
      </c>
    </row>
    <row r="249" spans="1:11">
      <c r="A249" s="35">
        <v>246</v>
      </c>
      <c r="B249" s="35">
        <v>12692</v>
      </c>
      <c r="C249" s="35" t="s">
        <v>1804</v>
      </c>
      <c r="D249" s="36" t="s">
        <v>1805</v>
      </c>
      <c r="E249" s="37" t="s">
        <v>1212</v>
      </c>
      <c r="F249" s="38">
        <v>34917</v>
      </c>
      <c r="G249" s="39" t="s">
        <v>1208</v>
      </c>
      <c r="H249" s="40">
        <v>887646818</v>
      </c>
      <c r="I249" s="35"/>
      <c r="J249" s="29"/>
      <c r="K249" s="35">
        <v>246</v>
      </c>
    </row>
    <row r="250" spans="1:11">
      <c r="A250" s="35">
        <v>247</v>
      </c>
      <c r="B250" s="35">
        <v>1603</v>
      </c>
      <c r="C250" s="35" t="s">
        <v>1806</v>
      </c>
      <c r="D250" s="36" t="s">
        <v>1807</v>
      </c>
      <c r="E250" s="37" t="s">
        <v>1212</v>
      </c>
      <c r="F250" s="38">
        <v>28979</v>
      </c>
      <c r="G250" s="39" t="s">
        <v>1208</v>
      </c>
      <c r="H250" s="40">
        <v>962625844</v>
      </c>
      <c r="I250" s="35"/>
      <c r="J250" s="29"/>
      <c r="K250" s="35">
        <v>247</v>
      </c>
    </row>
    <row r="251" spans="1:11">
      <c r="A251" s="35">
        <v>248</v>
      </c>
      <c r="B251" s="35">
        <v>1524</v>
      </c>
      <c r="C251" s="35" t="s">
        <v>1808</v>
      </c>
      <c r="D251" s="36" t="s">
        <v>1809</v>
      </c>
      <c r="E251" s="37" t="s">
        <v>1207</v>
      </c>
      <c r="F251" s="38">
        <v>29987</v>
      </c>
      <c r="G251" s="39" t="s">
        <v>1208</v>
      </c>
      <c r="H251" s="40">
        <v>889902887</v>
      </c>
      <c r="I251" s="35"/>
      <c r="J251" s="29"/>
      <c r="K251" s="35">
        <v>248</v>
      </c>
    </row>
    <row r="252" spans="1:11">
      <c r="A252" s="35">
        <v>249</v>
      </c>
      <c r="B252" s="35">
        <v>206</v>
      </c>
      <c r="C252" s="35" t="s">
        <v>1810</v>
      </c>
      <c r="D252" s="36" t="s">
        <v>1811</v>
      </c>
      <c r="E252" s="37" t="s">
        <v>1212</v>
      </c>
      <c r="F252" s="38">
        <v>33029</v>
      </c>
      <c r="G252" s="39" t="s">
        <v>1208</v>
      </c>
      <c r="H252" s="40">
        <v>964980358</v>
      </c>
      <c r="I252" s="35"/>
      <c r="J252" s="29"/>
      <c r="K252" s="35">
        <v>249</v>
      </c>
    </row>
    <row r="253" spans="1:11">
      <c r="A253" s="35">
        <v>250</v>
      </c>
      <c r="B253" s="35">
        <v>190619013</v>
      </c>
      <c r="C253" s="35" t="s">
        <v>1812</v>
      </c>
      <c r="D253" s="36" t="s">
        <v>1813</v>
      </c>
      <c r="E253" s="37" t="s">
        <v>1212</v>
      </c>
      <c r="F253" s="38">
        <v>31547</v>
      </c>
      <c r="G253" s="39" t="s">
        <v>1208</v>
      </c>
      <c r="H253" s="40" t="s">
        <v>1814</v>
      </c>
      <c r="I253" s="35"/>
      <c r="J253" s="29"/>
      <c r="K253" s="35">
        <v>250</v>
      </c>
    </row>
    <row r="254" spans="1:11">
      <c r="A254" s="35">
        <v>251</v>
      </c>
      <c r="B254" s="35">
        <v>1457</v>
      </c>
      <c r="C254" s="35" t="s">
        <v>1815</v>
      </c>
      <c r="D254" s="36" t="s">
        <v>1816</v>
      </c>
      <c r="E254" s="37" t="s">
        <v>1212</v>
      </c>
      <c r="F254" s="38">
        <v>35062</v>
      </c>
      <c r="G254" s="39" t="s">
        <v>1208</v>
      </c>
      <c r="H254" s="40" t="s">
        <v>1817</v>
      </c>
      <c r="I254" s="35"/>
      <c r="J254" s="29"/>
      <c r="K254" s="35">
        <v>251</v>
      </c>
    </row>
    <row r="255" spans="1:11">
      <c r="A255" s="35">
        <v>252</v>
      </c>
      <c r="B255" s="35">
        <v>181101141</v>
      </c>
      <c r="C255" s="35" t="s">
        <v>1818</v>
      </c>
      <c r="D255" s="36" t="s">
        <v>1819</v>
      </c>
      <c r="E255" s="37" t="s">
        <v>1212</v>
      </c>
      <c r="F255" s="38">
        <v>36795</v>
      </c>
      <c r="G255" s="39" t="s">
        <v>1208</v>
      </c>
      <c r="H255" s="40" t="s">
        <v>1820</v>
      </c>
      <c r="I255" s="35"/>
      <c r="J255" s="29"/>
      <c r="K255" s="35">
        <v>252</v>
      </c>
    </row>
    <row r="256" spans="1:11">
      <c r="A256" s="35">
        <v>253</v>
      </c>
      <c r="B256" s="35">
        <v>181110017</v>
      </c>
      <c r="C256" s="35" t="s">
        <v>1821</v>
      </c>
      <c r="D256" s="36" t="s">
        <v>59</v>
      </c>
      <c r="E256" s="37" t="s">
        <v>1207</v>
      </c>
      <c r="F256" s="38">
        <v>29992</v>
      </c>
      <c r="G256" s="39" t="s">
        <v>1208</v>
      </c>
      <c r="H256" s="40">
        <v>974667940</v>
      </c>
      <c r="I256" s="35"/>
      <c r="J256" s="29"/>
      <c r="K256" s="35">
        <v>253</v>
      </c>
    </row>
    <row r="257" spans="1:11">
      <c r="A257" s="35">
        <v>254</v>
      </c>
      <c r="B257" s="35">
        <v>190305014</v>
      </c>
      <c r="C257" s="35" t="s">
        <v>1822</v>
      </c>
      <c r="D257" s="36" t="s">
        <v>1823</v>
      </c>
      <c r="E257" s="37" t="s">
        <v>1212</v>
      </c>
      <c r="F257" s="38">
        <v>34957</v>
      </c>
      <c r="G257" s="39" t="s">
        <v>1208</v>
      </c>
      <c r="H257" s="40" t="s">
        <v>1824</v>
      </c>
      <c r="I257" s="35"/>
      <c r="J257" s="29"/>
      <c r="K257" s="35">
        <v>254</v>
      </c>
    </row>
    <row r="258" spans="1:11">
      <c r="A258" s="35">
        <v>255</v>
      </c>
      <c r="B258" s="35">
        <v>181024022</v>
      </c>
      <c r="C258" s="35" t="s">
        <v>1825</v>
      </c>
      <c r="D258" s="36" t="s">
        <v>1826</v>
      </c>
      <c r="E258" s="37" t="s">
        <v>1212</v>
      </c>
      <c r="F258" s="38">
        <v>36142</v>
      </c>
      <c r="G258" s="39" t="s">
        <v>1208</v>
      </c>
      <c r="H258" s="40" t="s">
        <v>1827</v>
      </c>
      <c r="I258" s="35"/>
      <c r="J258" s="29"/>
      <c r="K258" s="35">
        <v>255</v>
      </c>
    </row>
    <row r="259" spans="1:11">
      <c r="A259" s="35">
        <v>256</v>
      </c>
      <c r="B259" s="35">
        <v>181116009</v>
      </c>
      <c r="C259" s="35" t="s">
        <v>1828</v>
      </c>
      <c r="D259" s="36" t="s">
        <v>1829</v>
      </c>
      <c r="E259" s="37" t="s">
        <v>1212</v>
      </c>
      <c r="F259" s="38">
        <v>36790</v>
      </c>
      <c r="G259" s="39" t="s">
        <v>1208</v>
      </c>
      <c r="H259" s="40" t="s">
        <v>1830</v>
      </c>
      <c r="I259" s="35"/>
      <c r="J259" s="29"/>
      <c r="K259" s="35">
        <v>256</v>
      </c>
    </row>
    <row r="260" spans="1:11">
      <c r="A260" s="35">
        <v>257</v>
      </c>
      <c r="B260" s="35">
        <v>191101040</v>
      </c>
      <c r="C260" s="35" t="s">
        <v>1831</v>
      </c>
      <c r="D260" s="36" t="s">
        <v>1832</v>
      </c>
      <c r="E260" s="37" t="s">
        <v>1207</v>
      </c>
      <c r="F260" s="38">
        <v>33536</v>
      </c>
      <c r="G260" s="39" t="s">
        <v>1208</v>
      </c>
      <c r="H260" s="40" t="s">
        <v>1833</v>
      </c>
      <c r="I260" s="35"/>
      <c r="J260" s="29"/>
      <c r="K260" s="35">
        <v>257</v>
      </c>
    </row>
    <row r="261" spans="1:11">
      <c r="A261" s="35">
        <v>258</v>
      </c>
      <c r="B261" s="35">
        <v>11402</v>
      </c>
      <c r="C261" s="35" t="s">
        <v>1834</v>
      </c>
      <c r="D261" s="36" t="s">
        <v>1835</v>
      </c>
      <c r="E261" s="37" t="s">
        <v>1212</v>
      </c>
      <c r="F261" s="38">
        <v>34019</v>
      </c>
      <c r="G261" s="39" t="s">
        <v>1208</v>
      </c>
      <c r="H261" s="40" t="s">
        <v>1836</v>
      </c>
      <c r="I261" s="35"/>
      <c r="J261" s="29"/>
      <c r="K261" s="35">
        <v>258</v>
      </c>
    </row>
    <row r="262" spans="1:11">
      <c r="A262" s="35">
        <v>259</v>
      </c>
      <c r="B262" s="35">
        <v>11369</v>
      </c>
      <c r="C262" s="35" t="s">
        <v>1837</v>
      </c>
      <c r="D262" s="36" t="s">
        <v>1838</v>
      </c>
      <c r="E262" s="37" t="s">
        <v>1212</v>
      </c>
      <c r="F262" s="38">
        <v>34974</v>
      </c>
      <c r="G262" s="39" t="s">
        <v>1208</v>
      </c>
      <c r="H262" s="40" t="s">
        <v>1839</v>
      </c>
      <c r="I262" s="35"/>
      <c r="J262" s="29"/>
      <c r="K262" s="35">
        <v>259</v>
      </c>
    </row>
    <row r="263" spans="1:11">
      <c r="A263" s="35">
        <v>260</v>
      </c>
      <c r="B263" s="35">
        <v>13068</v>
      </c>
      <c r="C263" s="35" t="s">
        <v>1840</v>
      </c>
      <c r="D263" s="36" t="s">
        <v>1841</v>
      </c>
      <c r="E263" s="37" t="s">
        <v>1212</v>
      </c>
      <c r="F263" s="38">
        <v>34832</v>
      </c>
      <c r="G263" s="39" t="s">
        <v>1208</v>
      </c>
      <c r="H263" s="40" t="s">
        <v>1842</v>
      </c>
      <c r="I263" s="35"/>
      <c r="J263" s="29"/>
      <c r="K263" s="35">
        <v>260</v>
      </c>
    </row>
    <row r="264" spans="1:11">
      <c r="A264" s="35">
        <v>261</v>
      </c>
      <c r="B264" s="35">
        <v>191008189</v>
      </c>
      <c r="C264" s="35" t="s">
        <v>1843</v>
      </c>
      <c r="D264" s="36" t="s">
        <v>1844</v>
      </c>
      <c r="E264" s="37" t="s">
        <v>1207</v>
      </c>
      <c r="F264" s="38">
        <v>34795</v>
      </c>
      <c r="G264" s="39" t="s">
        <v>1208</v>
      </c>
      <c r="H264" s="40" t="s">
        <v>1845</v>
      </c>
      <c r="I264" s="35"/>
      <c r="J264" s="29"/>
      <c r="K264" s="35">
        <v>261</v>
      </c>
    </row>
    <row r="265" spans="1:11">
      <c r="A265" s="35">
        <v>262</v>
      </c>
      <c r="B265" s="35">
        <v>585</v>
      </c>
      <c r="C265" s="35" t="s">
        <v>1846</v>
      </c>
      <c r="D265" s="36" t="s">
        <v>1847</v>
      </c>
      <c r="E265" s="37" t="s">
        <v>1212</v>
      </c>
      <c r="F265" s="38">
        <v>30054</v>
      </c>
      <c r="G265" s="39" t="s">
        <v>1208</v>
      </c>
      <c r="H265" s="40" t="s">
        <v>1848</v>
      </c>
      <c r="I265" s="35"/>
      <c r="J265" s="29"/>
      <c r="K265" s="35">
        <v>262</v>
      </c>
    </row>
    <row r="266" spans="1:11">
      <c r="A266" s="35">
        <v>263</v>
      </c>
      <c r="B266" s="35">
        <v>171</v>
      </c>
      <c r="C266" s="35" t="s">
        <v>1849</v>
      </c>
      <c r="D266" s="36" t="s">
        <v>1850</v>
      </c>
      <c r="E266" s="37" t="s">
        <v>1212</v>
      </c>
      <c r="F266" s="38">
        <v>30949</v>
      </c>
      <c r="G266" s="39" t="s">
        <v>1208</v>
      </c>
      <c r="H266" s="40">
        <v>887609493</v>
      </c>
      <c r="I266" s="35"/>
      <c r="J266" s="29"/>
      <c r="K266" s="35">
        <v>263</v>
      </c>
    </row>
    <row r="267" spans="1:11">
      <c r="A267" s="35">
        <v>264</v>
      </c>
      <c r="B267" s="35">
        <v>10059</v>
      </c>
      <c r="C267" s="35" t="s">
        <v>1851</v>
      </c>
      <c r="D267" s="36" t="s">
        <v>61</v>
      </c>
      <c r="E267" s="37" t="s">
        <v>1212</v>
      </c>
      <c r="F267" s="38">
        <v>31079</v>
      </c>
      <c r="G267" s="39" t="s">
        <v>1208</v>
      </c>
      <c r="H267" s="40">
        <v>88975799</v>
      </c>
      <c r="I267" s="35"/>
      <c r="J267" s="29"/>
      <c r="K267" s="35">
        <v>264</v>
      </c>
    </row>
    <row r="268" spans="1:11">
      <c r="A268" s="35">
        <v>265</v>
      </c>
      <c r="B268" s="35">
        <v>11958</v>
      </c>
      <c r="C268" s="35" t="s">
        <v>1852</v>
      </c>
      <c r="D268" s="36" t="s">
        <v>1853</v>
      </c>
      <c r="E268" s="37" t="s">
        <v>1212</v>
      </c>
      <c r="F268" s="38">
        <v>30974</v>
      </c>
      <c r="G268" s="39" t="s">
        <v>1208</v>
      </c>
      <c r="H268" s="40">
        <v>884979742</v>
      </c>
      <c r="I268" s="35"/>
      <c r="J268" s="29"/>
      <c r="K268" s="35">
        <v>265</v>
      </c>
    </row>
    <row r="269" spans="1:11">
      <c r="A269" s="35">
        <v>266</v>
      </c>
      <c r="B269" s="35">
        <v>11398</v>
      </c>
      <c r="C269" s="35" t="s">
        <v>1854</v>
      </c>
      <c r="D269" s="36" t="s">
        <v>63</v>
      </c>
      <c r="E269" s="37" t="s">
        <v>1212</v>
      </c>
      <c r="F269" s="38">
        <v>30147</v>
      </c>
      <c r="G269" s="39" t="s">
        <v>1208</v>
      </c>
      <c r="H269" s="40">
        <v>977593826</v>
      </c>
      <c r="I269" s="35"/>
      <c r="J269" s="29"/>
      <c r="K269" s="35">
        <v>266</v>
      </c>
    </row>
    <row r="270" spans="1:11">
      <c r="A270" s="35">
        <v>267</v>
      </c>
      <c r="B270" s="35">
        <v>1608</v>
      </c>
      <c r="C270" s="35" t="s">
        <v>1855</v>
      </c>
      <c r="D270" s="36" t="s">
        <v>1856</v>
      </c>
      <c r="E270" s="37" t="s">
        <v>1212</v>
      </c>
      <c r="F270" s="38">
        <v>29221</v>
      </c>
      <c r="G270" s="39" t="s">
        <v>1208</v>
      </c>
      <c r="H270" s="40">
        <v>97563170</v>
      </c>
      <c r="I270" s="35"/>
      <c r="J270" s="29"/>
      <c r="K270" s="35">
        <v>267</v>
      </c>
    </row>
    <row r="271" spans="1:11">
      <c r="A271" s="35">
        <v>268</v>
      </c>
      <c r="B271" s="35">
        <v>181117019</v>
      </c>
      <c r="C271" s="35" t="s">
        <v>1857</v>
      </c>
      <c r="D271" s="36" t="s">
        <v>1858</v>
      </c>
      <c r="E271" s="37" t="s">
        <v>1212</v>
      </c>
      <c r="F271" s="38">
        <v>32347</v>
      </c>
      <c r="G271" s="39" t="s">
        <v>1208</v>
      </c>
      <c r="H271" s="40" t="s">
        <v>1859</v>
      </c>
      <c r="I271" s="35"/>
      <c r="J271" s="29"/>
      <c r="K271" s="35">
        <v>268</v>
      </c>
    </row>
    <row r="272" spans="1:11">
      <c r="A272" s="35">
        <v>269</v>
      </c>
      <c r="B272" s="35">
        <v>12285</v>
      </c>
      <c r="C272" s="35" t="s">
        <v>1860</v>
      </c>
      <c r="D272" s="36" t="s">
        <v>1861</v>
      </c>
      <c r="E272" s="37" t="s">
        <v>1212</v>
      </c>
      <c r="F272" s="38">
        <v>29010</v>
      </c>
      <c r="G272" s="39" t="s">
        <v>1208</v>
      </c>
      <c r="H272" s="40" t="s">
        <v>1862</v>
      </c>
      <c r="I272" s="35"/>
      <c r="J272" s="29"/>
      <c r="K272" s="35">
        <v>269</v>
      </c>
    </row>
    <row r="273" spans="1:11">
      <c r="A273" s="35">
        <v>270</v>
      </c>
      <c r="B273" s="35">
        <v>191114029</v>
      </c>
      <c r="C273" s="35" t="s">
        <v>1863</v>
      </c>
      <c r="D273" s="36" t="s">
        <v>65</v>
      </c>
      <c r="E273" s="37" t="s">
        <v>1212</v>
      </c>
      <c r="F273" s="38">
        <v>34246</v>
      </c>
      <c r="G273" s="39" t="s">
        <v>1208</v>
      </c>
      <c r="H273" s="40">
        <v>716998828</v>
      </c>
      <c r="I273" s="35"/>
      <c r="J273" s="29"/>
      <c r="K273" s="35">
        <v>270</v>
      </c>
    </row>
    <row r="274" spans="1:11">
      <c r="A274" s="35">
        <v>271</v>
      </c>
      <c r="B274" s="35">
        <v>12918</v>
      </c>
      <c r="C274" s="35" t="s">
        <v>1864</v>
      </c>
      <c r="D274" s="36" t="s">
        <v>1865</v>
      </c>
      <c r="E274" s="37" t="s">
        <v>1212</v>
      </c>
      <c r="F274" s="38">
        <v>32250</v>
      </c>
      <c r="G274" s="39" t="s">
        <v>1208</v>
      </c>
      <c r="H274" s="40">
        <v>979668590</v>
      </c>
      <c r="I274" s="35"/>
      <c r="J274" s="29"/>
      <c r="K274" s="35">
        <v>271</v>
      </c>
    </row>
    <row r="275" spans="1:11">
      <c r="A275" s="35">
        <v>272</v>
      </c>
      <c r="B275" s="35">
        <v>12790</v>
      </c>
      <c r="C275" s="35" t="s">
        <v>1866</v>
      </c>
      <c r="D275" s="36" t="s">
        <v>1867</v>
      </c>
      <c r="E275" s="37" t="s">
        <v>1212</v>
      </c>
      <c r="F275" s="38">
        <v>29496</v>
      </c>
      <c r="G275" s="39" t="s">
        <v>1208</v>
      </c>
      <c r="H275" s="40" t="s">
        <v>1868</v>
      </c>
      <c r="I275" s="35"/>
      <c r="J275" s="29"/>
      <c r="K275" s="35">
        <v>272</v>
      </c>
    </row>
    <row r="276" spans="1:11">
      <c r="A276" s="35">
        <v>273</v>
      </c>
      <c r="B276" s="35">
        <v>10425</v>
      </c>
      <c r="C276" s="35" t="s">
        <v>1869</v>
      </c>
      <c r="D276" s="36" t="s">
        <v>1870</v>
      </c>
      <c r="E276" s="37" t="s">
        <v>1212</v>
      </c>
      <c r="F276" s="38">
        <v>31453</v>
      </c>
      <c r="G276" s="39" t="s">
        <v>1208</v>
      </c>
      <c r="H276" s="40" t="s">
        <v>1871</v>
      </c>
      <c r="I276" s="35"/>
      <c r="J276" s="29"/>
      <c r="K276" s="35">
        <v>273</v>
      </c>
    </row>
    <row r="277" spans="1:11">
      <c r="A277" s="35">
        <v>274</v>
      </c>
      <c r="B277" s="35">
        <v>11569</v>
      </c>
      <c r="C277" s="35" t="s">
        <v>1872</v>
      </c>
      <c r="D277" s="36" t="s">
        <v>1873</v>
      </c>
      <c r="E277" s="37" t="s">
        <v>1212</v>
      </c>
      <c r="F277" s="38">
        <v>33118</v>
      </c>
      <c r="G277" s="39" t="s">
        <v>1208</v>
      </c>
      <c r="H277" s="40" t="s">
        <v>1874</v>
      </c>
      <c r="I277" s="35"/>
      <c r="J277" s="29"/>
      <c r="K277" s="35">
        <v>274</v>
      </c>
    </row>
    <row r="278" spans="1:11">
      <c r="A278" s="35">
        <v>275</v>
      </c>
      <c r="B278" s="35">
        <v>160604018</v>
      </c>
      <c r="C278" s="35" t="s">
        <v>1875</v>
      </c>
      <c r="D278" s="36" t="s">
        <v>1876</v>
      </c>
      <c r="E278" s="37" t="s">
        <v>1212</v>
      </c>
      <c r="F278" s="38">
        <v>33701</v>
      </c>
      <c r="G278" s="39" t="s">
        <v>1208</v>
      </c>
      <c r="H278" s="40" t="s">
        <v>1877</v>
      </c>
      <c r="I278" s="35"/>
      <c r="J278" s="29"/>
      <c r="K278" s="35">
        <v>275</v>
      </c>
    </row>
    <row r="279" spans="1:11">
      <c r="A279" s="35">
        <v>276</v>
      </c>
      <c r="B279" s="35">
        <v>181101125</v>
      </c>
      <c r="C279" s="35" t="s">
        <v>1878</v>
      </c>
      <c r="D279" s="36" t="s">
        <v>1879</v>
      </c>
      <c r="E279" s="37" t="s">
        <v>1212</v>
      </c>
      <c r="F279" s="38">
        <v>33604</v>
      </c>
      <c r="G279" s="39" t="s">
        <v>1208</v>
      </c>
      <c r="H279" s="40" t="s">
        <v>1880</v>
      </c>
      <c r="I279" s="35"/>
      <c r="J279" s="29"/>
      <c r="K279" s="35">
        <v>276</v>
      </c>
    </row>
    <row r="280" spans="1:11">
      <c r="A280" s="35">
        <v>277</v>
      </c>
      <c r="B280" s="35">
        <v>11055</v>
      </c>
      <c r="C280" s="35" t="s">
        <v>1881</v>
      </c>
      <c r="D280" s="36" t="s">
        <v>1882</v>
      </c>
      <c r="E280" s="37" t="s">
        <v>1212</v>
      </c>
      <c r="F280" s="38">
        <v>31390</v>
      </c>
      <c r="G280" s="39" t="s">
        <v>1208</v>
      </c>
      <c r="H280" s="40" t="s">
        <v>1883</v>
      </c>
      <c r="I280" s="35"/>
      <c r="J280" s="29"/>
      <c r="K280" s="35">
        <v>277</v>
      </c>
    </row>
    <row r="281" spans="1:11">
      <c r="A281" s="35">
        <v>278</v>
      </c>
      <c r="B281" s="35">
        <v>1535</v>
      </c>
      <c r="C281" s="35" t="s">
        <v>1884</v>
      </c>
      <c r="D281" s="36" t="s">
        <v>1885</v>
      </c>
      <c r="E281" s="37" t="s">
        <v>1212</v>
      </c>
      <c r="F281" s="38">
        <v>29969</v>
      </c>
      <c r="G281" s="39" t="s">
        <v>1208</v>
      </c>
      <c r="H281" s="40">
        <v>966625533</v>
      </c>
      <c r="I281" s="35"/>
      <c r="J281" s="29"/>
      <c r="K281" s="35">
        <v>278</v>
      </c>
    </row>
    <row r="282" spans="1:11">
      <c r="A282" s="35">
        <v>279</v>
      </c>
      <c r="B282" s="35">
        <v>170301059</v>
      </c>
      <c r="C282" s="35" t="s">
        <v>1886</v>
      </c>
      <c r="D282" s="36" t="s">
        <v>1887</v>
      </c>
      <c r="E282" s="37" t="s">
        <v>1212</v>
      </c>
      <c r="F282" s="38">
        <v>36027</v>
      </c>
      <c r="G282" s="39" t="s">
        <v>1208</v>
      </c>
      <c r="H282" s="40">
        <v>60860163</v>
      </c>
      <c r="I282" s="35"/>
      <c r="J282" s="29"/>
      <c r="K282" s="35">
        <v>279</v>
      </c>
    </row>
    <row r="283" spans="1:11">
      <c r="A283" s="35">
        <v>280</v>
      </c>
      <c r="B283" s="35">
        <v>1530</v>
      </c>
      <c r="C283" s="35" t="s">
        <v>1888</v>
      </c>
      <c r="D283" s="36" t="s">
        <v>1887</v>
      </c>
      <c r="E283" s="37" t="s">
        <v>1212</v>
      </c>
      <c r="F283" s="38">
        <v>32948</v>
      </c>
      <c r="G283" s="39" t="s">
        <v>1208</v>
      </c>
      <c r="H283" s="40">
        <v>719473311</v>
      </c>
      <c r="I283" s="35"/>
      <c r="J283" s="29"/>
      <c r="K283" s="35">
        <v>280</v>
      </c>
    </row>
    <row r="284" spans="1:11">
      <c r="A284" s="35">
        <v>281</v>
      </c>
      <c r="B284" s="35">
        <v>1878</v>
      </c>
      <c r="C284" s="35" t="s">
        <v>1889</v>
      </c>
      <c r="D284" s="36" t="s">
        <v>1890</v>
      </c>
      <c r="E284" s="37" t="s">
        <v>1207</v>
      </c>
      <c r="F284" s="38">
        <v>29293</v>
      </c>
      <c r="G284" s="39" t="s">
        <v>1208</v>
      </c>
      <c r="H284" s="40">
        <v>979685935</v>
      </c>
      <c r="I284" s="35"/>
      <c r="J284" s="29"/>
      <c r="K284" s="35">
        <v>281</v>
      </c>
    </row>
    <row r="285" spans="1:11">
      <c r="A285" s="35">
        <v>282</v>
      </c>
      <c r="B285" s="35">
        <v>12235</v>
      </c>
      <c r="C285" s="35" t="s">
        <v>1891</v>
      </c>
      <c r="D285" s="36" t="s">
        <v>1892</v>
      </c>
      <c r="E285" s="37" t="s">
        <v>1212</v>
      </c>
      <c r="F285" s="38">
        <v>30053</v>
      </c>
      <c r="G285" s="39" t="s">
        <v>1208</v>
      </c>
      <c r="H285" s="40" t="s">
        <v>1893</v>
      </c>
      <c r="I285" s="35"/>
      <c r="J285" s="29"/>
      <c r="K285" s="35">
        <v>282</v>
      </c>
    </row>
    <row r="286" spans="1:11">
      <c r="A286" s="35">
        <v>283</v>
      </c>
      <c r="B286" s="35">
        <v>191003058</v>
      </c>
      <c r="C286" s="35" t="s">
        <v>1894</v>
      </c>
      <c r="D286" s="36" t="s">
        <v>1895</v>
      </c>
      <c r="E286" s="37" t="s">
        <v>1212</v>
      </c>
      <c r="F286" s="38">
        <v>29717</v>
      </c>
      <c r="G286" s="39" t="s">
        <v>1208</v>
      </c>
      <c r="H286" s="40">
        <v>976070755</v>
      </c>
      <c r="I286" s="35"/>
      <c r="J286" s="29"/>
      <c r="K286" s="35">
        <v>283</v>
      </c>
    </row>
    <row r="287" spans="1:11">
      <c r="A287" s="35">
        <v>284</v>
      </c>
      <c r="B287" s="35">
        <v>12354</v>
      </c>
      <c r="C287" s="35" t="s">
        <v>1896</v>
      </c>
      <c r="D287" s="36" t="s">
        <v>1897</v>
      </c>
      <c r="E287" s="37" t="s">
        <v>1212</v>
      </c>
      <c r="F287" s="38">
        <v>35201</v>
      </c>
      <c r="G287" s="39" t="s">
        <v>1208</v>
      </c>
      <c r="H287" s="40">
        <v>315858800</v>
      </c>
      <c r="I287" s="35"/>
      <c r="J287" s="29"/>
      <c r="K287" s="35">
        <v>284</v>
      </c>
    </row>
    <row r="288" spans="1:11">
      <c r="A288" s="35">
        <v>285</v>
      </c>
      <c r="B288" s="35">
        <v>160212005</v>
      </c>
      <c r="C288" s="35" t="s">
        <v>1898</v>
      </c>
      <c r="D288" s="36" t="s">
        <v>1899</v>
      </c>
      <c r="E288" s="37" t="s">
        <v>1207</v>
      </c>
      <c r="F288" s="38">
        <v>31629</v>
      </c>
      <c r="G288" s="39" t="s">
        <v>1208</v>
      </c>
      <c r="H288" s="40" t="s">
        <v>1900</v>
      </c>
      <c r="I288" s="35"/>
      <c r="J288" s="29"/>
      <c r="K288" s="35">
        <v>285</v>
      </c>
    </row>
    <row r="289" spans="1:11">
      <c r="A289" s="35">
        <v>286</v>
      </c>
      <c r="B289" s="35">
        <v>1412</v>
      </c>
      <c r="C289" s="35" t="s">
        <v>1901</v>
      </c>
      <c r="D289" s="36" t="s">
        <v>67</v>
      </c>
      <c r="E289" s="37" t="s">
        <v>1212</v>
      </c>
      <c r="F289" s="38">
        <v>35464</v>
      </c>
      <c r="G289" s="39" t="s">
        <v>1208</v>
      </c>
      <c r="H289" s="40">
        <v>974961280</v>
      </c>
      <c r="I289" s="35"/>
      <c r="J289" s="29"/>
      <c r="K289" s="35">
        <v>286</v>
      </c>
    </row>
    <row r="290" spans="1:11">
      <c r="A290" s="35">
        <v>287</v>
      </c>
      <c r="B290" s="35">
        <v>11432</v>
      </c>
      <c r="C290" s="35" t="s">
        <v>1902</v>
      </c>
      <c r="D290" s="36" t="s">
        <v>1903</v>
      </c>
      <c r="E290" s="37" t="s">
        <v>1212</v>
      </c>
      <c r="F290" s="38">
        <v>32519</v>
      </c>
      <c r="G290" s="39" t="s">
        <v>1208</v>
      </c>
      <c r="H290" s="40" t="s">
        <v>1904</v>
      </c>
      <c r="I290" s="35"/>
      <c r="J290" s="29"/>
      <c r="K290" s="35">
        <v>287</v>
      </c>
    </row>
    <row r="291" spans="1:11">
      <c r="A291" s="35">
        <v>288</v>
      </c>
      <c r="B291" s="35">
        <v>244</v>
      </c>
      <c r="C291" s="35" t="s">
        <v>1905</v>
      </c>
      <c r="D291" s="36" t="s">
        <v>1906</v>
      </c>
      <c r="E291" s="37" t="s">
        <v>1212</v>
      </c>
      <c r="F291" s="38">
        <v>30786</v>
      </c>
      <c r="G291" s="39" t="s">
        <v>1208</v>
      </c>
      <c r="H291" s="40">
        <v>882685529</v>
      </c>
      <c r="I291" s="35"/>
      <c r="J291" s="29"/>
      <c r="K291" s="35">
        <v>288</v>
      </c>
    </row>
    <row r="292" spans="1:11">
      <c r="A292" s="35">
        <v>289</v>
      </c>
      <c r="B292" s="35">
        <v>161123318</v>
      </c>
      <c r="C292" s="35" t="s">
        <v>1907</v>
      </c>
      <c r="D292" s="36" t="s">
        <v>1908</v>
      </c>
      <c r="E292" s="37" t="s">
        <v>1212</v>
      </c>
      <c r="F292" s="38">
        <v>31425</v>
      </c>
      <c r="G292" s="39" t="s">
        <v>1208</v>
      </c>
      <c r="H292" s="40" t="s">
        <v>1909</v>
      </c>
      <c r="I292" s="35"/>
      <c r="J292" s="29"/>
      <c r="K292" s="35">
        <v>289</v>
      </c>
    </row>
    <row r="293" spans="1:11">
      <c r="A293" s="35">
        <v>290</v>
      </c>
      <c r="B293" s="35">
        <v>190305029</v>
      </c>
      <c r="C293" s="35" t="s">
        <v>1910</v>
      </c>
      <c r="D293" s="36" t="s">
        <v>1911</v>
      </c>
      <c r="E293" s="37" t="s">
        <v>1207</v>
      </c>
      <c r="F293" s="38">
        <v>31727</v>
      </c>
      <c r="G293" s="39" t="s">
        <v>1208</v>
      </c>
      <c r="H293" s="40">
        <v>66292112</v>
      </c>
      <c r="I293" s="35"/>
      <c r="J293" s="29"/>
      <c r="K293" s="35">
        <v>290</v>
      </c>
    </row>
    <row r="294" spans="1:11">
      <c r="A294" s="35">
        <v>291</v>
      </c>
      <c r="B294" s="35">
        <v>10701</v>
      </c>
      <c r="C294" s="35" t="s">
        <v>1912</v>
      </c>
      <c r="D294" s="36" t="s">
        <v>1913</v>
      </c>
      <c r="E294" s="37" t="s">
        <v>1212</v>
      </c>
      <c r="F294" s="38">
        <v>32903</v>
      </c>
      <c r="G294" s="39" t="s">
        <v>1208</v>
      </c>
      <c r="H294" s="40" t="s">
        <v>1914</v>
      </c>
      <c r="I294" s="35"/>
      <c r="J294" s="29"/>
      <c r="K294" s="35">
        <v>291</v>
      </c>
    </row>
    <row r="295" spans="1:11">
      <c r="A295" s="35">
        <v>292</v>
      </c>
      <c r="B295" s="35">
        <v>191016010</v>
      </c>
      <c r="C295" s="35" t="s">
        <v>1915</v>
      </c>
      <c r="D295" s="36" t="s">
        <v>1916</v>
      </c>
      <c r="E295" s="37" t="s">
        <v>1212</v>
      </c>
      <c r="F295" s="38">
        <v>34410</v>
      </c>
      <c r="G295" s="39" t="s">
        <v>1208</v>
      </c>
      <c r="H295" s="40" t="s">
        <v>1917</v>
      </c>
      <c r="I295" s="35"/>
      <c r="J295" s="29"/>
      <c r="K295" s="35">
        <v>292</v>
      </c>
    </row>
    <row r="296" spans="1:11">
      <c r="A296" s="35">
        <v>293</v>
      </c>
      <c r="B296" s="35">
        <v>1885</v>
      </c>
      <c r="C296" s="35" t="s">
        <v>1918</v>
      </c>
      <c r="D296" s="36" t="s">
        <v>1919</v>
      </c>
      <c r="E296" s="37" t="s">
        <v>1207</v>
      </c>
      <c r="F296" s="38">
        <v>29429</v>
      </c>
      <c r="G296" s="39" t="s">
        <v>1208</v>
      </c>
      <c r="H296" s="40" t="s">
        <v>1920</v>
      </c>
      <c r="I296" s="35"/>
      <c r="J296" s="29"/>
      <c r="K296" s="35">
        <v>293</v>
      </c>
    </row>
    <row r="297" spans="1:11">
      <c r="A297" s="35">
        <v>294</v>
      </c>
      <c r="B297" s="35">
        <v>11524</v>
      </c>
      <c r="C297" s="35" t="s">
        <v>1921</v>
      </c>
      <c r="D297" s="36" t="s">
        <v>69</v>
      </c>
      <c r="E297" s="37" t="s">
        <v>1212</v>
      </c>
      <c r="F297" s="38">
        <v>26211</v>
      </c>
      <c r="G297" s="39" t="s">
        <v>1208</v>
      </c>
      <c r="H297" s="40" t="s">
        <v>1922</v>
      </c>
      <c r="I297" s="35"/>
      <c r="J297" s="29"/>
      <c r="K297" s="35">
        <v>294</v>
      </c>
    </row>
    <row r="298" spans="1:11">
      <c r="A298" s="35">
        <v>295</v>
      </c>
      <c r="B298" s="35">
        <v>190611005</v>
      </c>
      <c r="C298" s="35" t="s">
        <v>1923</v>
      </c>
      <c r="D298" s="36" t="s">
        <v>69</v>
      </c>
      <c r="E298" s="37" t="s">
        <v>1212</v>
      </c>
      <c r="F298" s="38">
        <v>32586</v>
      </c>
      <c r="G298" s="39" t="s">
        <v>1208</v>
      </c>
      <c r="H298" s="40">
        <v>70646025</v>
      </c>
      <c r="I298" s="35"/>
      <c r="J298" s="29"/>
      <c r="K298" s="35">
        <v>295</v>
      </c>
    </row>
    <row r="299" spans="1:11">
      <c r="A299" s="35">
        <v>296</v>
      </c>
      <c r="B299" s="35">
        <v>292</v>
      </c>
      <c r="C299" s="35" t="s">
        <v>1924</v>
      </c>
      <c r="D299" s="36" t="s">
        <v>1925</v>
      </c>
      <c r="E299" s="37" t="s">
        <v>1212</v>
      </c>
      <c r="F299" s="38">
        <v>34104</v>
      </c>
      <c r="G299" s="39" t="s">
        <v>1208</v>
      </c>
      <c r="H299" s="40">
        <v>972929403</v>
      </c>
      <c r="I299" s="35"/>
      <c r="J299" s="29"/>
      <c r="K299" s="35">
        <v>296</v>
      </c>
    </row>
    <row r="300" spans="1:11">
      <c r="A300" s="35">
        <v>297</v>
      </c>
      <c r="B300" s="35">
        <v>718</v>
      </c>
      <c r="C300" s="35" t="s">
        <v>1926</v>
      </c>
      <c r="D300" s="36" t="s">
        <v>1927</v>
      </c>
      <c r="E300" s="37" t="s">
        <v>1212</v>
      </c>
      <c r="F300" s="38">
        <v>33368</v>
      </c>
      <c r="G300" s="39" t="s">
        <v>1208</v>
      </c>
      <c r="H300" s="40" t="s">
        <v>1928</v>
      </c>
      <c r="I300" s="35"/>
      <c r="J300" s="29"/>
      <c r="K300" s="35">
        <v>297</v>
      </c>
    </row>
    <row r="301" spans="1:11">
      <c r="A301" s="35">
        <v>298</v>
      </c>
      <c r="B301" s="35">
        <v>190723014</v>
      </c>
      <c r="C301" s="35" t="s">
        <v>1929</v>
      </c>
      <c r="D301" s="36" t="s">
        <v>71</v>
      </c>
      <c r="E301" s="37" t="s">
        <v>1207</v>
      </c>
      <c r="F301" s="38">
        <v>33643</v>
      </c>
      <c r="G301" s="39" t="s">
        <v>1208</v>
      </c>
      <c r="H301" s="40">
        <v>85639749</v>
      </c>
      <c r="I301" s="35"/>
      <c r="J301" s="29"/>
      <c r="K301" s="35">
        <v>298</v>
      </c>
    </row>
    <row r="302" spans="1:11">
      <c r="A302" s="35">
        <v>299</v>
      </c>
      <c r="B302" s="35">
        <v>191008172</v>
      </c>
      <c r="C302" s="35" t="s">
        <v>1930</v>
      </c>
      <c r="D302" s="36" t="s">
        <v>1931</v>
      </c>
      <c r="E302" s="37" t="s">
        <v>1212</v>
      </c>
      <c r="F302" s="38">
        <v>30326</v>
      </c>
      <c r="G302" s="39" t="s">
        <v>1208</v>
      </c>
      <c r="H302" s="40">
        <v>973846321</v>
      </c>
      <c r="I302" s="35"/>
      <c r="J302" s="29"/>
      <c r="K302" s="35">
        <v>299</v>
      </c>
    </row>
    <row r="303" spans="1:11">
      <c r="A303" s="35">
        <v>300</v>
      </c>
      <c r="B303" s="35">
        <v>190502029</v>
      </c>
      <c r="C303" s="35" t="s">
        <v>1932</v>
      </c>
      <c r="D303" s="36" t="s">
        <v>1933</v>
      </c>
      <c r="E303" s="37" t="s">
        <v>1207</v>
      </c>
      <c r="F303" s="38">
        <v>35357</v>
      </c>
      <c r="G303" s="39" t="s">
        <v>1208</v>
      </c>
      <c r="H303" s="40" t="s">
        <v>1934</v>
      </c>
      <c r="I303" s="35"/>
      <c r="J303" s="29"/>
      <c r="K303" s="35">
        <v>300</v>
      </c>
    </row>
    <row r="304" spans="1:11">
      <c r="A304" s="35">
        <v>301</v>
      </c>
      <c r="B304" s="35">
        <v>12780</v>
      </c>
      <c r="C304" s="35" t="s">
        <v>1935</v>
      </c>
      <c r="D304" s="36" t="s">
        <v>73</v>
      </c>
      <c r="E304" s="37" t="s">
        <v>1212</v>
      </c>
      <c r="F304" s="38">
        <v>32419</v>
      </c>
      <c r="G304" s="39" t="s">
        <v>1208</v>
      </c>
      <c r="H304" s="40">
        <v>977132415</v>
      </c>
      <c r="I304" s="35"/>
      <c r="J304" s="29"/>
      <c r="K304" s="35">
        <v>301</v>
      </c>
    </row>
    <row r="305" spans="1:11">
      <c r="A305" s="35">
        <v>302</v>
      </c>
      <c r="B305" s="35">
        <v>170123025</v>
      </c>
      <c r="C305" s="35" t="s">
        <v>1936</v>
      </c>
      <c r="D305" s="36" t="s">
        <v>1937</v>
      </c>
      <c r="E305" s="37" t="s">
        <v>1207</v>
      </c>
      <c r="F305" s="38">
        <v>34304</v>
      </c>
      <c r="G305" s="39" t="s">
        <v>1208</v>
      </c>
      <c r="H305" s="40">
        <v>966781025</v>
      </c>
      <c r="I305" s="35"/>
      <c r="J305" s="29"/>
      <c r="K305" s="35">
        <v>302</v>
      </c>
    </row>
    <row r="306" spans="1:11">
      <c r="A306" s="35">
        <v>303</v>
      </c>
      <c r="B306" s="35">
        <v>161119252</v>
      </c>
      <c r="C306" s="35" t="s">
        <v>1938</v>
      </c>
      <c r="D306" s="36" t="s">
        <v>1939</v>
      </c>
      <c r="E306" s="37" t="s">
        <v>1212</v>
      </c>
      <c r="F306" s="38">
        <v>32055</v>
      </c>
      <c r="G306" s="39" t="s">
        <v>1208</v>
      </c>
      <c r="H306" s="40" t="s">
        <v>1940</v>
      </c>
      <c r="I306" s="35"/>
      <c r="J306" s="29"/>
      <c r="K306" s="35">
        <v>303</v>
      </c>
    </row>
    <row r="307" spans="1:11">
      <c r="A307" s="35">
        <v>304</v>
      </c>
      <c r="B307" s="35">
        <v>161101097</v>
      </c>
      <c r="C307" s="35" t="s">
        <v>1941</v>
      </c>
      <c r="D307" s="36" t="s">
        <v>1942</v>
      </c>
      <c r="E307" s="37" t="s">
        <v>1212</v>
      </c>
      <c r="F307" s="38">
        <v>35077</v>
      </c>
      <c r="G307" s="39" t="s">
        <v>1208</v>
      </c>
      <c r="H307" s="40">
        <v>976530589</v>
      </c>
      <c r="I307" s="35"/>
      <c r="J307" s="29"/>
      <c r="K307" s="35">
        <v>304</v>
      </c>
    </row>
    <row r="308" spans="1:11">
      <c r="A308" s="35">
        <v>305</v>
      </c>
      <c r="B308" s="35">
        <v>190418013</v>
      </c>
      <c r="C308" s="35" t="s">
        <v>1943</v>
      </c>
      <c r="D308" s="36" t="s">
        <v>1944</v>
      </c>
      <c r="E308" s="37" t="s">
        <v>1212</v>
      </c>
      <c r="F308" s="38">
        <v>36632</v>
      </c>
      <c r="G308" s="39" t="s">
        <v>1208</v>
      </c>
      <c r="H308" s="40" t="s">
        <v>1945</v>
      </c>
      <c r="I308" s="35"/>
      <c r="J308" s="29"/>
      <c r="K308" s="35">
        <v>305</v>
      </c>
    </row>
    <row r="309" spans="1:11">
      <c r="A309" s="35">
        <v>306</v>
      </c>
      <c r="B309" s="35">
        <v>1911</v>
      </c>
      <c r="C309" s="35" t="s">
        <v>1946</v>
      </c>
      <c r="D309" s="36" t="s">
        <v>1947</v>
      </c>
      <c r="E309" s="37" t="s">
        <v>1207</v>
      </c>
      <c r="F309" s="38">
        <v>35362</v>
      </c>
      <c r="G309" s="39" t="s">
        <v>1208</v>
      </c>
      <c r="H309" s="40" t="s">
        <v>1948</v>
      </c>
      <c r="I309" s="35"/>
      <c r="J309" s="29"/>
      <c r="K309" s="35">
        <v>306</v>
      </c>
    </row>
    <row r="310" spans="1:11">
      <c r="A310" s="35">
        <v>307</v>
      </c>
      <c r="B310" s="35">
        <v>190129009</v>
      </c>
      <c r="C310" s="35" t="s">
        <v>1949</v>
      </c>
      <c r="D310" s="36" t="s">
        <v>1950</v>
      </c>
      <c r="E310" s="37" t="s">
        <v>1212</v>
      </c>
      <c r="F310" s="38">
        <v>35490</v>
      </c>
      <c r="G310" s="39" t="s">
        <v>1208</v>
      </c>
      <c r="H310" s="40">
        <v>972471882</v>
      </c>
      <c r="I310" s="35"/>
      <c r="J310" s="29"/>
      <c r="K310" s="35">
        <v>307</v>
      </c>
    </row>
    <row r="311" spans="1:11">
      <c r="A311" s="35">
        <v>308</v>
      </c>
      <c r="B311" s="35">
        <v>180905049</v>
      </c>
      <c r="C311" s="35" t="s">
        <v>1951</v>
      </c>
      <c r="D311" s="36" t="s">
        <v>75</v>
      </c>
      <c r="E311" s="37" t="s">
        <v>1212</v>
      </c>
      <c r="F311" s="38">
        <v>35501</v>
      </c>
      <c r="G311" s="39" t="s">
        <v>1208</v>
      </c>
      <c r="H311" s="40">
        <v>973845413</v>
      </c>
      <c r="I311" s="35"/>
      <c r="J311" s="29"/>
      <c r="K311" s="35">
        <v>308</v>
      </c>
    </row>
    <row r="312" spans="1:11">
      <c r="A312" s="35">
        <v>309</v>
      </c>
      <c r="B312" s="35">
        <v>9</v>
      </c>
      <c r="C312" s="35" t="s">
        <v>1952</v>
      </c>
      <c r="D312" s="36" t="s">
        <v>1953</v>
      </c>
      <c r="E312" s="37" t="s">
        <v>1212</v>
      </c>
      <c r="F312" s="38">
        <v>29784</v>
      </c>
      <c r="G312" s="39" t="s">
        <v>1208</v>
      </c>
      <c r="H312" s="40">
        <v>887003065</v>
      </c>
      <c r="I312" s="35"/>
      <c r="J312" s="29"/>
      <c r="K312" s="35">
        <v>309</v>
      </c>
    </row>
    <row r="313" spans="1:11">
      <c r="A313" s="35">
        <v>310</v>
      </c>
      <c r="B313" s="35">
        <v>170123011</v>
      </c>
      <c r="C313" s="35" t="s">
        <v>1954</v>
      </c>
      <c r="D313" s="36" t="s">
        <v>1955</v>
      </c>
      <c r="E313" s="37" t="s">
        <v>1207</v>
      </c>
      <c r="F313" s="38">
        <v>33955</v>
      </c>
      <c r="G313" s="39" t="s">
        <v>1208</v>
      </c>
      <c r="H313" s="40">
        <v>973232682</v>
      </c>
      <c r="I313" s="35"/>
      <c r="J313" s="29"/>
      <c r="K313" s="35">
        <v>310</v>
      </c>
    </row>
    <row r="314" spans="1:11">
      <c r="A314" s="35">
        <v>311</v>
      </c>
      <c r="B314" s="35">
        <v>191009009</v>
      </c>
      <c r="C314" s="35" t="s">
        <v>1956</v>
      </c>
      <c r="D314" s="36" t="s">
        <v>1957</v>
      </c>
      <c r="E314" s="37" t="s">
        <v>1212</v>
      </c>
      <c r="F314" s="38">
        <v>32112</v>
      </c>
      <c r="G314" s="39" t="s">
        <v>1208</v>
      </c>
      <c r="H314" s="40">
        <v>973144886</v>
      </c>
      <c r="I314" s="35"/>
      <c r="J314" s="29"/>
      <c r="K314" s="35">
        <v>311</v>
      </c>
    </row>
    <row r="315" spans="1:11">
      <c r="A315" s="35">
        <v>312</v>
      </c>
      <c r="B315" s="35">
        <v>190102020</v>
      </c>
      <c r="C315" s="35" t="s">
        <v>1958</v>
      </c>
      <c r="D315" s="36" t="s">
        <v>1959</v>
      </c>
      <c r="E315" s="37" t="s">
        <v>1207</v>
      </c>
      <c r="F315" s="38">
        <v>36231</v>
      </c>
      <c r="G315" s="39" t="s">
        <v>1208</v>
      </c>
      <c r="H315" s="40">
        <v>979740734</v>
      </c>
      <c r="I315" s="35"/>
      <c r="J315" s="29"/>
      <c r="K315" s="35">
        <v>312</v>
      </c>
    </row>
    <row r="316" spans="1:11">
      <c r="A316" s="35">
        <v>313</v>
      </c>
      <c r="B316" s="35">
        <v>190813073</v>
      </c>
      <c r="C316" s="35" t="s">
        <v>1960</v>
      </c>
      <c r="D316" s="36" t="s">
        <v>1961</v>
      </c>
      <c r="E316" s="37" t="s">
        <v>1212</v>
      </c>
      <c r="F316" s="38">
        <v>30695</v>
      </c>
      <c r="G316" s="39" t="s">
        <v>1208</v>
      </c>
      <c r="H316" s="40">
        <v>884525673</v>
      </c>
      <c r="I316" s="35"/>
      <c r="J316" s="29"/>
      <c r="K316" s="35">
        <v>313</v>
      </c>
    </row>
    <row r="317" spans="1:11">
      <c r="A317" s="35">
        <v>314</v>
      </c>
      <c r="B317" s="35">
        <v>1879</v>
      </c>
      <c r="C317" s="35" t="s">
        <v>1962</v>
      </c>
      <c r="D317" s="36" t="s">
        <v>1963</v>
      </c>
      <c r="E317" s="37" t="s">
        <v>1207</v>
      </c>
      <c r="F317" s="38">
        <v>34385</v>
      </c>
      <c r="G317" s="39" t="s">
        <v>1208</v>
      </c>
      <c r="H317" s="40">
        <v>89494828</v>
      </c>
      <c r="I317" s="35"/>
      <c r="J317" s="29"/>
      <c r="K317" s="35">
        <v>314</v>
      </c>
    </row>
    <row r="318" spans="1:11">
      <c r="A318" s="35">
        <v>315</v>
      </c>
      <c r="B318" s="35">
        <v>170114005</v>
      </c>
      <c r="C318" s="35" t="s">
        <v>1964</v>
      </c>
      <c r="D318" s="36" t="s">
        <v>1965</v>
      </c>
      <c r="E318" s="37" t="s">
        <v>1212</v>
      </c>
      <c r="F318" s="38">
        <v>31696</v>
      </c>
      <c r="G318" s="39" t="s">
        <v>1208</v>
      </c>
      <c r="H318" s="40">
        <v>976080622</v>
      </c>
      <c r="I318" s="35"/>
      <c r="J318" s="29"/>
      <c r="K318" s="35">
        <v>315</v>
      </c>
    </row>
    <row r="319" spans="1:11">
      <c r="A319" s="35">
        <v>316</v>
      </c>
      <c r="B319" s="35">
        <v>723</v>
      </c>
      <c r="C319" s="35" t="s">
        <v>1966</v>
      </c>
      <c r="D319" s="36" t="s">
        <v>1965</v>
      </c>
      <c r="E319" s="37" t="s">
        <v>1212</v>
      </c>
      <c r="F319" s="38">
        <v>32610</v>
      </c>
      <c r="G319" s="39" t="s">
        <v>1208</v>
      </c>
      <c r="H319" s="40" t="s">
        <v>1967</v>
      </c>
      <c r="I319" s="35"/>
      <c r="J319" s="29"/>
      <c r="K319" s="35">
        <v>316</v>
      </c>
    </row>
    <row r="320" spans="1:11">
      <c r="A320" s="35">
        <v>317</v>
      </c>
      <c r="B320" s="35">
        <v>181110009</v>
      </c>
      <c r="C320" s="35" t="s">
        <v>1968</v>
      </c>
      <c r="D320" s="36" t="s">
        <v>1969</v>
      </c>
      <c r="E320" s="37" t="s">
        <v>1212</v>
      </c>
      <c r="F320" s="38">
        <v>36566</v>
      </c>
      <c r="G320" s="39" t="s">
        <v>1208</v>
      </c>
      <c r="H320" s="40">
        <v>963671726</v>
      </c>
      <c r="I320" s="35"/>
      <c r="J320" s="29"/>
      <c r="K320" s="35">
        <v>317</v>
      </c>
    </row>
    <row r="321" spans="1:11">
      <c r="A321" s="35">
        <v>318</v>
      </c>
      <c r="B321" s="35">
        <v>1843</v>
      </c>
      <c r="C321" s="35" t="s">
        <v>1970</v>
      </c>
      <c r="D321" s="36" t="s">
        <v>1971</v>
      </c>
      <c r="E321" s="37" t="s">
        <v>1212</v>
      </c>
      <c r="F321" s="38">
        <v>35063</v>
      </c>
      <c r="G321" s="39" t="s">
        <v>1208</v>
      </c>
      <c r="H321" s="40">
        <v>889157831</v>
      </c>
      <c r="I321" s="35"/>
      <c r="J321" s="29"/>
      <c r="K321" s="35">
        <v>318</v>
      </c>
    </row>
    <row r="322" spans="1:11">
      <c r="A322" s="35">
        <v>319</v>
      </c>
      <c r="B322" s="35">
        <v>1489</v>
      </c>
      <c r="C322" s="35" t="s">
        <v>1972</v>
      </c>
      <c r="D322" s="36" t="s">
        <v>1973</v>
      </c>
      <c r="E322" s="37" t="s">
        <v>1212</v>
      </c>
      <c r="F322" s="38">
        <v>34090</v>
      </c>
      <c r="G322" s="39" t="s">
        <v>1208</v>
      </c>
      <c r="H322" s="40" t="s">
        <v>1974</v>
      </c>
      <c r="I322" s="35"/>
      <c r="J322" s="29"/>
      <c r="K322" s="35">
        <v>319</v>
      </c>
    </row>
    <row r="323" spans="1:11">
      <c r="A323" s="35">
        <v>320</v>
      </c>
      <c r="B323" s="35">
        <v>161101081</v>
      </c>
      <c r="C323" s="35" t="s">
        <v>1975</v>
      </c>
      <c r="D323" s="36" t="s">
        <v>1976</v>
      </c>
      <c r="E323" s="37" t="s">
        <v>1212</v>
      </c>
      <c r="F323" s="38">
        <v>30567</v>
      </c>
      <c r="G323" s="39" t="s">
        <v>1208</v>
      </c>
      <c r="H323" s="40" t="s">
        <v>1977</v>
      </c>
      <c r="I323" s="35"/>
      <c r="J323" s="29"/>
      <c r="K323" s="35">
        <v>320</v>
      </c>
    </row>
    <row r="324" spans="1:11">
      <c r="A324" s="35">
        <v>321</v>
      </c>
      <c r="B324" s="35">
        <v>200221001</v>
      </c>
      <c r="C324" s="35" t="s">
        <v>1978</v>
      </c>
      <c r="D324" s="36" t="s">
        <v>1979</v>
      </c>
      <c r="E324" s="37" t="s">
        <v>1207</v>
      </c>
      <c r="F324" s="38">
        <v>30230</v>
      </c>
      <c r="G324" s="39" t="s">
        <v>1208</v>
      </c>
      <c r="H324" s="40" t="s">
        <v>1980</v>
      </c>
      <c r="I324" s="35"/>
      <c r="J324" s="29"/>
      <c r="K324" s="35">
        <v>321</v>
      </c>
    </row>
    <row r="325" spans="1:11">
      <c r="A325" s="35">
        <v>322</v>
      </c>
      <c r="B325" s="35">
        <v>170123016</v>
      </c>
      <c r="C325" s="35" t="s">
        <v>1981</v>
      </c>
      <c r="D325" s="36" t="s">
        <v>1982</v>
      </c>
      <c r="E325" s="37" t="s">
        <v>1207</v>
      </c>
      <c r="F325" s="38">
        <v>32311</v>
      </c>
      <c r="G325" s="39" t="s">
        <v>1208</v>
      </c>
      <c r="H325" s="40" t="s">
        <v>1983</v>
      </c>
      <c r="I325" s="35"/>
      <c r="J325" s="29"/>
      <c r="K325" s="35">
        <v>322</v>
      </c>
    </row>
    <row r="326" spans="1:11">
      <c r="A326" s="35">
        <v>323</v>
      </c>
      <c r="B326" s="35">
        <v>11304</v>
      </c>
      <c r="C326" s="35" t="s">
        <v>1984</v>
      </c>
      <c r="D326" s="36" t="s">
        <v>77</v>
      </c>
      <c r="E326" s="37" t="s">
        <v>1212</v>
      </c>
      <c r="F326" s="38">
        <v>29269</v>
      </c>
      <c r="G326" s="39" t="s">
        <v>1208</v>
      </c>
      <c r="H326" s="40" t="s">
        <v>1985</v>
      </c>
      <c r="I326" s="35"/>
      <c r="J326" s="29"/>
      <c r="K326" s="35">
        <v>323</v>
      </c>
    </row>
    <row r="327" spans="1:11">
      <c r="A327" s="35">
        <v>324</v>
      </c>
      <c r="B327" s="35">
        <v>170116006</v>
      </c>
      <c r="C327" s="35" t="s">
        <v>1986</v>
      </c>
      <c r="D327" s="36" t="s">
        <v>1987</v>
      </c>
      <c r="E327" s="37" t="s">
        <v>1212</v>
      </c>
      <c r="F327" s="38">
        <v>31321</v>
      </c>
      <c r="G327" s="39" t="s">
        <v>1208</v>
      </c>
      <c r="H327" s="40">
        <v>977180084</v>
      </c>
      <c r="I327" s="35"/>
      <c r="J327" s="29"/>
      <c r="K327" s="35">
        <v>324</v>
      </c>
    </row>
    <row r="328" spans="1:11">
      <c r="A328" s="35">
        <v>325</v>
      </c>
      <c r="B328" s="35">
        <v>12724</v>
      </c>
      <c r="C328" s="35" t="s">
        <v>1988</v>
      </c>
      <c r="D328" s="36" t="s">
        <v>1989</v>
      </c>
      <c r="E328" s="37" t="s">
        <v>1212</v>
      </c>
      <c r="F328" s="38">
        <v>30349</v>
      </c>
      <c r="G328" s="39" t="s">
        <v>1208</v>
      </c>
      <c r="H328" s="40">
        <v>889984709</v>
      </c>
      <c r="I328" s="35"/>
      <c r="J328" s="29"/>
      <c r="K328" s="35">
        <v>325</v>
      </c>
    </row>
    <row r="329" spans="1:11">
      <c r="A329" s="35">
        <v>326</v>
      </c>
      <c r="B329" s="35">
        <v>526</v>
      </c>
      <c r="C329" s="35" t="s">
        <v>1990</v>
      </c>
      <c r="D329" s="36" t="s">
        <v>1991</v>
      </c>
      <c r="E329" s="37" t="s">
        <v>1212</v>
      </c>
      <c r="F329" s="38">
        <v>30035</v>
      </c>
      <c r="G329" s="39" t="s">
        <v>1208</v>
      </c>
      <c r="H329" s="40" t="s">
        <v>1992</v>
      </c>
      <c r="I329" s="35"/>
      <c r="J329" s="29"/>
      <c r="K329" s="35">
        <v>326</v>
      </c>
    </row>
    <row r="330" spans="1:11">
      <c r="A330" s="35">
        <v>327</v>
      </c>
      <c r="B330" s="35">
        <v>191005014</v>
      </c>
      <c r="C330" s="35" t="s">
        <v>1993</v>
      </c>
      <c r="D330" s="36" t="s">
        <v>1994</v>
      </c>
      <c r="E330" s="37" t="s">
        <v>1207</v>
      </c>
      <c r="F330" s="38">
        <v>35791</v>
      </c>
      <c r="G330" s="39" t="s">
        <v>1208</v>
      </c>
      <c r="H330" s="40">
        <v>979428265</v>
      </c>
      <c r="I330" s="35"/>
      <c r="J330" s="29"/>
      <c r="K330" s="35">
        <v>327</v>
      </c>
    </row>
    <row r="331" spans="1:11">
      <c r="A331" s="35">
        <v>328</v>
      </c>
      <c r="B331" s="35">
        <v>191003067</v>
      </c>
      <c r="C331" s="35" t="s">
        <v>1995</v>
      </c>
      <c r="D331" s="36" t="s">
        <v>1996</v>
      </c>
      <c r="E331" s="37" t="s">
        <v>1212</v>
      </c>
      <c r="F331" s="38">
        <v>30295</v>
      </c>
      <c r="G331" s="39" t="s">
        <v>1208</v>
      </c>
      <c r="H331" s="40" t="s">
        <v>1997</v>
      </c>
      <c r="I331" s="35"/>
      <c r="J331" s="29"/>
      <c r="K331" s="35">
        <v>328</v>
      </c>
    </row>
    <row r="332" spans="1:11">
      <c r="A332" s="35">
        <v>329</v>
      </c>
      <c r="B332" s="35">
        <v>12713</v>
      </c>
      <c r="C332" s="35" t="s">
        <v>1998</v>
      </c>
      <c r="D332" s="36" t="s">
        <v>1999</v>
      </c>
      <c r="E332" s="37" t="s">
        <v>1212</v>
      </c>
      <c r="F332" s="38">
        <v>26917</v>
      </c>
      <c r="G332" s="39" t="s">
        <v>1208</v>
      </c>
      <c r="H332" s="40" t="s">
        <v>2000</v>
      </c>
      <c r="I332" s="35"/>
      <c r="J332" s="29"/>
      <c r="K332" s="35">
        <v>329</v>
      </c>
    </row>
    <row r="333" spans="1:11">
      <c r="A333" s="35">
        <v>330</v>
      </c>
      <c r="B333" s="35">
        <v>1760</v>
      </c>
      <c r="C333" s="35" t="s">
        <v>2001</v>
      </c>
      <c r="D333" s="36" t="s">
        <v>2002</v>
      </c>
      <c r="E333" s="37" t="s">
        <v>1212</v>
      </c>
      <c r="F333" s="38">
        <v>32428</v>
      </c>
      <c r="G333" s="39" t="s">
        <v>1208</v>
      </c>
      <c r="H333" s="40">
        <v>69459198</v>
      </c>
      <c r="I333" s="35"/>
      <c r="J333" s="29"/>
      <c r="K333" s="35">
        <v>330</v>
      </c>
    </row>
    <row r="334" spans="1:11">
      <c r="A334" s="35">
        <v>331</v>
      </c>
      <c r="B334" s="35">
        <v>717</v>
      </c>
      <c r="C334" s="35" t="s">
        <v>2003</v>
      </c>
      <c r="D334" s="36" t="s">
        <v>79</v>
      </c>
      <c r="E334" s="37" t="s">
        <v>1212</v>
      </c>
      <c r="F334" s="38">
        <v>34019</v>
      </c>
      <c r="G334" s="39" t="s">
        <v>1208</v>
      </c>
      <c r="H334" s="40" t="s">
        <v>2004</v>
      </c>
      <c r="I334" s="35"/>
      <c r="J334" s="29"/>
      <c r="K334" s="35">
        <v>331</v>
      </c>
    </row>
    <row r="335" spans="1:11">
      <c r="A335" s="35">
        <v>332</v>
      </c>
      <c r="B335" s="35">
        <v>181116003</v>
      </c>
      <c r="C335" s="35" t="s">
        <v>2005</v>
      </c>
      <c r="D335" s="36" t="s">
        <v>2006</v>
      </c>
      <c r="E335" s="37" t="s">
        <v>1212</v>
      </c>
      <c r="F335" s="38">
        <v>36632</v>
      </c>
      <c r="G335" s="39" t="s">
        <v>1208</v>
      </c>
      <c r="H335" s="40" t="s">
        <v>2007</v>
      </c>
      <c r="I335" s="35"/>
      <c r="J335" s="29"/>
      <c r="K335" s="35">
        <v>332</v>
      </c>
    </row>
    <row r="336" spans="1:11">
      <c r="A336" s="35">
        <v>333</v>
      </c>
      <c r="B336" s="35">
        <v>190503028</v>
      </c>
      <c r="C336" s="35" t="s">
        <v>2008</v>
      </c>
      <c r="D336" s="36" t="s">
        <v>2009</v>
      </c>
      <c r="E336" s="37" t="s">
        <v>1207</v>
      </c>
      <c r="F336" s="38">
        <v>34468</v>
      </c>
      <c r="G336" s="39" t="s">
        <v>1208</v>
      </c>
      <c r="H336" s="40">
        <v>978028803</v>
      </c>
      <c r="I336" s="35"/>
      <c r="J336" s="29"/>
      <c r="K336" s="35">
        <v>333</v>
      </c>
    </row>
    <row r="337" spans="1:11">
      <c r="A337" s="35">
        <v>334</v>
      </c>
      <c r="B337" s="35">
        <v>170405001</v>
      </c>
      <c r="C337" s="35" t="s">
        <v>2010</v>
      </c>
      <c r="D337" s="36" t="s">
        <v>2011</v>
      </c>
      <c r="E337" s="37" t="s">
        <v>1212</v>
      </c>
      <c r="F337" s="38">
        <v>32331</v>
      </c>
      <c r="G337" s="39" t="s">
        <v>1208</v>
      </c>
      <c r="H337" s="40" t="s">
        <v>2012</v>
      </c>
      <c r="I337" s="35"/>
      <c r="J337" s="29"/>
      <c r="K337" s="35">
        <v>334</v>
      </c>
    </row>
    <row r="338" spans="1:11">
      <c r="A338" s="35">
        <v>335</v>
      </c>
      <c r="B338" s="35">
        <v>191017038</v>
      </c>
      <c r="C338" s="35" t="s">
        <v>2013</v>
      </c>
      <c r="D338" s="36" t="s">
        <v>2014</v>
      </c>
      <c r="E338" s="37" t="s">
        <v>1212</v>
      </c>
      <c r="F338" s="38">
        <v>33492</v>
      </c>
      <c r="G338" s="39" t="s">
        <v>1208</v>
      </c>
      <c r="H338" s="40" t="s">
        <v>2015</v>
      </c>
      <c r="I338" s="35"/>
      <c r="J338" s="29"/>
      <c r="K338" s="35">
        <v>335</v>
      </c>
    </row>
    <row r="339" spans="1:11">
      <c r="A339" s="35">
        <v>336</v>
      </c>
      <c r="B339" s="35">
        <v>170119001</v>
      </c>
      <c r="C339" s="35" t="s">
        <v>2016</v>
      </c>
      <c r="D339" s="36" t="s">
        <v>2017</v>
      </c>
      <c r="E339" s="37" t="s">
        <v>1212</v>
      </c>
      <c r="F339" s="38">
        <v>32193</v>
      </c>
      <c r="G339" s="39" t="s">
        <v>1208</v>
      </c>
      <c r="H339" s="40" t="s">
        <v>2018</v>
      </c>
      <c r="I339" s="35"/>
      <c r="J339" s="29"/>
      <c r="K339" s="35">
        <v>336</v>
      </c>
    </row>
    <row r="340" spans="1:11">
      <c r="A340" s="35">
        <v>337</v>
      </c>
      <c r="B340" s="35">
        <v>190205002</v>
      </c>
      <c r="C340" s="35" t="s">
        <v>2019</v>
      </c>
      <c r="D340" s="36" t="s">
        <v>2020</v>
      </c>
      <c r="E340" s="37" t="s">
        <v>1212</v>
      </c>
      <c r="F340" s="38">
        <v>34326</v>
      </c>
      <c r="G340" s="39" t="s">
        <v>1208</v>
      </c>
      <c r="H340" s="40">
        <v>884536827</v>
      </c>
      <c r="I340" s="35"/>
      <c r="J340" s="29"/>
      <c r="K340" s="35">
        <v>337</v>
      </c>
    </row>
    <row r="341" spans="1:11">
      <c r="A341" s="35">
        <v>338</v>
      </c>
      <c r="B341" s="35">
        <v>929</v>
      </c>
      <c r="C341" s="35" t="s">
        <v>2021</v>
      </c>
      <c r="D341" s="36" t="s">
        <v>2022</v>
      </c>
      <c r="E341" s="37" t="s">
        <v>1212</v>
      </c>
      <c r="F341" s="38">
        <v>32992</v>
      </c>
      <c r="G341" s="39" t="s">
        <v>1208</v>
      </c>
      <c r="H341" s="40" t="s">
        <v>2023</v>
      </c>
      <c r="I341" s="35"/>
      <c r="J341" s="29"/>
      <c r="K341" s="35">
        <v>338</v>
      </c>
    </row>
    <row r="342" spans="1:11">
      <c r="A342" s="35">
        <v>339</v>
      </c>
      <c r="B342" s="35">
        <v>191119001</v>
      </c>
      <c r="C342" s="35" t="s">
        <v>2024</v>
      </c>
      <c r="D342" s="36" t="s">
        <v>2022</v>
      </c>
      <c r="E342" s="37" t="s">
        <v>1212</v>
      </c>
      <c r="F342" s="38">
        <v>33304</v>
      </c>
      <c r="G342" s="39" t="s">
        <v>1208</v>
      </c>
      <c r="H342" s="40" t="s">
        <v>2025</v>
      </c>
      <c r="I342" s="35"/>
      <c r="J342" s="29"/>
      <c r="K342" s="35">
        <v>339</v>
      </c>
    </row>
    <row r="343" spans="1:11">
      <c r="A343" s="35">
        <v>340</v>
      </c>
      <c r="B343" s="35">
        <v>190604031</v>
      </c>
      <c r="C343" s="35" t="s">
        <v>2026</v>
      </c>
      <c r="D343" s="36" t="s">
        <v>2027</v>
      </c>
      <c r="E343" s="37" t="s">
        <v>1207</v>
      </c>
      <c r="F343" s="38">
        <v>36073</v>
      </c>
      <c r="G343" s="39" t="s">
        <v>1208</v>
      </c>
      <c r="H343" s="40" t="s">
        <v>2028</v>
      </c>
      <c r="I343" s="35"/>
      <c r="J343" s="29"/>
      <c r="K343" s="35">
        <v>340</v>
      </c>
    </row>
    <row r="344" spans="1:11">
      <c r="A344" s="35">
        <v>341</v>
      </c>
      <c r="B344" s="35">
        <v>190312007</v>
      </c>
      <c r="C344" s="35" t="s">
        <v>2029</v>
      </c>
      <c r="D344" s="36" t="s">
        <v>2030</v>
      </c>
      <c r="E344" s="37" t="s">
        <v>1212</v>
      </c>
      <c r="F344" s="38">
        <v>36892</v>
      </c>
      <c r="G344" s="39" t="s">
        <v>1208</v>
      </c>
      <c r="H344" s="40" t="s">
        <v>2031</v>
      </c>
      <c r="I344" s="35"/>
      <c r="J344" s="29"/>
      <c r="K344" s="35">
        <v>341</v>
      </c>
    </row>
    <row r="345" spans="1:11">
      <c r="A345" s="35">
        <v>342</v>
      </c>
      <c r="B345" s="35">
        <v>11448</v>
      </c>
      <c r="C345" s="35" t="s">
        <v>2032</v>
      </c>
      <c r="D345" s="36" t="s">
        <v>2033</v>
      </c>
      <c r="E345" s="37" t="s">
        <v>1212</v>
      </c>
      <c r="F345" s="38">
        <v>30716</v>
      </c>
      <c r="G345" s="39" t="s">
        <v>1208</v>
      </c>
      <c r="H345" s="40" t="s">
        <v>2034</v>
      </c>
      <c r="I345" s="35"/>
      <c r="J345" s="29"/>
      <c r="K345" s="35">
        <v>342</v>
      </c>
    </row>
    <row r="346" spans="1:11">
      <c r="A346" s="35">
        <v>343</v>
      </c>
      <c r="B346" s="35">
        <v>270</v>
      </c>
      <c r="C346" s="35" t="s">
        <v>2035</v>
      </c>
      <c r="D346" s="36" t="s">
        <v>2036</v>
      </c>
      <c r="E346" s="37" t="s">
        <v>1212</v>
      </c>
      <c r="F346" s="38">
        <v>32613</v>
      </c>
      <c r="G346" s="39" t="s">
        <v>1208</v>
      </c>
      <c r="H346" s="40"/>
      <c r="I346" s="35"/>
      <c r="J346" s="29"/>
      <c r="K346" s="35">
        <v>343</v>
      </c>
    </row>
    <row r="347" spans="1:11">
      <c r="A347" s="35">
        <v>344</v>
      </c>
      <c r="B347" s="35">
        <v>10736</v>
      </c>
      <c r="C347" s="35" t="s">
        <v>2037</v>
      </c>
      <c r="D347" s="36" t="s">
        <v>2038</v>
      </c>
      <c r="E347" s="37" t="s">
        <v>1212</v>
      </c>
      <c r="F347" s="38">
        <v>34685</v>
      </c>
      <c r="G347" s="39" t="s">
        <v>1208</v>
      </c>
      <c r="H347" s="40" t="s">
        <v>2039</v>
      </c>
      <c r="I347" s="35"/>
      <c r="J347" s="29"/>
      <c r="K347" s="35">
        <v>344</v>
      </c>
    </row>
    <row r="348" spans="1:11">
      <c r="A348" s="35">
        <v>345</v>
      </c>
      <c r="B348" s="35">
        <v>12349</v>
      </c>
      <c r="C348" s="35" t="s">
        <v>2040</v>
      </c>
      <c r="D348" s="36" t="s">
        <v>2041</v>
      </c>
      <c r="E348" s="37" t="s">
        <v>1212</v>
      </c>
      <c r="F348" s="38">
        <v>34099</v>
      </c>
      <c r="G348" s="39" t="s">
        <v>1208</v>
      </c>
      <c r="H348" s="40" t="s">
        <v>2042</v>
      </c>
      <c r="I348" s="35"/>
      <c r="J348" s="29"/>
      <c r="K348" s="35">
        <v>345</v>
      </c>
    </row>
    <row r="349" spans="1:11">
      <c r="A349" s="35">
        <v>346</v>
      </c>
      <c r="B349" s="35">
        <v>179</v>
      </c>
      <c r="C349" s="35" t="s">
        <v>2043</v>
      </c>
      <c r="D349" s="36" t="s">
        <v>2044</v>
      </c>
      <c r="E349" s="37" t="s">
        <v>1212</v>
      </c>
      <c r="F349" s="38">
        <v>28167</v>
      </c>
      <c r="G349" s="39" t="s">
        <v>1208</v>
      </c>
      <c r="H349" s="40">
        <v>884077825</v>
      </c>
      <c r="I349" s="35"/>
      <c r="J349" s="29"/>
      <c r="K349" s="35">
        <v>346</v>
      </c>
    </row>
    <row r="350" spans="1:11">
      <c r="A350" s="35">
        <v>347</v>
      </c>
      <c r="B350" s="35">
        <v>12519</v>
      </c>
      <c r="C350" s="35" t="s">
        <v>2045</v>
      </c>
      <c r="D350" s="36" t="s">
        <v>2046</v>
      </c>
      <c r="E350" s="37" t="s">
        <v>1212</v>
      </c>
      <c r="F350" s="38">
        <v>29708</v>
      </c>
      <c r="G350" s="39" t="s">
        <v>1208</v>
      </c>
      <c r="H350" s="40">
        <v>976336999</v>
      </c>
      <c r="I350" s="35"/>
      <c r="J350" s="29"/>
      <c r="K350" s="35">
        <v>347</v>
      </c>
    </row>
    <row r="351" spans="1:11">
      <c r="A351" s="35">
        <v>348</v>
      </c>
      <c r="B351" s="35">
        <v>170418002</v>
      </c>
      <c r="C351" s="35" t="s">
        <v>2047</v>
      </c>
      <c r="D351" s="36" t="s">
        <v>2048</v>
      </c>
      <c r="E351" s="37" t="s">
        <v>1212</v>
      </c>
      <c r="F351" s="38">
        <v>30705</v>
      </c>
      <c r="G351" s="39" t="s">
        <v>1208</v>
      </c>
      <c r="H351" s="40" t="s">
        <v>2049</v>
      </c>
      <c r="I351" s="35"/>
      <c r="J351" s="29"/>
      <c r="K351" s="35">
        <v>348</v>
      </c>
    </row>
    <row r="352" spans="1:11">
      <c r="A352" s="35">
        <v>349</v>
      </c>
      <c r="B352" s="35">
        <v>11732</v>
      </c>
      <c r="C352" s="35" t="s">
        <v>2050</v>
      </c>
      <c r="D352" s="36" t="s">
        <v>81</v>
      </c>
      <c r="E352" s="37" t="s">
        <v>1212</v>
      </c>
      <c r="F352" s="38">
        <v>26370</v>
      </c>
      <c r="G352" s="39" t="s">
        <v>1208</v>
      </c>
      <c r="H352" s="40" t="s">
        <v>2051</v>
      </c>
      <c r="I352" s="35"/>
      <c r="J352" s="29"/>
      <c r="K352" s="35">
        <v>349</v>
      </c>
    </row>
    <row r="353" spans="1:11">
      <c r="A353" s="35">
        <v>350</v>
      </c>
      <c r="B353" s="35">
        <v>829</v>
      </c>
      <c r="C353" s="35" t="s">
        <v>2052</v>
      </c>
      <c r="D353" s="36" t="s">
        <v>2053</v>
      </c>
      <c r="E353" s="37" t="s">
        <v>1212</v>
      </c>
      <c r="F353" s="38">
        <v>33220</v>
      </c>
      <c r="G353" s="39" t="s">
        <v>1208</v>
      </c>
      <c r="H353" s="40">
        <v>973554458</v>
      </c>
      <c r="I353" s="35"/>
      <c r="J353" s="29"/>
      <c r="K353" s="35">
        <v>350</v>
      </c>
    </row>
    <row r="354" spans="1:11">
      <c r="A354" s="35">
        <v>351</v>
      </c>
      <c r="B354" s="35">
        <v>190604032</v>
      </c>
      <c r="C354" s="35" t="s">
        <v>2054</v>
      </c>
      <c r="D354" s="36" t="s">
        <v>2055</v>
      </c>
      <c r="E354" s="37" t="s">
        <v>1207</v>
      </c>
      <c r="F354" s="38">
        <v>36988</v>
      </c>
      <c r="G354" s="39" t="s">
        <v>1208</v>
      </c>
      <c r="H354" s="40">
        <v>889793159</v>
      </c>
      <c r="I354" s="35"/>
      <c r="J354" s="29"/>
      <c r="K354" s="35">
        <v>351</v>
      </c>
    </row>
    <row r="355" spans="1:11">
      <c r="A355" s="35">
        <v>352</v>
      </c>
      <c r="B355" s="35">
        <v>181023053</v>
      </c>
      <c r="C355" s="35" t="s">
        <v>2056</v>
      </c>
      <c r="D355" s="36" t="s">
        <v>2057</v>
      </c>
      <c r="E355" s="37" t="s">
        <v>1212</v>
      </c>
      <c r="F355" s="38">
        <v>36196</v>
      </c>
      <c r="G355" s="39" t="s">
        <v>1208</v>
      </c>
      <c r="H355" s="40">
        <v>974460189</v>
      </c>
      <c r="I355" s="35"/>
      <c r="J355" s="29"/>
      <c r="K355" s="35">
        <v>352</v>
      </c>
    </row>
    <row r="356" spans="1:11">
      <c r="A356" s="35">
        <v>353</v>
      </c>
      <c r="B356" s="35">
        <v>1308</v>
      </c>
      <c r="C356" s="35" t="s">
        <v>2058</v>
      </c>
      <c r="D356" s="36" t="s">
        <v>2057</v>
      </c>
      <c r="E356" s="37" t="s">
        <v>1212</v>
      </c>
      <c r="F356" s="38">
        <v>34983</v>
      </c>
      <c r="G356" s="39" t="s">
        <v>1208</v>
      </c>
      <c r="H356" s="40" t="s">
        <v>2059</v>
      </c>
      <c r="I356" s="35"/>
      <c r="J356" s="29"/>
      <c r="K356" s="35">
        <v>353</v>
      </c>
    </row>
    <row r="357" spans="1:11">
      <c r="A357" s="35">
        <v>354</v>
      </c>
      <c r="B357" s="35">
        <v>12595</v>
      </c>
      <c r="C357" s="35" t="s">
        <v>2060</v>
      </c>
      <c r="D357" s="36" t="s">
        <v>2061</v>
      </c>
      <c r="E357" s="37" t="s">
        <v>1212</v>
      </c>
      <c r="F357" s="38">
        <v>27450</v>
      </c>
      <c r="G357" s="39" t="s">
        <v>1208</v>
      </c>
      <c r="H357" s="40" t="s">
        <v>2062</v>
      </c>
      <c r="I357" s="35"/>
      <c r="J357" s="29"/>
      <c r="K357" s="35">
        <v>354</v>
      </c>
    </row>
    <row r="358" spans="1:11">
      <c r="A358" s="35">
        <v>355</v>
      </c>
      <c r="B358" s="35">
        <v>191019002</v>
      </c>
      <c r="C358" s="35" t="s">
        <v>2063</v>
      </c>
      <c r="D358" s="36" t="s">
        <v>2064</v>
      </c>
      <c r="E358" s="37" t="s">
        <v>1207</v>
      </c>
      <c r="F358" s="38">
        <v>36873</v>
      </c>
      <c r="G358" s="39" t="s">
        <v>1208</v>
      </c>
      <c r="H358" s="40" t="s">
        <v>2065</v>
      </c>
      <c r="I358" s="35"/>
      <c r="J358" s="29"/>
      <c r="K358" s="35">
        <v>355</v>
      </c>
    </row>
    <row r="359" spans="1:11">
      <c r="A359" s="35">
        <v>356</v>
      </c>
      <c r="B359" s="35">
        <v>161209006</v>
      </c>
      <c r="C359" s="35" t="s">
        <v>2066</v>
      </c>
      <c r="D359" s="36" t="s">
        <v>2067</v>
      </c>
      <c r="E359" s="37" t="s">
        <v>1212</v>
      </c>
      <c r="F359" s="38">
        <v>31543</v>
      </c>
      <c r="G359" s="39" t="s">
        <v>1208</v>
      </c>
      <c r="H359" s="40">
        <v>715177512</v>
      </c>
      <c r="I359" s="35"/>
      <c r="J359" s="29"/>
      <c r="K359" s="35">
        <v>356</v>
      </c>
    </row>
    <row r="360" spans="1:11">
      <c r="A360" s="35">
        <v>357</v>
      </c>
      <c r="B360" s="35">
        <v>191016034</v>
      </c>
      <c r="C360" s="35" t="s">
        <v>2068</v>
      </c>
      <c r="D360" s="36" t="s">
        <v>2069</v>
      </c>
      <c r="E360" s="37" t="s">
        <v>1212</v>
      </c>
      <c r="F360" s="38">
        <v>37166</v>
      </c>
      <c r="G360" s="39" t="s">
        <v>1208</v>
      </c>
      <c r="H360" s="40" t="s">
        <v>2070</v>
      </c>
      <c r="I360" s="35"/>
      <c r="J360" s="29"/>
      <c r="K360" s="35">
        <v>357</v>
      </c>
    </row>
    <row r="361" spans="1:11">
      <c r="A361" s="35">
        <v>358</v>
      </c>
      <c r="B361" s="35">
        <v>191005004</v>
      </c>
      <c r="C361" s="35" t="s">
        <v>2071</v>
      </c>
      <c r="D361" s="36" t="s">
        <v>2072</v>
      </c>
      <c r="E361" s="37" t="s">
        <v>1207</v>
      </c>
      <c r="F361" s="38">
        <v>36565</v>
      </c>
      <c r="G361" s="39" t="s">
        <v>1208</v>
      </c>
      <c r="H361" s="40" t="s">
        <v>2073</v>
      </c>
      <c r="I361" s="35"/>
      <c r="J361" s="29"/>
      <c r="K361" s="35">
        <v>358</v>
      </c>
    </row>
    <row r="362" spans="1:11">
      <c r="A362" s="35">
        <v>359</v>
      </c>
      <c r="B362" s="35">
        <v>170301071</v>
      </c>
      <c r="C362" s="35" t="s">
        <v>2074</v>
      </c>
      <c r="D362" s="36" t="s">
        <v>83</v>
      </c>
      <c r="E362" s="37" t="s">
        <v>1212</v>
      </c>
      <c r="F362" s="38">
        <v>36173</v>
      </c>
      <c r="G362" s="39" t="s">
        <v>1208</v>
      </c>
      <c r="H362" s="40">
        <v>979756074</v>
      </c>
      <c r="I362" s="35"/>
      <c r="J362" s="29"/>
      <c r="K362" s="35">
        <v>359</v>
      </c>
    </row>
    <row r="363" spans="1:11">
      <c r="A363" s="35">
        <v>360</v>
      </c>
      <c r="B363" s="35">
        <v>191003073</v>
      </c>
      <c r="C363" s="35" t="s">
        <v>2075</v>
      </c>
      <c r="D363" s="36" t="s">
        <v>2076</v>
      </c>
      <c r="E363" s="37" t="s">
        <v>1212</v>
      </c>
      <c r="F363" s="38">
        <v>31492</v>
      </c>
      <c r="G363" s="39" t="s">
        <v>1208</v>
      </c>
      <c r="H363" s="40" t="s">
        <v>2077</v>
      </c>
      <c r="I363" s="35"/>
      <c r="J363" s="29"/>
      <c r="K363" s="35">
        <v>360</v>
      </c>
    </row>
    <row r="364" spans="1:11">
      <c r="A364" s="35">
        <v>361</v>
      </c>
      <c r="B364" s="35">
        <v>302</v>
      </c>
      <c r="C364" s="35" t="s">
        <v>2078</v>
      </c>
      <c r="D364" s="36" t="s">
        <v>85</v>
      </c>
      <c r="E364" s="37" t="s">
        <v>1212</v>
      </c>
      <c r="F364" s="38">
        <v>32123</v>
      </c>
      <c r="G364" s="39" t="s">
        <v>1208</v>
      </c>
      <c r="H364" s="40">
        <v>882932204</v>
      </c>
      <c r="I364" s="35"/>
      <c r="J364" s="29"/>
      <c r="K364" s="35">
        <v>361</v>
      </c>
    </row>
    <row r="365" spans="1:11">
      <c r="A365" s="35">
        <v>362</v>
      </c>
      <c r="B365" s="35">
        <v>190801145</v>
      </c>
      <c r="C365" s="35" t="s">
        <v>2079</v>
      </c>
      <c r="D365" s="36" t="s">
        <v>2080</v>
      </c>
      <c r="E365" s="37" t="s">
        <v>1212</v>
      </c>
      <c r="F365" s="38">
        <v>34864</v>
      </c>
      <c r="G365" s="39" t="s">
        <v>1208</v>
      </c>
      <c r="H365" s="40" t="s">
        <v>2081</v>
      </c>
      <c r="I365" s="35"/>
      <c r="J365" s="29"/>
      <c r="K365" s="35">
        <v>362</v>
      </c>
    </row>
    <row r="366" spans="1:11">
      <c r="A366" s="35">
        <v>363</v>
      </c>
      <c r="B366" s="35">
        <v>181213023</v>
      </c>
      <c r="C366" s="35" t="s">
        <v>2082</v>
      </c>
      <c r="D366" s="36" t="s">
        <v>2083</v>
      </c>
      <c r="E366" s="37" t="s">
        <v>1212</v>
      </c>
      <c r="F366" s="38">
        <v>32935</v>
      </c>
      <c r="G366" s="39" t="s">
        <v>1208</v>
      </c>
      <c r="H366" s="40" t="s">
        <v>2084</v>
      </c>
      <c r="I366" s="35"/>
      <c r="J366" s="29"/>
      <c r="K366" s="35">
        <v>363</v>
      </c>
    </row>
    <row r="367" spans="1:11">
      <c r="A367" s="35">
        <v>364</v>
      </c>
      <c r="B367" s="35">
        <v>10937</v>
      </c>
      <c r="C367" s="35" t="s">
        <v>2085</v>
      </c>
      <c r="D367" s="36" t="s">
        <v>2086</v>
      </c>
      <c r="E367" s="37" t="s">
        <v>1212</v>
      </c>
      <c r="F367" s="38">
        <v>32941</v>
      </c>
      <c r="G367" s="39" t="s">
        <v>1208</v>
      </c>
      <c r="H367" s="40" t="s">
        <v>2087</v>
      </c>
      <c r="I367" s="35"/>
      <c r="J367" s="29"/>
      <c r="K367" s="35">
        <v>364</v>
      </c>
    </row>
    <row r="368" spans="1:11">
      <c r="A368" s="35">
        <v>365</v>
      </c>
      <c r="B368" s="35">
        <v>170116013</v>
      </c>
      <c r="C368" s="35" t="s">
        <v>2088</v>
      </c>
      <c r="D368" s="36" t="s">
        <v>87</v>
      </c>
      <c r="E368" s="37" t="s">
        <v>1212</v>
      </c>
      <c r="F368" s="38">
        <v>27852</v>
      </c>
      <c r="G368" s="39" t="s">
        <v>1208</v>
      </c>
      <c r="H368" s="40">
        <v>884467934</v>
      </c>
      <c r="I368" s="35"/>
      <c r="J368" s="29"/>
      <c r="K368" s="35">
        <v>365</v>
      </c>
    </row>
    <row r="369" spans="1:11">
      <c r="A369" s="35">
        <v>366</v>
      </c>
      <c r="B369" s="35">
        <v>161118188</v>
      </c>
      <c r="C369" s="35" t="s">
        <v>2089</v>
      </c>
      <c r="D369" s="36" t="s">
        <v>2090</v>
      </c>
      <c r="E369" s="37" t="s">
        <v>1212</v>
      </c>
      <c r="F369" s="38">
        <v>32188</v>
      </c>
      <c r="G369" s="39" t="s">
        <v>1208</v>
      </c>
      <c r="H369" s="40" t="s">
        <v>2091</v>
      </c>
      <c r="I369" s="35"/>
      <c r="J369" s="29"/>
      <c r="K369" s="35">
        <v>366</v>
      </c>
    </row>
    <row r="370" spans="1:11">
      <c r="A370" s="35">
        <v>367</v>
      </c>
      <c r="B370" s="35">
        <v>324</v>
      </c>
      <c r="C370" s="35" t="s">
        <v>2092</v>
      </c>
      <c r="D370" s="36" t="s">
        <v>2093</v>
      </c>
      <c r="E370" s="37" t="s">
        <v>1212</v>
      </c>
      <c r="F370" s="38">
        <v>36770</v>
      </c>
      <c r="G370" s="39" t="s">
        <v>1208</v>
      </c>
      <c r="H370" s="40">
        <v>882227357</v>
      </c>
      <c r="I370" s="35"/>
      <c r="J370" s="29"/>
      <c r="K370" s="35">
        <v>367</v>
      </c>
    </row>
    <row r="371" spans="1:11">
      <c r="A371" s="35">
        <v>368</v>
      </c>
      <c r="B371" s="35">
        <v>734</v>
      </c>
      <c r="C371" s="35" t="s">
        <v>2094</v>
      </c>
      <c r="D371" s="36" t="s">
        <v>2095</v>
      </c>
      <c r="E371" s="37" t="s">
        <v>1212</v>
      </c>
      <c r="F371" s="38">
        <v>33720</v>
      </c>
      <c r="G371" s="39" t="s">
        <v>1208</v>
      </c>
      <c r="H371" s="40" t="s">
        <v>2096</v>
      </c>
      <c r="I371" s="35"/>
      <c r="J371" s="29"/>
      <c r="K371" s="35">
        <v>368</v>
      </c>
    </row>
    <row r="372" spans="1:11">
      <c r="A372" s="35">
        <v>369</v>
      </c>
      <c r="B372" s="35">
        <v>191008090</v>
      </c>
      <c r="C372" s="35" t="s">
        <v>2097</v>
      </c>
      <c r="D372" s="36" t="s">
        <v>2098</v>
      </c>
      <c r="E372" s="37" t="s">
        <v>1212</v>
      </c>
      <c r="F372" s="38">
        <v>33897</v>
      </c>
      <c r="G372" s="39" t="s">
        <v>1208</v>
      </c>
      <c r="H372" s="40" t="s">
        <v>2099</v>
      </c>
      <c r="I372" s="35"/>
      <c r="J372" s="29"/>
      <c r="K372" s="35">
        <v>369</v>
      </c>
    </row>
    <row r="373" spans="1:11">
      <c r="A373" s="35">
        <v>370</v>
      </c>
      <c r="B373" s="35">
        <v>191008104</v>
      </c>
      <c r="C373" s="35" t="s">
        <v>2100</v>
      </c>
      <c r="D373" s="36" t="s">
        <v>2101</v>
      </c>
      <c r="E373" s="37" t="s">
        <v>1207</v>
      </c>
      <c r="F373" s="38">
        <v>36201</v>
      </c>
      <c r="G373" s="39" t="s">
        <v>1208</v>
      </c>
      <c r="H373" s="40"/>
      <c r="I373" s="35"/>
      <c r="J373" s="29"/>
      <c r="K373" s="35">
        <v>370</v>
      </c>
    </row>
    <row r="374" spans="1:11">
      <c r="A374" s="35">
        <v>371</v>
      </c>
      <c r="B374" s="35">
        <v>13426</v>
      </c>
      <c r="C374" s="35" t="s">
        <v>2102</v>
      </c>
      <c r="D374" s="36" t="s">
        <v>2103</v>
      </c>
      <c r="E374" s="37" t="s">
        <v>1212</v>
      </c>
      <c r="F374" s="38">
        <v>32148</v>
      </c>
      <c r="G374" s="39" t="s">
        <v>1208</v>
      </c>
      <c r="H374" s="40" t="s">
        <v>2104</v>
      </c>
      <c r="I374" s="35"/>
      <c r="J374" s="29"/>
      <c r="K374" s="35">
        <v>371</v>
      </c>
    </row>
    <row r="375" spans="1:11">
      <c r="A375" s="35">
        <v>372</v>
      </c>
      <c r="B375" s="35">
        <v>191024019</v>
      </c>
      <c r="C375" s="35" t="s">
        <v>2105</v>
      </c>
      <c r="D375" s="36" t="s">
        <v>2106</v>
      </c>
      <c r="E375" s="37" t="s">
        <v>1207</v>
      </c>
      <c r="F375" s="38">
        <v>36260</v>
      </c>
      <c r="G375" s="39" t="s">
        <v>1208</v>
      </c>
      <c r="H375" s="40" t="s">
        <v>2107</v>
      </c>
      <c r="I375" s="35"/>
      <c r="J375" s="29"/>
      <c r="K375" s="35">
        <v>372</v>
      </c>
    </row>
    <row r="376" spans="1:11">
      <c r="A376" s="35">
        <v>373</v>
      </c>
      <c r="B376" s="35">
        <v>297</v>
      </c>
      <c r="C376" s="35" t="s">
        <v>2108</v>
      </c>
      <c r="D376" s="36" t="s">
        <v>2109</v>
      </c>
      <c r="E376" s="37" t="s">
        <v>1212</v>
      </c>
      <c r="F376" s="38">
        <v>29380</v>
      </c>
      <c r="G376" s="39" t="s">
        <v>1208</v>
      </c>
      <c r="H376" s="40">
        <v>972245143</v>
      </c>
      <c r="I376" s="35"/>
      <c r="J376" s="29"/>
      <c r="K376" s="35">
        <v>373</v>
      </c>
    </row>
    <row r="377" spans="1:11">
      <c r="A377" s="35">
        <v>374</v>
      </c>
      <c r="B377" s="35">
        <v>180905145</v>
      </c>
      <c r="C377" s="35" t="s">
        <v>2110</v>
      </c>
      <c r="D377" s="36" t="s">
        <v>2111</v>
      </c>
      <c r="E377" s="37" t="s">
        <v>1207</v>
      </c>
      <c r="F377" s="38">
        <v>35617</v>
      </c>
      <c r="G377" s="39" t="s">
        <v>1208</v>
      </c>
      <c r="H377" s="40">
        <v>979610639</v>
      </c>
      <c r="I377" s="35"/>
      <c r="J377" s="29"/>
      <c r="K377" s="35">
        <v>374</v>
      </c>
    </row>
    <row r="378" spans="1:11">
      <c r="A378" s="35">
        <v>375</v>
      </c>
      <c r="B378" s="35">
        <v>11906</v>
      </c>
      <c r="C378" s="35" t="s">
        <v>2112</v>
      </c>
      <c r="D378" s="36" t="s">
        <v>2113</v>
      </c>
      <c r="E378" s="37" t="s">
        <v>1212</v>
      </c>
      <c r="F378" s="38">
        <v>31095</v>
      </c>
      <c r="G378" s="39" t="s">
        <v>1208</v>
      </c>
      <c r="H378" s="40" t="s">
        <v>2114</v>
      </c>
      <c r="I378" s="35"/>
      <c r="J378" s="29"/>
      <c r="K378" s="35">
        <v>375</v>
      </c>
    </row>
    <row r="379" spans="1:11">
      <c r="A379" s="35">
        <v>376</v>
      </c>
      <c r="B379" s="35">
        <v>13383</v>
      </c>
      <c r="C379" s="35" t="s">
        <v>2115</v>
      </c>
      <c r="D379" s="36" t="s">
        <v>2116</v>
      </c>
      <c r="E379" s="37" t="s">
        <v>1212</v>
      </c>
      <c r="F379" s="38">
        <v>31851</v>
      </c>
      <c r="G379" s="39" t="s">
        <v>1208</v>
      </c>
      <c r="H379" s="40" t="s">
        <v>2117</v>
      </c>
      <c r="I379" s="35"/>
      <c r="J379" s="29"/>
      <c r="K379" s="35">
        <v>376</v>
      </c>
    </row>
    <row r="380" spans="1:11">
      <c r="A380" s="35">
        <v>377</v>
      </c>
      <c r="B380" s="35">
        <v>12300</v>
      </c>
      <c r="C380" s="35" t="s">
        <v>2118</v>
      </c>
      <c r="D380" s="36" t="s">
        <v>2119</v>
      </c>
      <c r="E380" s="37" t="s">
        <v>1212</v>
      </c>
      <c r="F380" s="38">
        <v>31475</v>
      </c>
      <c r="G380" s="39" t="s">
        <v>1208</v>
      </c>
      <c r="H380" s="40" t="s">
        <v>2120</v>
      </c>
      <c r="I380" s="35"/>
      <c r="J380" s="29"/>
      <c r="K380" s="35">
        <v>377</v>
      </c>
    </row>
    <row r="381" spans="1:11">
      <c r="A381" s="35">
        <v>378</v>
      </c>
      <c r="B381" s="35">
        <v>11461</v>
      </c>
      <c r="C381" s="35" t="s">
        <v>2121</v>
      </c>
      <c r="D381" s="36" t="s">
        <v>2122</v>
      </c>
      <c r="E381" s="37" t="s">
        <v>1212</v>
      </c>
      <c r="F381" s="38">
        <v>31415</v>
      </c>
      <c r="G381" s="39" t="s">
        <v>1208</v>
      </c>
      <c r="H381" s="40">
        <v>972311097</v>
      </c>
      <c r="I381" s="35"/>
      <c r="J381" s="29"/>
      <c r="K381" s="35">
        <v>378</v>
      </c>
    </row>
    <row r="382" spans="1:11">
      <c r="A382" s="35">
        <v>379</v>
      </c>
      <c r="B382" s="35">
        <v>13373</v>
      </c>
      <c r="C382" s="35" t="s">
        <v>2123</v>
      </c>
      <c r="D382" s="36" t="s">
        <v>2124</v>
      </c>
      <c r="E382" s="37" t="s">
        <v>1212</v>
      </c>
      <c r="F382" s="38">
        <v>30064</v>
      </c>
      <c r="G382" s="39" t="s">
        <v>1208</v>
      </c>
      <c r="H382" s="40" t="s">
        <v>2125</v>
      </c>
      <c r="I382" s="35"/>
      <c r="J382" s="29"/>
      <c r="K382" s="35">
        <v>379</v>
      </c>
    </row>
    <row r="383" spans="1:11">
      <c r="A383" s="35">
        <v>380</v>
      </c>
      <c r="B383" s="35">
        <v>13461</v>
      </c>
      <c r="C383" s="35" t="s">
        <v>2126</v>
      </c>
      <c r="D383" s="36" t="s">
        <v>2127</v>
      </c>
      <c r="E383" s="37" t="s">
        <v>1212</v>
      </c>
      <c r="F383" s="38">
        <v>30470</v>
      </c>
      <c r="G383" s="39" t="s">
        <v>1208</v>
      </c>
      <c r="H383" s="40">
        <v>977863779</v>
      </c>
      <c r="I383" s="35"/>
      <c r="J383" s="29"/>
      <c r="K383" s="35">
        <v>380</v>
      </c>
    </row>
    <row r="384" spans="1:11">
      <c r="A384" s="35">
        <v>381</v>
      </c>
      <c r="B384" s="35">
        <v>191116001</v>
      </c>
      <c r="C384" s="35" t="s">
        <v>2128</v>
      </c>
      <c r="D384" s="36" t="s">
        <v>2129</v>
      </c>
      <c r="E384" s="37" t="s">
        <v>1207</v>
      </c>
      <c r="F384" s="38">
        <v>35534</v>
      </c>
      <c r="G384" s="39" t="s">
        <v>1208</v>
      </c>
      <c r="H384" s="40" t="s">
        <v>2130</v>
      </c>
      <c r="I384" s="35"/>
      <c r="J384" s="29"/>
      <c r="K384" s="35">
        <v>381</v>
      </c>
    </row>
    <row r="385" spans="1:11">
      <c r="A385" s="35">
        <v>382</v>
      </c>
      <c r="B385" s="35">
        <v>190820004</v>
      </c>
      <c r="C385" s="35" t="s">
        <v>2131</v>
      </c>
      <c r="D385" s="36" t="s">
        <v>2132</v>
      </c>
      <c r="E385" s="37" t="s">
        <v>1212</v>
      </c>
      <c r="F385" s="38">
        <v>36801</v>
      </c>
      <c r="G385" s="39" t="s">
        <v>1208</v>
      </c>
      <c r="H385" s="40" t="s">
        <v>2133</v>
      </c>
      <c r="I385" s="35"/>
      <c r="J385" s="29"/>
      <c r="K385" s="35">
        <v>382</v>
      </c>
    </row>
    <row r="386" spans="1:11">
      <c r="A386" s="35">
        <v>383</v>
      </c>
      <c r="B386" s="35">
        <v>869</v>
      </c>
      <c r="C386" s="35" t="s">
        <v>2134</v>
      </c>
      <c r="D386" s="36" t="s">
        <v>2135</v>
      </c>
      <c r="E386" s="37" t="s">
        <v>1212</v>
      </c>
      <c r="F386" s="38">
        <v>30533</v>
      </c>
      <c r="G386" s="39" t="s">
        <v>1208</v>
      </c>
      <c r="H386" s="40">
        <v>973222166</v>
      </c>
      <c r="I386" s="35"/>
      <c r="J386" s="29"/>
      <c r="K386" s="35">
        <v>383</v>
      </c>
    </row>
    <row r="387" spans="1:11">
      <c r="A387" s="35">
        <v>384</v>
      </c>
      <c r="B387" s="35">
        <v>1620</v>
      </c>
      <c r="C387" s="35" t="s">
        <v>2136</v>
      </c>
      <c r="D387" s="36" t="s">
        <v>2137</v>
      </c>
      <c r="E387" s="37" t="s">
        <v>1212</v>
      </c>
      <c r="F387" s="38">
        <v>30083</v>
      </c>
      <c r="G387" s="39" t="s">
        <v>1208</v>
      </c>
      <c r="H387" s="40">
        <v>719941132</v>
      </c>
      <c r="I387" s="35"/>
      <c r="J387" s="29"/>
      <c r="K387" s="35">
        <v>384</v>
      </c>
    </row>
    <row r="388" spans="1:11">
      <c r="A388" s="35">
        <v>385</v>
      </c>
      <c r="B388" s="35">
        <v>170426006</v>
      </c>
      <c r="C388" s="35" t="s">
        <v>2138</v>
      </c>
      <c r="D388" s="36" t="s">
        <v>2139</v>
      </c>
      <c r="E388" s="37" t="s">
        <v>1212</v>
      </c>
      <c r="F388" s="38">
        <v>33003</v>
      </c>
      <c r="G388" s="39" t="s">
        <v>1208</v>
      </c>
      <c r="H388" s="40" t="s">
        <v>2140</v>
      </c>
      <c r="I388" s="35"/>
      <c r="J388" s="29"/>
      <c r="K388" s="35">
        <v>385</v>
      </c>
    </row>
    <row r="389" spans="1:11">
      <c r="A389" s="35">
        <v>386</v>
      </c>
      <c r="B389" s="35">
        <v>190115003</v>
      </c>
      <c r="C389" s="35" t="s">
        <v>2141</v>
      </c>
      <c r="D389" s="36" t="s">
        <v>2142</v>
      </c>
      <c r="E389" s="37" t="s">
        <v>1207</v>
      </c>
      <c r="F389" s="38">
        <v>35034</v>
      </c>
      <c r="G389" s="39" t="s">
        <v>1208</v>
      </c>
      <c r="H389" s="40" t="s">
        <v>2143</v>
      </c>
      <c r="I389" s="35"/>
      <c r="J389" s="29"/>
      <c r="K389" s="35">
        <v>386</v>
      </c>
    </row>
    <row r="390" spans="1:11">
      <c r="A390" s="35">
        <v>387</v>
      </c>
      <c r="B390" s="35">
        <v>666</v>
      </c>
      <c r="C390" s="35" t="s">
        <v>2144</v>
      </c>
      <c r="D390" s="36" t="s">
        <v>2145</v>
      </c>
      <c r="E390" s="37" t="s">
        <v>1212</v>
      </c>
      <c r="F390" s="38">
        <v>32552</v>
      </c>
      <c r="G390" s="39" t="s">
        <v>1208</v>
      </c>
      <c r="H390" s="40" t="s">
        <v>2146</v>
      </c>
      <c r="I390" s="35"/>
      <c r="J390" s="29"/>
      <c r="K390" s="35">
        <v>387</v>
      </c>
    </row>
    <row r="391" spans="1:11">
      <c r="A391" s="35">
        <v>388</v>
      </c>
      <c r="B391" s="35">
        <v>181101003</v>
      </c>
      <c r="C391" s="35" t="s">
        <v>2147</v>
      </c>
      <c r="D391" s="36" t="s">
        <v>89</v>
      </c>
      <c r="E391" s="37" t="s">
        <v>1207</v>
      </c>
      <c r="F391" s="38">
        <v>34227</v>
      </c>
      <c r="G391" s="39" t="s">
        <v>1208</v>
      </c>
      <c r="H391" s="40">
        <v>978990396</v>
      </c>
      <c r="I391" s="35"/>
      <c r="J391" s="29"/>
      <c r="K391" s="35">
        <v>388</v>
      </c>
    </row>
    <row r="392" spans="1:11">
      <c r="A392" s="35">
        <v>389</v>
      </c>
      <c r="B392" s="35">
        <v>119</v>
      </c>
      <c r="C392" s="35" t="s">
        <v>2148</v>
      </c>
      <c r="D392" s="36" t="s">
        <v>2149</v>
      </c>
      <c r="E392" s="37" t="s">
        <v>1212</v>
      </c>
      <c r="F392" s="38">
        <v>31612</v>
      </c>
      <c r="G392" s="39" t="s">
        <v>1208</v>
      </c>
      <c r="H392" s="40">
        <v>976764008</v>
      </c>
      <c r="I392" s="35"/>
      <c r="J392" s="29"/>
      <c r="K392" s="35">
        <v>389</v>
      </c>
    </row>
    <row r="393" spans="1:11">
      <c r="A393" s="35">
        <v>390</v>
      </c>
      <c r="B393" s="35">
        <v>1682</v>
      </c>
      <c r="C393" s="35" t="s">
        <v>2150</v>
      </c>
      <c r="D393" s="36" t="s">
        <v>2151</v>
      </c>
      <c r="E393" s="37" t="s">
        <v>1212</v>
      </c>
      <c r="F393" s="38">
        <v>35038</v>
      </c>
      <c r="G393" s="39" t="s">
        <v>1208</v>
      </c>
      <c r="H393" s="40">
        <v>973274976</v>
      </c>
      <c r="I393" s="35"/>
      <c r="J393" s="29"/>
      <c r="K393" s="35">
        <v>390</v>
      </c>
    </row>
    <row r="394" spans="1:11">
      <c r="A394" s="35">
        <v>391</v>
      </c>
      <c r="B394" s="35">
        <v>1058</v>
      </c>
      <c r="C394" s="35" t="s">
        <v>2152</v>
      </c>
      <c r="D394" s="36" t="s">
        <v>2153</v>
      </c>
      <c r="E394" s="37" t="s">
        <v>1212</v>
      </c>
      <c r="F394" s="38">
        <v>30328</v>
      </c>
      <c r="G394" s="39" t="s">
        <v>1208</v>
      </c>
      <c r="H394" s="40">
        <v>889690249</v>
      </c>
      <c r="I394" s="35"/>
      <c r="J394" s="29"/>
      <c r="K394" s="35">
        <v>391</v>
      </c>
    </row>
    <row r="395" spans="1:11">
      <c r="A395" s="35">
        <v>392</v>
      </c>
      <c r="B395" s="35">
        <v>1104</v>
      </c>
      <c r="C395" s="35" t="s">
        <v>2154</v>
      </c>
      <c r="D395" s="36" t="s">
        <v>2155</v>
      </c>
      <c r="E395" s="37" t="s">
        <v>1212</v>
      </c>
      <c r="F395" s="38">
        <v>29560</v>
      </c>
      <c r="G395" s="39" t="s">
        <v>1208</v>
      </c>
      <c r="H395" s="40">
        <v>90261508</v>
      </c>
      <c r="I395" s="35"/>
      <c r="J395" s="29"/>
      <c r="K395" s="35">
        <v>392</v>
      </c>
    </row>
    <row r="396" spans="1:11">
      <c r="A396" s="35">
        <v>393</v>
      </c>
      <c r="B396" s="35">
        <v>11639</v>
      </c>
      <c r="C396" s="35" t="s">
        <v>2156</v>
      </c>
      <c r="D396" s="36" t="s">
        <v>91</v>
      </c>
      <c r="E396" s="37" t="s">
        <v>1212</v>
      </c>
      <c r="F396" s="38">
        <v>30837</v>
      </c>
      <c r="G396" s="39" t="s">
        <v>1208</v>
      </c>
      <c r="H396" s="40">
        <v>90893601</v>
      </c>
      <c r="I396" s="35"/>
      <c r="J396" s="29"/>
      <c r="K396" s="35">
        <v>393</v>
      </c>
    </row>
    <row r="397" spans="1:11">
      <c r="A397" s="35">
        <v>394</v>
      </c>
      <c r="B397" s="35">
        <v>1115</v>
      </c>
      <c r="C397" s="35" t="s">
        <v>2157</v>
      </c>
      <c r="D397" s="36" t="s">
        <v>2158</v>
      </c>
      <c r="E397" s="37" t="s">
        <v>1212</v>
      </c>
      <c r="F397" s="38">
        <v>29601</v>
      </c>
      <c r="G397" s="39" t="s">
        <v>1208</v>
      </c>
      <c r="H397" s="40">
        <v>972212557</v>
      </c>
      <c r="I397" s="35"/>
      <c r="J397" s="29"/>
      <c r="K397" s="35">
        <v>394</v>
      </c>
    </row>
    <row r="398" spans="1:11">
      <c r="A398" s="35">
        <v>395</v>
      </c>
      <c r="B398" s="35">
        <v>10232</v>
      </c>
      <c r="C398" s="35" t="s">
        <v>2159</v>
      </c>
      <c r="D398" s="36" t="s">
        <v>2160</v>
      </c>
      <c r="E398" s="37" t="s">
        <v>1212</v>
      </c>
      <c r="F398" s="38">
        <v>29354</v>
      </c>
      <c r="G398" s="39" t="s">
        <v>1208</v>
      </c>
      <c r="H398" s="40" t="s">
        <v>2161</v>
      </c>
      <c r="I398" s="35"/>
      <c r="J398" s="29"/>
      <c r="K398" s="35">
        <v>395</v>
      </c>
    </row>
    <row r="399" spans="1:11">
      <c r="A399" s="35">
        <v>396</v>
      </c>
      <c r="B399" s="35">
        <v>1108</v>
      </c>
      <c r="C399" s="35" t="s">
        <v>2162</v>
      </c>
      <c r="D399" s="36" t="s">
        <v>2163</v>
      </c>
      <c r="E399" s="37" t="s">
        <v>1212</v>
      </c>
      <c r="F399" s="38">
        <v>30838</v>
      </c>
      <c r="G399" s="39" t="s">
        <v>1208</v>
      </c>
      <c r="H399" s="40" t="s">
        <v>2164</v>
      </c>
      <c r="I399" s="35"/>
      <c r="J399" s="29"/>
      <c r="K399" s="35">
        <v>396</v>
      </c>
    </row>
    <row r="400" spans="1:11">
      <c r="A400" s="35">
        <v>397</v>
      </c>
      <c r="B400" s="35">
        <v>161101007</v>
      </c>
      <c r="C400" s="35" t="s">
        <v>2165</v>
      </c>
      <c r="D400" s="36" t="s">
        <v>2166</v>
      </c>
      <c r="E400" s="37" t="s">
        <v>1212</v>
      </c>
      <c r="F400" s="38">
        <v>35759</v>
      </c>
      <c r="G400" s="39" t="s">
        <v>1208</v>
      </c>
      <c r="H400" s="40" t="s">
        <v>2167</v>
      </c>
      <c r="I400" s="35"/>
      <c r="J400" s="29"/>
      <c r="K400" s="35">
        <v>397</v>
      </c>
    </row>
    <row r="401" spans="1:11">
      <c r="A401" s="35">
        <v>398</v>
      </c>
      <c r="B401" s="35">
        <v>170418013</v>
      </c>
      <c r="C401" s="35" t="s">
        <v>2168</v>
      </c>
      <c r="D401" s="36" t="s">
        <v>2169</v>
      </c>
      <c r="E401" s="37" t="s">
        <v>1212</v>
      </c>
      <c r="F401" s="38">
        <v>31999</v>
      </c>
      <c r="G401" s="39" t="s">
        <v>1208</v>
      </c>
      <c r="H401" s="40" t="s">
        <v>2170</v>
      </c>
      <c r="I401" s="35"/>
      <c r="J401" s="29"/>
      <c r="K401" s="35">
        <v>398</v>
      </c>
    </row>
    <row r="402" spans="1:11">
      <c r="A402" s="35">
        <v>399</v>
      </c>
      <c r="B402" s="35">
        <v>1561</v>
      </c>
      <c r="C402" s="35" t="s">
        <v>2171</v>
      </c>
      <c r="D402" s="36" t="s">
        <v>2172</v>
      </c>
      <c r="E402" s="37" t="s">
        <v>1207</v>
      </c>
      <c r="F402" s="38">
        <v>34912</v>
      </c>
      <c r="G402" s="39" t="s">
        <v>1208</v>
      </c>
      <c r="H402" s="40">
        <v>972986462</v>
      </c>
      <c r="I402" s="35"/>
      <c r="J402" s="29"/>
      <c r="K402" s="35">
        <v>399</v>
      </c>
    </row>
    <row r="403" spans="1:11">
      <c r="A403" s="35">
        <v>400</v>
      </c>
      <c r="B403" s="35">
        <v>9939</v>
      </c>
      <c r="C403" s="35" t="s">
        <v>2173</v>
      </c>
      <c r="D403" s="36" t="s">
        <v>2174</v>
      </c>
      <c r="E403" s="37" t="s">
        <v>1212</v>
      </c>
      <c r="F403" s="38">
        <v>33490</v>
      </c>
      <c r="G403" s="39" t="s">
        <v>1208</v>
      </c>
      <c r="H403" s="40" t="s">
        <v>2175</v>
      </c>
      <c r="I403" s="35"/>
      <c r="J403" s="29"/>
      <c r="K403" s="35">
        <v>400</v>
      </c>
    </row>
    <row r="404" spans="1:11">
      <c r="A404" s="35">
        <v>401</v>
      </c>
      <c r="B404" s="35">
        <v>161214018</v>
      </c>
      <c r="C404" s="35" t="s">
        <v>2176</v>
      </c>
      <c r="D404" s="36" t="s">
        <v>2177</v>
      </c>
      <c r="E404" s="37" t="s">
        <v>1212</v>
      </c>
      <c r="F404" s="38">
        <v>30216</v>
      </c>
      <c r="G404" s="39" t="s">
        <v>1208</v>
      </c>
      <c r="H404" s="40">
        <v>978358083</v>
      </c>
      <c r="I404" s="35"/>
      <c r="J404" s="29"/>
      <c r="K404" s="35">
        <v>401</v>
      </c>
    </row>
    <row r="405" spans="1:11">
      <c r="A405" s="35">
        <v>402</v>
      </c>
      <c r="B405" s="35">
        <v>190426017</v>
      </c>
      <c r="C405" s="35" t="s">
        <v>2178</v>
      </c>
      <c r="D405" s="36" t="s">
        <v>2179</v>
      </c>
      <c r="E405" s="37" t="s">
        <v>1212</v>
      </c>
      <c r="F405" s="38">
        <v>31185</v>
      </c>
      <c r="G405" s="39" t="s">
        <v>1208</v>
      </c>
      <c r="H405" s="40" t="s">
        <v>2180</v>
      </c>
      <c r="I405" s="35"/>
      <c r="J405" s="29"/>
      <c r="K405" s="35">
        <v>402</v>
      </c>
    </row>
    <row r="406" spans="1:11">
      <c r="A406" s="35">
        <v>403</v>
      </c>
      <c r="B406" s="35">
        <v>170301051</v>
      </c>
      <c r="C406" s="35" t="s">
        <v>2181</v>
      </c>
      <c r="D406" s="36" t="s">
        <v>2182</v>
      </c>
      <c r="E406" s="37" t="s">
        <v>1207</v>
      </c>
      <c r="F406" s="38">
        <v>33649</v>
      </c>
      <c r="G406" s="39" t="s">
        <v>1208</v>
      </c>
      <c r="H406" s="40">
        <v>889941159</v>
      </c>
      <c r="I406" s="35"/>
      <c r="J406" s="29"/>
      <c r="K406" s="35">
        <v>403</v>
      </c>
    </row>
    <row r="407" spans="1:11">
      <c r="A407" s="35">
        <v>404</v>
      </c>
      <c r="B407" s="35">
        <v>10590</v>
      </c>
      <c r="C407" s="35" t="s">
        <v>2183</v>
      </c>
      <c r="D407" s="36" t="s">
        <v>2184</v>
      </c>
      <c r="E407" s="37" t="s">
        <v>1212</v>
      </c>
      <c r="F407" s="38">
        <v>30391</v>
      </c>
      <c r="G407" s="39" t="s">
        <v>1208</v>
      </c>
      <c r="H407" s="40">
        <v>888763267</v>
      </c>
      <c r="I407" s="35"/>
      <c r="J407" s="29"/>
      <c r="K407" s="35">
        <v>404</v>
      </c>
    </row>
    <row r="408" spans="1:11">
      <c r="A408" s="35">
        <v>405</v>
      </c>
      <c r="B408" s="35">
        <v>161215003</v>
      </c>
      <c r="C408" s="35" t="s">
        <v>2185</v>
      </c>
      <c r="D408" s="36" t="s">
        <v>2186</v>
      </c>
      <c r="E408" s="37" t="s">
        <v>1212</v>
      </c>
      <c r="F408" s="38">
        <v>31878</v>
      </c>
      <c r="G408" s="39" t="s">
        <v>1208</v>
      </c>
      <c r="H408" s="40" t="s">
        <v>2187</v>
      </c>
      <c r="I408" s="35"/>
      <c r="J408" s="29"/>
      <c r="K408" s="35">
        <v>405</v>
      </c>
    </row>
    <row r="409" spans="1:11">
      <c r="A409" s="35">
        <v>406</v>
      </c>
      <c r="B409" s="35">
        <v>170617002</v>
      </c>
      <c r="C409" s="35" t="s">
        <v>2188</v>
      </c>
      <c r="D409" s="36" t="s">
        <v>2189</v>
      </c>
      <c r="E409" s="37" t="s">
        <v>1207</v>
      </c>
      <c r="F409" s="38">
        <v>34380</v>
      </c>
      <c r="G409" s="39" t="s">
        <v>1208</v>
      </c>
      <c r="H409" s="40" t="s">
        <v>2190</v>
      </c>
      <c r="I409" s="35"/>
      <c r="J409" s="29"/>
      <c r="K409" s="35">
        <v>406</v>
      </c>
    </row>
    <row r="410" spans="1:11">
      <c r="A410" s="35">
        <v>407</v>
      </c>
      <c r="B410" s="35">
        <v>171003030</v>
      </c>
      <c r="C410" s="35" t="s">
        <v>2191</v>
      </c>
      <c r="D410" s="36" t="s">
        <v>2192</v>
      </c>
      <c r="E410" s="37" t="s">
        <v>1212</v>
      </c>
      <c r="F410" s="38">
        <v>33229</v>
      </c>
      <c r="G410" s="39" t="s">
        <v>1208</v>
      </c>
      <c r="H410" s="40">
        <v>973740337</v>
      </c>
      <c r="I410" s="35"/>
      <c r="J410" s="29"/>
      <c r="K410" s="35">
        <v>407</v>
      </c>
    </row>
    <row r="411" spans="1:11">
      <c r="A411" s="35">
        <v>408</v>
      </c>
      <c r="B411" s="35">
        <v>1631</v>
      </c>
      <c r="C411" s="35" t="s">
        <v>2193</v>
      </c>
      <c r="D411" s="36" t="s">
        <v>2194</v>
      </c>
      <c r="E411" s="37" t="s">
        <v>1212</v>
      </c>
      <c r="F411" s="38">
        <v>34082</v>
      </c>
      <c r="G411" s="39" t="s">
        <v>1208</v>
      </c>
      <c r="H411" s="40">
        <v>886335808</v>
      </c>
      <c r="I411" s="35"/>
      <c r="J411" s="29"/>
      <c r="K411" s="35">
        <v>408</v>
      </c>
    </row>
    <row r="412" spans="1:11">
      <c r="A412" s="35">
        <v>409</v>
      </c>
      <c r="B412" s="35">
        <v>170103003</v>
      </c>
      <c r="C412" s="35" t="s">
        <v>2195</v>
      </c>
      <c r="D412" s="36" t="s">
        <v>2196</v>
      </c>
      <c r="E412" s="37" t="s">
        <v>1207</v>
      </c>
      <c r="F412" s="38">
        <v>32199</v>
      </c>
      <c r="G412" s="39" t="s">
        <v>1208</v>
      </c>
      <c r="H412" s="40">
        <v>978402894</v>
      </c>
      <c r="I412" s="35"/>
      <c r="J412" s="29"/>
      <c r="K412" s="35">
        <v>409</v>
      </c>
    </row>
    <row r="413" spans="1:11">
      <c r="A413" s="35">
        <v>410</v>
      </c>
      <c r="B413" s="35">
        <v>161208002</v>
      </c>
      <c r="C413" s="35" t="s">
        <v>2197</v>
      </c>
      <c r="D413" s="36" t="s">
        <v>93</v>
      </c>
      <c r="E413" s="37" t="s">
        <v>1207</v>
      </c>
      <c r="F413" s="38">
        <v>32917</v>
      </c>
      <c r="G413" s="39" t="s">
        <v>1208</v>
      </c>
      <c r="H413" s="40">
        <v>889973009</v>
      </c>
      <c r="I413" s="35"/>
      <c r="J413" s="29"/>
      <c r="K413" s="35">
        <v>410</v>
      </c>
    </row>
    <row r="414" spans="1:11">
      <c r="A414" s="35">
        <v>411</v>
      </c>
      <c r="B414" s="35">
        <v>171003025</v>
      </c>
      <c r="C414" s="35" t="s">
        <v>2198</v>
      </c>
      <c r="D414" s="36" t="s">
        <v>2199</v>
      </c>
      <c r="E414" s="37" t="s">
        <v>1212</v>
      </c>
      <c r="F414" s="38">
        <v>34602</v>
      </c>
      <c r="G414" s="39" t="s">
        <v>1208</v>
      </c>
      <c r="H414" s="40" t="s">
        <v>2200</v>
      </c>
      <c r="I414" s="35"/>
      <c r="J414" s="29"/>
      <c r="K414" s="35">
        <v>411</v>
      </c>
    </row>
    <row r="415" spans="1:11">
      <c r="A415" s="35">
        <v>412</v>
      </c>
      <c r="B415" s="35">
        <v>161227006</v>
      </c>
      <c r="C415" s="35" t="s">
        <v>2201</v>
      </c>
      <c r="D415" s="36" t="s">
        <v>2202</v>
      </c>
      <c r="E415" s="37" t="s">
        <v>1212</v>
      </c>
      <c r="F415" s="38">
        <v>31173</v>
      </c>
      <c r="G415" s="39" t="s">
        <v>1208</v>
      </c>
      <c r="H415" s="40">
        <v>885060968</v>
      </c>
      <c r="I415" s="35"/>
      <c r="J415" s="29"/>
      <c r="K415" s="35">
        <v>412</v>
      </c>
    </row>
    <row r="416" spans="1:11">
      <c r="A416" s="35">
        <v>413</v>
      </c>
      <c r="B416" s="35">
        <v>893</v>
      </c>
      <c r="C416" s="35" t="s">
        <v>2203</v>
      </c>
      <c r="D416" s="36" t="s">
        <v>2204</v>
      </c>
      <c r="E416" s="37" t="s">
        <v>1212</v>
      </c>
      <c r="F416" s="38">
        <v>31483</v>
      </c>
      <c r="G416" s="39" t="s">
        <v>1208</v>
      </c>
      <c r="H416" s="40" t="s">
        <v>2205</v>
      </c>
      <c r="I416" s="35"/>
      <c r="J416" s="29"/>
      <c r="K416" s="35">
        <v>413</v>
      </c>
    </row>
    <row r="417" spans="1:11">
      <c r="A417" s="35">
        <v>414</v>
      </c>
      <c r="B417" s="35">
        <v>180905029</v>
      </c>
      <c r="C417" s="35" t="s">
        <v>2206</v>
      </c>
      <c r="D417" s="36" t="s">
        <v>2207</v>
      </c>
      <c r="E417" s="37" t="s">
        <v>1212</v>
      </c>
      <c r="F417" s="38">
        <v>35959</v>
      </c>
      <c r="G417" s="39" t="s">
        <v>1208</v>
      </c>
      <c r="H417" s="40" t="s">
        <v>2208</v>
      </c>
      <c r="I417" s="35"/>
      <c r="J417" s="29"/>
      <c r="K417" s="35">
        <v>414</v>
      </c>
    </row>
    <row r="418" spans="1:11">
      <c r="A418" s="35">
        <v>415</v>
      </c>
      <c r="B418" s="35">
        <v>161207032</v>
      </c>
      <c r="C418" s="35" t="s">
        <v>2209</v>
      </c>
      <c r="D418" s="36" t="s">
        <v>2210</v>
      </c>
      <c r="E418" s="37" t="s">
        <v>1212</v>
      </c>
      <c r="F418" s="38">
        <v>33133</v>
      </c>
      <c r="G418" s="39" t="s">
        <v>1208</v>
      </c>
      <c r="H418" s="40" t="s">
        <v>2211</v>
      </c>
      <c r="I418" s="35"/>
      <c r="J418" s="29"/>
      <c r="K418" s="35">
        <v>415</v>
      </c>
    </row>
    <row r="419" spans="1:11">
      <c r="A419" s="35">
        <v>416</v>
      </c>
      <c r="B419" s="35">
        <v>170801048</v>
      </c>
      <c r="C419" s="35" t="s">
        <v>2212</v>
      </c>
      <c r="D419" s="36" t="s">
        <v>2213</v>
      </c>
      <c r="E419" s="37" t="s">
        <v>1212</v>
      </c>
      <c r="F419" s="38">
        <v>33636</v>
      </c>
      <c r="G419" s="39" t="s">
        <v>1208</v>
      </c>
      <c r="H419" s="40" t="s">
        <v>2214</v>
      </c>
      <c r="I419" s="35"/>
      <c r="J419" s="29"/>
      <c r="K419" s="35">
        <v>416</v>
      </c>
    </row>
    <row r="420" spans="1:11">
      <c r="A420" s="35">
        <v>417</v>
      </c>
      <c r="B420" s="35">
        <v>11808</v>
      </c>
      <c r="C420" s="35" t="s">
        <v>2215</v>
      </c>
      <c r="D420" s="36" t="s">
        <v>2216</v>
      </c>
      <c r="E420" s="37" t="s">
        <v>1212</v>
      </c>
      <c r="F420" s="38">
        <v>31111</v>
      </c>
      <c r="G420" s="39" t="s">
        <v>1208</v>
      </c>
      <c r="H420" s="40" t="s">
        <v>2217</v>
      </c>
      <c r="I420" s="35"/>
      <c r="J420" s="29"/>
      <c r="K420" s="35">
        <v>417</v>
      </c>
    </row>
    <row r="421" spans="1:11">
      <c r="A421" s="35">
        <v>418</v>
      </c>
      <c r="B421" s="35">
        <v>12342</v>
      </c>
      <c r="C421" s="35" t="s">
        <v>2218</v>
      </c>
      <c r="D421" s="36" t="s">
        <v>2219</v>
      </c>
      <c r="E421" s="37" t="s">
        <v>1212</v>
      </c>
      <c r="F421" s="38">
        <v>31552</v>
      </c>
      <c r="G421" s="39" t="s">
        <v>1208</v>
      </c>
      <c r="H421" s="40" t="s">
        <v>2220</v>
      </c>
      <c r="I421" s="35"/>
      <c r="J421" s="29"/>
      <c r="K421" s="35">
        <v>418</v>
      </c>
    </row>
    <row r="422" spans="1:11">
      <c r="A422" s="35">
        <v>419</v>
      </c>
      <c r="B422" s="35">
        <v>13427</v>
      </c>
      <c r="C422" s="35" t="s">
        <v>2221</v>
      </c>
      <c r="D422" s="36" t="s">
        <v>2222</v>
      </c>
      <c r="E422" s="37" t="s">
        <v>1212</v>
      </c>
      <c r="F422" s="38">
        <v>34346</v>
      </c>
      <c r="G422" s="39" t="s">
        <v>1208</v>
      </c>
      <c r="H422" s="40" t="s">
        <v>2223</v>
      </c>
      <c r="I422" s="35"/>
      <c r="J422" s="29"/>
      <c r="K422" s="35">
        <v>419</v>
      </c>
    </row>
    <row r="423" spans="1:11">
      <c r="A423" s="35">
        <v>420</v>
      </c>
      <c r="B423" s="35">
        <v>1940</v>
      </c>
      <c r="C423" s="35" t="s">
        <v>2224</v>
      </c>
      <c r="D423" s="36" t="s">
        <v>2225</v>
      </c>
      <c r="E423" s="37" t="s">
        <v>1212</v>
      </c>
      <c r="F423" s="38">
        <v>33307</v>
      </c>
      <c r="G423" s="39" t="s">
        <v>1208</v>
      </c>
      <c r="H423" s="40" t="s">
        <v>2226</v>
      </c>
      <c r="I423" s="35"/>
      <c r="J423" s="29"/>
      <c r="K423" s="35">
        <v>420</v>
      </c>
    </row>
    <row r="424" spans="1:11">
      <c r="A424" s="35">
        <v>421</v>
      </c>
      <c r="B424" s="35">
        <v>181015077</v>
      </c>
      <c r="C424" s="35" t="s">
        <v>2227</v>
      </c>
      <c r="D424" s="36" t="s">
        <v>2228</v>
      </c>
      <c r="E424" s="37" t="s">
        <v>1212</v>
      </c>
      <c r="F424" s="38">
        <v>36572</v>
      </c>
      <c r="G424" s="39" t="s">
        <v>1208</v>
      </c>
      <c r="H424" s="40" t="s">
        <v>2229</v>
      </c>
      <c r="I424" s="35"/>
      <c r="J424" s="29"/>
      <c r="K424" s="35">
        <v>421</v>
      </c>
    </row>
    <row r="425" spans="1:11">
      <c r="A425" s="35">
        <v>422</v>
      </c>
      <c r="B425" s="35">
        <v>161025090</v>
      </c>
      <c r="C425" s="35" t="s">
        <v>2230</v>
      </c>
      <c r="D425" s="36" t="s">
        <v>2231</v>
      </c>
      <c r="E425" s="37" t="s">
        <v>1207</v>
      </c>
      <c r="F425" s="38">
        <v>35013</v>
      </c>
      <c r="G425" s="39" t="s">
        <v>1208</v>
      </c>
      <c r="H425" s="40" t="s">
        <v>2232</v>
      </c>
      <c r="I425" s="35"/>
      <c r="J425" s="29"/>
      <c r="K425" s="35">
        <v>422</v>
      </c>
    </row>
    <row r="426" spans="1:11">
      <c r="A426" s="35">
        <v>423</v>
      </c>
      <c r="B426" s="35">
        <v>190827189</v>
      </c>
      <c r="C426" s="35" t="s">
        <v>2233</v>
      </c>
      <c r="D426" s="36" t="s">
        <v>2234</v>
      </c>
      <c r="E426" s="37" t="s">
        <v>1212</v>
      </c>
      <c r="F426" s="38">
        <v>36986</v>
      </c>
      <c r="G426" s="39" t="s">
        <v>1208</v>
      </c>
      <c r="H426" s="40" t="s">
        <v>2235</v>
      </c>
      <c r="I426" s="35"/>
      <c r="J426" s="29"/>
      <c r="K426" s="35">
        <v>423</v>
      </c>
    </row>
    <row r="427" spans="1:11">
      <c r="A427" s="35">
        <v>424</v>
      </c>
      <c r="B427" s="35">
        <v>1933</v>
      </c>
      <c r="C427" s="35" t="s">
        <v>2236</v>
      </c>
      <c r="D427" s="36" t="s">
        <v>2237</v>
      </c>
      <c r="E427" s="37" t="s">
        <v>1212</v>
      </c>
      <c r="F427" s="38">
        <v>33979</v>
      </c>
      <c r="G427" s="39" t="s">
        <v>1208</v>
      </c>
      <c r="H427" s="40" t="s">
        <v>2238</v>
      </c>
      <c r="I427" s="35"/>
      <c r="J427" s="29"/>
      <c r="K427" s="35">
        <v>424</v>
      </c>
    </row>
    <row r="428" spans="1:11">
      <c r="A428" s="35">
        <v>425</v>
      </c>
      <c r="B428" s="35">
        <v>181213002</v>
      </c>
      <c r="C428" s="35" t="s">
        <v>2239</v>
      </c>
      <c r="D428" s="36" t="s">
        <v>95</v>
      </c>
      <c r="E428" s="37" t="s">
        <v>1212</v>
      </c>
      <c r="F428" s="38">
        <v>29603</v>
      </c>
      <c r="G428" s="39" t="s">
        <v>1208</v>
      </c>
      <c r="H428" s="40">
        <v>977447562</v>
      </c>
      <c r="I428" s="35"/>
      <c r="J428" s="29"/>
      <c r="K428" s="35">
        <v>425</v>
      </c>
    </row>
    <row r="429" spans="1:11">
      <c r="A429" s="35">
        <v>426</v>
      </c>
      <c r="B429" s="35">
        <v>983</v>
      </c>
      <c r="C429" s="35" t="s">
        <v>2240</v>
      </c>
      <c r="D429" s="36" t="s">
        <v>2241</v>
      </c>
      <c r="E429" s="37" t="s">
        <v>1207</v>
      </c>
      <c r="F429" s="38">
        <v>34975</v>
      </c>
      <c r="G429" s="39" t="s">
        <v>1208</v>
      </c>
      <c r="H429" s="40">
        <v>889722957</v>
      </c>
      <c r="I429" s="35"/>
      <c r="J429" s="29"/>
      <c r="K429" s="35">
        <v>426</v>
      </c>
    </row>
    <row r="430" spans="1:11">
      <c r="A430" s="35">
        <v>427</v>
      </c>
      <c r="B430" s="35">
        <v>181023087</v>
      </c>
      <c r="C430" s="35" t="s">
        <v>2242</v>
      </c>
      <c r="D430" s="36" t="s">
        <v>2243</v>
      </c>
      <c r="E430" s="37" t="s">
        <v>1212</v>
      </c>
      <c r="F430" s="38">
        <v>31391</v>
      </c>
      <c r="G430" s="39" t="s">
        <v>1208</v>
      </c>
      <c r="H430" s="40" t="s">
        <v>2244</v>
      </c>
      <c r="I430" s="35"/>
      <c r="J430" s="29"/>
      <c r="K430" s="35">
        <v>427</v>
      </c>
    </row>
    <row r="431" spans="1:11">
      <c r="A431" s="35">
        <v>428</v>
      </c>
      <c r="B431" s="35">
        <v>190502032</v>
      </c>
      <c r="C431" s="35" t="s">
        <v>2245</v>
      </c>
      <c r="D431" s="36" t="s">
        <v>2246</v>
      </c>
      <c r="E431" s="37" t="s">
        <v>1212</v>
      </c>
      <c r="F431" s="38">
        <v>36601</v>
      </c>
      <c r="G431" s="39" t="s">
        <v>1208</v>
      </c>
      <c r="H431" s="40" t="s">
        <v>2247</v>
      </c>
      <c r="I431" s="35"/>
      <c r="J431" s="29"/>
      <c r="K431" s="35">
        <v>428</v>
      </c>
    </row>
    <row r="432" spans="1:11">
      <c r="A432" s="35">
        <v>429</v>
      </c>
      <c r="B432" s="35">
        <v>190118005</v>
      </c>
      <c r="C432" s="35" t="s">
        <v>2248</v>
      </c>
      <c r="D432" s="36" t="s">
        <v>2249</v>
      </c>
      <c r="E432" s="37" t="s">
        <v>1212</v>
      </c>
      <c r="F432" s="38">
        <v>31080</v>
      </c>
      <c r="G432" s="39" t="s">
        <v>1208</v>
      </c>
      <c r="H432" s="40">
        <v>885337946</v>
      </c>
      <c r="I432" s="35"/>
      <c r="J432" s="29"/>
      <c r="K432" s="35">
        <v>429</v>
      </c>
    </row>
    <row r="433" spans="1:11">
      <c r="A433" s="35">
        <v>430</v>
      </c>
      <c r="B433" s="35">
        <v>191008147</v>
      </c>
      <c r="C433" s="35" t="s">
        <v>2250</v>
      </c>
      <c r="D433" s="36" t="s">
        <v>2251</v>
      </c>
      <c r="E433" s="37" t="s">
        <v>1212</v>
      </c>
      <c r="F433" s="38">
        <v>37011</v>
      </c>
      <c r="G433" s="39" t="s">
        <v>1208</v>
      </c>
      <c r="H433" s="40" t="s">
        <v>2252</v>
      </c>
      <c r="I433" s="35"/>
      <c r="J433" s="29"/>
      <c r="K433" s="35">
        <v>430</v>
      </c>
    </row>
    <row r="434" spans="1:11">
      <c r="A434" s="35">
        <v>431</v>
      </c>
      <c r="B434" s="35">
        <v>190503030</v>
      </c>
      <c r="C434" s="35" t="s">
        <v>2253</v>
      </c>
      <c r="D434" s="36" t="s">
        <v>2254</v>
      </c>
      <c r="E434" s="37" t="s">
        <v>1207</v>
      </c>
      <c r="F434" s="38">
        <v>34704</v>
      </c>
      <c r="G434" s="39" t="s">
        <v>1208</v>
      </c>
      <c r="H434" s="40">
        <v>976335915</v>
      </c>
      <c r="I434" s="35"/>
      <c r="J434" s="29"/>
      <c r="K434" s="35">
        <v>431</v>
      </c>
    </row>
    <row r="435" spans="1:11">
      <c r="A435" s="35">
        <v>432</v>
      </c>
      <c r="B435" s="35">
        <v>161108140</v>
      </c>
      <c r="C435" s="35" t="s">
        <v>2255</v>
      </c>
      <c r="D435" s="36" t="s">
        <v>2256</v>
      </c>
      <c r="E435" s="37" t="s">
        <v>1207</v>
      </c>
      <c r="F435" s="38">
        <v>35949</v>
      </c>
      <c r="G435" s="39" t="s">
        <v>1208</v>
      </c>
      <c r="H435" s="40">
        <v>975834514</v>
      </c>
      <c r="I435" s="35"/>
      <c r="J435" s="29"/>
      <c r="K435" s="35">
        <v>432</v>
      </c>
    </row>
    <row r="436" spans="1:11">
      <c r="A436" s="35">
        <v>433</v>
      </c>
      <c r="B436" s="35">
        <v>170522009</v>
      </c>
      <c r="C436" s="35" t="s">
        <v>2257</v>
      </c>
      <c r="D436" s="36" t="s">
        <v>97</v>
      </c>
      <c r="E436" s="37" t="s">
        <v>1212</v>
      </c>
      <c r="F436" s="38">
        <v>35867</v>
      </c>
      <c r="G436" s="39" t="s">
        <v>1208</v>
      </c>
      <c r="H436" s="40">
        <v>979124402</v>
      </c>
      <c r="I436" s="35"/>
      <c r="J436" s="29"/>
      <c r="K436" s="35">
        <v>433</v>
      </c>
    </row>
    <row r="437" spans="1:11">
      <c r="A437" s="35">
        <v>434</v>
      </c>
      <c r="B437" s="35">
        <v>10961</v>
      </c>
      <c r="C437" s="35" t="s">
        <v>2258</v>
      </c>
      <c r="D437" s="36" t="s">
        <v>2259</v>
      </c>
      <c r="E437" s="37" t="s">
        <v>1212</v>
      </c>
      <c r="F437" s="38">
        <v>30538</v>
      </c>
      <c r="G437" s="39" t="s">
        <v>1208</v>
      </c>
      <c r="H437" s="40" t="s">
        <v>2260</v>
      </c>
      <c r="I437" s="35"/>
      <c r="J437" s="29"/>
      <c r="K437" s="35">
        <v>434</v>
      </c>
    </row>
    <row r="438" spans="1:11">
      <c r="A438" s="35">
        <v>435</v>
      </c>
      <c r="B438" s="35">
        <v>170418004</v>
      </c>
      <c r="C438" s="35" t="s">
        <v>2261</v>
      </c>
      <c r="D438" s="36" t="s">
        <v>2262</v>
      </c>
      <c r="E438" s="37" t="s">
        <v>1212</v>
      </c>
      <c r="F438" s="38">
        <v>33195</v>
      </c>
      <c r="G438" s="39" t="s">
        <v>1208</v>
      </c>
      <c r="H438" s="40" t="s">
        <v>2263</v>
      </c>
      <c r="I438" s="35"/>
      <c r="J438" s="29"/>
      <c r="K438" s="35">
        <v>435</v>
      </c>
    </row>
    <row r="439" spans="1:11">
      <c r="A439" s="35">
        <v>436</v>
      </c>
      <c r="B439" s="35">
        <v>13195</v>
      </c>
      <c r="C439" s="35" t="s">
        <v>2264</v>
      </c>
      <c r="D439" s="36" t="s">
        <v>2265</v>
      </c>
      <c r="E439" s="37" t="s">
        <v>1212</v>
      </c>
      <c r="F439" s="38">
        <v>34710</v>
      </c>
      <c r="G439" s="39" t="s">
        <v>1208</v>
      </c>
      <c r="H439" s="40">
        <v>882071760</v>
      </c>
      <c r="I439" s="35"/>
      <c r="J439" s="29"/>
      <c r="K439" s="35">
        <v>436</v>
      </c>
    </row>
    <row r="440" spans="1:11">
      <c r="A440" s="35">
        <v>437</v>
      </c>
      <c r="B440" s="35">
        <v>191116019</v>
      </c>
      <c r="C440" s="35" t="s">
        <v>2266</v>
      </c>
      <c r="D440" s="36" t="s">
        <v>2267</v>
      </c>
      <c r="E440" s="37" t="s">
        <v>1212</v>
      </c>
      <c r="F440" s="38">
        <v>36880</v>
      </c>
      <c r="G440" s="39" t="s">
        <v>1208</v>
      </c>
      <c r="H440" s="40" t="s">
        <v>2268</v>
      </c>
      <c r="I440" s="35"/>
      <c r="J440" s="29"/>
      <c r="K440" s="35">
        <v>437</v>
      </c>
    </row>
    <row r="441" spans="1:11">
      <c r="A441" s="35">
        <v>438</v>
      </c>
      <c r="B441" s="35">
        <v>642</v>
      </c>
      <c r="C441" s="35" t="s">
        <v>2269</v>
      </c>
      <c r="D441" s="36" t="s">
        <v>99</v>
      </c>
      <c r="E441" s="37" t="s">
        <v>1212</v>
      </c>
      <c r="F441" s="38">
        <v>31478</v>
      </c>
      <c r="G441" s="39" t="s">
        <v>1208</v>
      </c>
      <c r="H441" s="40">
        <v>68252503</v>
      </c>
      <c r="I441" s="35"/>
      <c r="J441" s="29"/>
      <c r="K441" s="35">
        <v>438</v>
      </c>
    </row>
    <row r="442" spans="1:11">
      <c r="A442" s="35">
        <v>439</v>
      </c>
      <c r="B442" s="35">
        <v>191224010</v>
      </c>
      <c r="C442" s="35" t="s">
        <v>2270</v>
      </c>
      <c r="D442" s="36" t="s">
        <v>2271</v>
      </c>
      <c r="E442" s="37" t="s">
        <v>1212</v>
      </c>
      <c r="F442" s="38">
        <v>33255</v>
      </c>
      <c r="G442" s="39" t="s">
        <v>1208</v>
      </c>
      <c r="H442" s="40" t="s">
        <v>2272</v>
      </c>
      <c r="I442" s="35"/>
      <c r="J442" s="29"/>
      <c r="K442" s="35">
        <v>439</v>
      </c>
    </row>
    <row r="443" spans="1:11">
      <c r="A443" s="35">
        <v>440</v>
      </c>
      <c r="B443" s="35">
        <v>11905</v>
      </c>
      <c r="C443" s="35" t="s">
        <v>2273</v>
      </c>
      <c r="D443" s="36" t="s">
        <v>2274</v>
      </c>
      <c r="E443" s="37" t="s">
        <v>1212</v>
      </c>
      <c r="F443" s="38">
        <v>34251</v>
      </c>
      <c r="G443" s="39" t="s">
        <v>1208</v>
      </c>
      <c r="H443" s="40" t="s">
        <v>2275</v>
      </c>
      <c r="I443" s="35"/>
      <c r="J443" s="29"/>
      <c r="K443" s="35">
        <v>440</v>
      </c>
    </row>
    <row r="444" spans="1:11">
      <c r="A444" s="35">
        <v>441</v>
      </c>
      <c r="B444" s="35">
        <v>10174</v>
      </c>
      <c r="C444" s="35" t="s">
        <v>2276</v>
      </c>
      <c r="D444" s="36" t="s">
        <v>2277</v>
      </c>
      <c r="E444" s="37" t="s">
        <v>1207</v>
      </c>
      <c r="F444" s="38">
        <v>33637</v>
      </c>
      <c r="G444" s="39" t="s">
        <v>1208</v>
      </c>
      <c r="H444" s="40" t="s">
        <v>2278</v>
      </c>
      <c r="I444" s="35"/>
      <c r="J444" s="29"/>
      <c r="K444" s="35">
        <v>441</v>
      </c>
    </row>
    <row r="445" spans="1:11">
      <c r="A445" s="35">
        <v>442</v>
      </c>
      <c r="B445" s="35">
        <v>11997</v>
      </c>
      <c r="C445" s="35" t="s">
        <v>2279</v>
      </c>
      <c r="D445" s="36" t="s">
        <v>2280</v>
      </c>
      <c r="E445" s="37" t="s">
        <v>1207</v>
      </c>
      <c r="F445" s="38">
        <v>30843</v>
      </c>
      <c r="G445" s="39" t="s">
        <v>1208</v>
      </c>
      <c r="H445" s="40">
        <v>975403363</v>
      </c>
      <c r="I445" s="35"/>
      <c r="J445" s="29"/>
      <c r="K445" s="35">
        <v>442</v>
      </c>
    </row>
    <row r="446" spans="1:11">
      <c r="A446" s="35">
        <v>443</v>
      </c>
      <c r="B446" s="35">
        <v>191114002</v>
      </c>
      <c r="C446" s="35" t="s">
        <v>2281</v>
      </c>
      <c r="D446" s="36" t="s">
        <v>2282</v>
      </c>
      <c r="E446" s="37" t="s">
        <v>1207</v>
      </c>
      <c r="F446" s="38">
        <v>36039</v>
      </c>
      <c r="G446" s="39" t="s">
        <v>1208</v>
      </c>
      <c r="H446" s="40" t="s">
        <v>2283</v>
      </c>
      <c r="I446" s="35"/>
      <c r="J446" s="29"/>
      <c r="K446" s="35">
        <v>443</v>
      </c>
    </row>
    <row r="447" spans="1:11">
      <c r="A447" s="35">
        <v>444</v>
      </c>
      <c r="B447" s="35">
        <v>191016026</v>
      </c>
      <c r="C447" s="35" t="s">
        <v>2284</v>
      </c>
      <c r="D447" s="36" t="s">
        <v>2285</v>
      </c>
      <c r="E447" s="37" t="s">
        <v>1207</v>
      </c>
      <c r="F447" s="38">
        <v>29004</v>
      </c>
      <c r="G447" s="39" t="s">
        <v>1208</v>
      </c>
      <c r="H447" s="40" t="s">
        <v>2286</v>
      </c>
      <c r="I447" s="35"/>
      <c r="J447" s="29"/>
      <c r="K447" s="35">
        <v>444</v>
      </c>
    </row>
    <row r="448" spans="1:11">
      <c r="A448" s="35">
        <v>445</v>
      </c>
      <c r="B448" s="35">
        <v>170401022</v>
      </c>
      <c r="C448" s="35" t="s">
        <v>2287</v>
      </c>
      <c r="D448" s="36" t="s">
        <v>2288</v>
      </c>
      <c r="E448" s="37" t="s">
        <v>1212</v>
      </c>
      <c r="F448" s="38">
        <v>30326</v>
      </c>
      <c r="G448" s="39" t="s">
        <v>1208</v>
      </c>
      <c r="H448" s="40" t="s">
        <v>2289</v>
      </c>
      <c r="I448" s="35"/>
      <c r="J448" s="29"/>
      <c r="K448" s="35">
        <v>445</v>
      </c>
    </row>
    <row r="449" spans="1:11">
      <c r="A449" s="35">
        <v>446</v>
      </c>
      <c r="B449" s="35">
        <v>190122016</v>
      </c>
      <c r="C449" s="35" t="s">
        <v>2290</v>
      </c>
      <c r="D449" s="36" t="s">
        <v>2291</v>
      </c>
      <c r="E449" s="37" t="s">
        <v>1212</v>
      </c>
      <c r="F449" s="38">
        <v>35237</v>
      </c>
      <c r="G449" s="39" t="s">
        <v>1208</v>
      </c>
      <c r="H449" s="40" t="s">
        <v>2292</v>
      </c>
      <c r="I449" s="35"/>
      <c r="J449" s="29"/>
      <c r="K449" s="35">
        <v>446</v>
      </c>
    </row>
    <row r="450" spans="1:11">
      <c r="A450" s="35">
        <v>447</v>
      </c>
      <c r="B450" s="35">
        <v>1261</v>
      </c>
      <c r="C450" s="35" t="s">
        <v>2293</v>
      </c>
      <c r="D450" s="36" t="s">
        <v>101</v>
      </c>
      <c r="E450" s="37" t="s">
        <v>1212</v>
      </c>
      <c r="F450" s="38">
        <v>32972</v>
      </c>
      <c r="G450" s="39" t="s">
        <v>1208</v>
      </c>
      <c r="H450" s="40">
        <v>973218358</v>
      </c>
      <c r="I450" s="35"/>
      <c r="J450" s="29"/>
      <c r="K450" s="35">
        <v>447</v>
      </c>
    </row>
    <row r="451" spans="1:11">
      <c r="A451" s="35">
        <v>448</v>
      </c>
      <c r="B451" s="35">
        <v>191003066</v>
      </c>
      <c r="C451" s="35" t="s">
        <v>2294</v>
      </c>
      <c r="D451" s="36" t="s">
        <v>2295</v>
      </c>
      <c r="E451" s="37" t="s">
        <v>1212</v>
      </c>
      <c r="F451" s="38">
        <v>32426</v>
      </c>
      <c r="G451" s="39" t="s">
        <v>1208</v>
      </c>
      <c r="H451" s="40" t="s">
        <v>2296</v>
      </c>
      <c r="I451" s="35"/>
      <c r="J451" s="29"/>
      <c r="K451" s="35">
        <v>448</v>
      </c>
    </row>
    <row r="452" spans="1:11">
      <c r="A452" s="35">
        <v>449</v>
      </c>
      <c r="B452" s="35">
        <v>132</v>
      </c>
      <c r="C452" s="35" t="s">
        <v>2297</v>
      </c>
      <c r="D452" s="36" t="s">
        <v>2298</v>
      </c>
      <c r="E452" s="37" t="s">
        <v>1212</v>
      </c>
      <c r="F452" s="38">
        <v>35354</v>
      </c>
      <c r="G452" s="39" t="s">
        <v>1208</v>
      </c>
      <c r="H452" s="40">
        <v>977185271</v>
      </c>
      <c r="I452" s="35"/>
      <c r="J452" s="29"/>
      <c r="K452" s="35">
        <v>449</v>
      </c>
    </row>
    <row r="453" spans="1:11">
      <c r="A453" s="35">
        <v>450</v>
      </c>
      <c r="B453" s="35">
        <v>181105029</v>
      </c>
      <c r="C453" s="35" t="s">
        <v>2299</v>
      </c>
      <c r="D453" s="36" t="s">
        <v>2300</v>
      </c>
      <c r="E453" s="37" t="s">
        <v>1212</v>
      </c>
      <c r="F453" s="38">
        <v>32207</v>
      </c>
      <c r="G453" s="39" t="s">
        <v>1208</v>
      </c>
      <c r="H453" s="40">
        <v>888343049</v>
      </c>
      <c r="I453" s="35"/>
      <c r="J453" s="29"/>
      <c r="K453" s="35">
        <v>450</v>
      </c>
    </row>
    <row r="454" spans="1:11">
      <c r="A454" s="35">
        <v>451</v>
      </c>
      <c r="B454" s="35">
        <v>181213031</v>
      </c>
      <c r="C454" s="35" t="s">
        <v>2301</v>
      </c>
      <c r="D454" s="36" t="s">
        <v>2302</v>
      </c>
      <c r="E454" s="37" t="s">
        <v>1212</v>
      </c>
      <c r="F454" s="38">
        <v>33708</v>
      </c>
      <c r="G454" s="39" t="s">
        <v>1208</v>
      </c>
      <c r="H454" s="40">
        <v>884977464</v>
      </c>
      <c r="I454" s="35"/>
      <c r="J454" s="29"/>
      <c r="K454" s="35">
        <v>451</v>
      </c>
    </row>
    <row r="455" spans="1:11">
      <c r="A455" s="35">
        <v>452</v>
      </c>
      <c r="B455" s="35">
        <v>13472</v>
      </c>
      <c r="C455" s="35" t="s">
        <v>2303</v>
      </c>
      <c r="D455" s="36" t="s">
        <v>2304</v>
      </c>
      <c r="E455" s="37" t="s">
        <v>1212</v>
      </c>
      <c r="F455" s="38">
        <v>34436</v>
      </c>
      <c r="G455" s="39" t="s">
        <v>1208</v>
      </c>
      <c r="H455" s="40" t="s">
        <v>2305</v>
      </c>
      <c r="I455" s="35"/>
      <c r="J455" s="29"/>
      <c r="K455" s="35">
        <v>452</v>
      </c>
    </row>
    <row r="456" spans="1:11">
      <c r="A456" s="35">
        <v>453</v>
      </c>
      <c r="B456" s="35">
        <v>190709004</v>
      </c>
      <c r="C456" s="35" t="s">
        <v>2306</v>
      </c>
      <c r="D456" s="36" t="s">
        <v>2307</v>
      </c>
      <c r="E456" s="37" t="s">
        <v>1207</v>
      </c>
      <c r="F456" s="38">
        <v>32616</v>
      </c>
      <c r="G456" s="39" t="s">
        <v>1208</v>
      </c>
      <c r="H456" s="40">
        <v>973554350</v>
      </c>
      <c r="I456" s="35"/>
      <c r="J456" s="29"/>
      <c r="K456" s="35">
        <v>453</v>
      </c>
    </row>
    <row r="457" spans="1:11">
      <c r="A457" s="35">
        <v>454</v>
      </c>
      <c r="B457" s="35">
        <v>190502015</v>
      </c>
      <c r="C457" s="35" t="s">
        <v>2308</v>
      </c>
      <c r="D457" s="36" t="s">
        <v>2309</v>
      </c>
      <c r="E457" s="37" t="s">
        <v>1212</v>
      </c>
      <c r="F457" s="38">
        <v>34076</v>
      </c>
      <c r="G457" s="39" t="s">
        <v>1208</v>
      </c>
      <c r="H457" s="40" t="s">
        <v>2310</v>
      </c>
      <c r="I457" s="35"/>
      <c r="J457" s="29"/>
      <c r="K457" s="35">
        <v>454</v>
      </c>
    </row>
    <row r="458" spans="1:11">
      <c r="A458" s="35">
        <v>455</v>
      </c>
      <c r="B458" s="35">
        <v>160603031</v>
      </c>
      <c r="C458" s="35" t="s">
        <v>2311</v>
      </c>
      <c r="D458" s="36" t="s">
        <v>2312</v>
      </c>
      <c r="E458" s="37" t="s">
        <v>1212</v>
      </c>
      <c r="F458" s="38">
        <v>31082</v>
      </c>
      <c r="G458" s="39" t="s">
        <v>1208</v>
      </c>
      <c r="H458" s="40" t="s">
        <v>2313</v>
      </c>
      <c r="I458" s="35"/>
      <c r="J458" s="29"/>
      <c r="K458" s="35">
        <v>455</v>
      </c>
    </row>
    <row r="459" spans="1:11">
      <c r="A459" s="35">
        <v>456</v>
      </c>
      <c r="B459" s="35">
        <v>145</v>
      </c>
      <c r="C459" s="35" t="s">
        <v>2314</v>
      </c>
      <c r="D459" s="36" t="s">
        <v>2315</v>
      </c>
      <c r="E459" s="37" t="s">
        <v>1212</v>
      </c>
      <c r="F459" s="38">
        <v>36633</v>
      </c>
      <c r="G459" s="39" t="s">
        <v>1208</v>
      </c>
      <c r="H459" s="40">
        <v>976382912</v>
      </c>
      <c r="I459" s="35"/>
      <c r="J459" s="29"/>
      <c r="K459" s="35">
        <v>456</v>
      </c>
    </row>
    <row r="460" spans="1:11">
      <c r="A460" s="35">
        <v>457</v>
      </c>
      <c r="B460" s="35">
        <v>190604047</v>
      </c>
      <c r="C460" s="35" t="s">
        <v>2316</v>
      </c>
      <c r="D460" s="36" t="s">
        <v>2317</v>
      </c>
      <c r="E460" s="37" t="s">
        <v>1212</v>
      </c>
      <c r="F460" s="38">
        <v>31156</v>
      </c>
      <c r="G460" s="39" t="s">
        <v>1208</v>
      </c>
      <c r="H460" s="40">
        <v>888397153</v>
      </c>
      <c r="I460" s="35"/>
      <c r="J460" s="29"/>
      <c r="K460" s="35">
        <v>457</v>
      </c>
    </row>
    <row r="461" spans="1:11">
      <c r="A461" s="35">
        <v>458</v>
      </c>
      <c r="B461" s="35">
        <v>793</v>
      </c>
      <c r="C461" s="35" t="s">
        <v>2318</v>
      </c>
      <c r="D461" s="36" t="s">
        <v>103</v>
      </c>
      <c r="E461" s="37" t="s">
        <v>1212</v>
      </c>
      <c r="F461" s="38">
        <v>33964</v>
      </c>
      <c r="G461" s="39" t="s">
        <v>1208</v>
      </c>
      <c r="H461" s="40">
        <v>884058819</v>
      </c>
      <c r="I461" s="35"/>
      <c r="J461" s="29"/>
      <c r="K461" s="35">
        <v>458</v>
      </c>
    </row>
    <row r="462" spans="1:11">
      <c r="A462" s="35">
        <v>459</v>
      </c>
      <c r="B462" s="35">
        <v>579</v>
      </c>
      <c r="C462" s="35" t="s">
        <v>2319</v>
      </c>
      <c r="D462" s="36" t="s">
        <v>2320</v>
      </c>
      <c r="E462" s="37" t="s">
        <v>1212</v>
      </c>
      <c r="F462" s="38">
        <v>30864</v>
      </c>
      <c r="G462" s="39" t="s">
        <v>1208</v>
      </c>
      <c r="H462" s="40" t="s">
        <v>2321</v>
      </c>
      <c r="I462" s="35"/>
      <c r="J462" s="29"/>
      <c r="K462" s="35">
        <v>459</v>
      </c>
    </row>
    <row r="463" spans="1:11">
      <c r="A463" s="35">
        <v>460</v>
      </c>
      <c r="B463" s="35">
        <v>190528016</v>
      </c>
      <c r="C463" s="35" t="s">
        <v>2322</v>
      </c>
      <c r="D463" s="36" t="s">
        <v>2323</v>
      </c>
      <c r="E463" s="37" t="s">
        <v>1207</v>
      </c>
      <c r="F463" s="38">
        <v>35131</v>
      </c>
      <c r="G463" s="39" t="s">
        <v>1208</v>
      </c>
      <c r="H463" s="40" t="s">
        <v>2324</v>
      </c>
      <c r="I463" s="35"/>
      <c r="J463" s="29"/>
      <c r="K463" s="35">
        <v>460</v>
      </c>
    </row>
    <row r="464" spans="1:11">
      <c r="A464" s="35">
        <v>461</v>
      </c>
      <c r="B464" s="35">
        <v>190806074</v>
      </c>
      <c r="C464" s="35" t="s">
        <v>2325</v>
      </c>
      <c r="D464" s="36" t="s">
        <v>2326</v>
      </c>
      <c r="E464" s="37" t="s">
        <v>1212</v>
      </c>
      <c r="F464" s="38">
        <v>36750</v>
      </c>
      <c r="G464" s="39" t="s">
        <v>1208</v>
      </c>
      <c r="H464" s="40">
        <v>883082348</v>
      </c>
      <c r="I464" s="35"/>
      <c r="J464" s="29"/>
      <c r="K464" s="35">
        <v>461</v>
      </c>
    </row>
    <row r="465" spans="1:11">
      <c r="A465" s="35">
        <v>462</v>
      </c>
      <c r="B465" s="35">
        <v>866</v>
      </c>
      <c r="C465" s="35" t="s">
        <v>2327</v>
      </c>
      <c r="D465" s="36" t="s">
        <v>2328</v>
      </c>
      <c r="E465" s="37" t="s">
        <v>1212</v>
      </c>
      <c r="F465" s="38">
        <v>33343</v>
      </c>
      <c r="G465" s="39" t="s">
        <v>1208</v>
      </c>
      <c r="H465" s="40">
        <v>979259887</v>
      </c>
      <c r="I465" s="35"/>
      <c r="J465" s="29"/>
      <c r="K465" s="35">
        <v>462</v>
      </c>
    </row>
    <row r="466" spans="1:11">
      <c r="A466" s="35">
        <v>463</v>
      </c>
      <c r="B466" s="35">
        <v>161101038</v>
      </c>
      <c r="C466" s="35" t="s">
        <v>2329</v>
      </c>
      <c r="D466" s="36" t="s">
        <v>2330</v>
      </c>
      <c r="E466" s="37" t="s">
        <v>1212</v>
      </c>
      <c r="F466" s="38">
        <v>35799</v>
      </c>
      <c r="G466" s="39" t="s">
        <v>1208</v>
      </c>
      <c r="H466" s="40" t="s">
        <v>2331</v>
      </c>
      <c r="I466" s="35"/>
      <c r="J466" s="29"/>
      <c r="K466" s="35">
        <v>463</v>
      </c>
    </row>
    <row r="467" spans="1:11">
      <c r="A467" s="35">
        <v>464</v>
      </c>
      <c r="B467" s="35">
        <v>11495</v>
      </c>
      <c r="C467" s="35" t="s">
        <v>2332</v>
      </c>
      <c r="D467" s="36" t="s">
        <v>2333</v>
      </c>
      <c r="E467" s="37" t="s">
        <v>1212</v>
      </c>
      <c r="F467" s="38">
        <v>34708</v>
      </c>
      <c r="G467" s="39" t="s">
        <v>1208</v>
      </c>
      <c r="H467" s="40">
        <v>882934750</v>
      </c>
      <c r="I467" s="35"/>
      <c r="J467" s="29"/>
      <c r="K467" s="35">
        <v>464</v>
      </c>
    </row>
    <row r="468" spans="1:11">
      <c r="A468" s="35">
        <v>465</v>
      </c>
      <c r="B468" s="35">
        <v>190208018</v>
      </c>
      <c r="C468" s="35" t="s">
        <v>2334</v>
      </c>
      <c r="D468" s="36" t="s">
        <v>2335</v>
      </c>
      <c r="E468" s="37" t="s">
        <v>1212</v>
      </c>
      <c r="F468" s="38">
        <v>35800</v>
      </c>
      <c r="G468" s="39" t="s">
        <v>1208</v>
      </c>
      <c r="H468" s="40">
        <v>61996404</v>
      </c>
      <c r="I468" s="35"/>
      <c r="J468" s="29"/>
      <c r="K468" s="35">
        <v>465</v>
      </c>
    </row>
    <row r="469" spans="1:11">
      <c r="A469" s="35">
        <v>466</v>
      </c>
      <c r="B469" s="35">
        <v>190208016</v>
      </c>
      <c r="C469" s="35" t="s">
        <v>2336</v>
      </c>
      <c r="D469" s="36" t="s">
        <v>2337</v>
      </c>
      <c r="E469" s="37" t="s">
        <v>1212</v>
      </c>
      <c r="F469" s="38">
        <v>36598</v>
      </c>
      <c r="G469" s="39" t="s">
        <v>1208</v>
      </c>
      <c r="H469" s="40" t="s">
        <v>2338</v>
      </c>
      <c r="I469" s="35"/>
      <c r="J469" s="29"/>
      <c r="K469" s="35">
        <v>466</v>
      </c>
    </row>
    <row r="470" spans="1:11">
      <c r="A470" s="35">
        <v>467</v>
      </c>
      <c r="B470" s="35">
        <v>181023095</v>
      </c>
      <c r="C470" s="35" t="s">
        <v>2339</v>
      </c>
      <c r="D470" s="36" t="s">
        <v>2340</v>
      </c>
      <c r="E470" s="37" t="s">
        <v>1207</v>
      </c>
      <c r="F470" s="38">
        <v>36711</v>
      </c>
      <c r="G470" s="39" t="s">
        <v>1208</v>
      </c>
      <c r="H470" s="40" t="s">
        <v>2341</v>
      </c>
      <c r="I470" s="35"/>
      <c r="J470" s="29"/>
      <c r="K470" s="35">
        <v>467</v>
      </c>
    </row>
    <row r="471" spans="1:11">
      <c r="A471" s="35">
        <v>468</v>
      </c>
      <c r="B471" s="35">
        <v>190305001</v>
      </c>
      <c r="C471" s="35" t="s">
        <v>2342</v>
      </c>
      <c r="D471" s="36" t="s">
        <v>2343</v>
      </c>
      <c r="E471" s="37" t="s">
        <v>1212</v>
      </c>
      <c r="F471" s="38">
        <v>36850</v>
      </c>
      <c r="G471" s="39" t="s">
        <v>1208</v>
      </c>
      <c r="H471" s="40">
        <v>887269193</v>
      </c>
      <c r="I471" s="35"/>
      <c r="J471" s="29"/>
      <c r="K471" s="35">
        <v>468</v>
      </c>
    </row>
    <row r="472" spans="1:11">
      <c r="A472" s="35">
        <v>469</v>
      </c>
      <c r="B472" s="35">
        <v>10715</v>
      </c>
      <c r="C472" s="35" t="s">
        <v>2344</v>
      </c>
      <c r="D472" s="36" t="s">
        <v>2345</v>
      </c>
      <c r="E472" s="37" t="s">
        <v>1212</v>
      </c>
      <c r="F472" s="38">
        <v>32246</v>
      </c>
      <c r="G472" s="39" t="s">
        <v>1208</v>
      </c>
      <c r="H472" s="40">
        <v>975473049</v>
      </c>
      <c r="I472" s="35"/>
      <c r="J472" s="29"/>
      <c r="K472" s="35">
        <v>469</v>
      </c>
    </row>
    <row r="473" spans="1:11">
      <c r="A473" s="35">
        <v>470</v>
      </c>
      <c r="B473" s="35">
        <v>161101005</v>
      </c>
      <c r="C473" s="35" t="s">
        <v>2346</v>
      </c>
      <c r="D473" s="36" t="s">
        <v>2347</v>
      </c>
      <c r="E473" s="37" t="s">
        <v>1212</v>
      </c>
      <c r="F473" s="38">
        <v>29499</v>
      </c>
      <c r="G473" s="39" t="s">
        <v>1208</v>
      </c>
      <c r="H473" s="40" t="s">
        <v>2348</v>
      </c>
      <c r="I473" s="35"/>
      <c r="J473" s="29"/>
      <c r="K473" s="35">
        <v>470</v>
      </c>
    </row>
    <row r="474" spans="1:11">
      <c r="A474" s="35">
        <v>471</v>
      </c>
      <c r="B474" s="35">
        <v>190507061</v>
      </c>
      <c r="C474" s="35" t="s">
        <v>2349</v>
      </c>
      <c r="D474" s="36" t="s">
        <v>2350</v>
      </c>
      <c r="E474" s="37" t="s">
        <v>1212</v>
      </c>
      <c r="F474" s="38">
        <v>36962</v>
      </c>
      <c r="G474" s="39" t="s">
        <v>1208</v>
      </c>
      <c r="H474" s="40">
        <v>979732847</v>
      </c>
      <c r="I474" s="35"/>
      <c r="J474" s="29"/>
      <c r="K474" s="35">
        <v>471</v>
      </c>
    </row>
    <row r="475" spans="1:11">
      <c r="A475" s="35">
        <v>472</v>
      </c>
      <c r="B475" s="35">
        <v>120</v>
      </c>
      <c r="C475" s="35" t="s">
        <v>2351</v>
      </c>
      <c r="D475" s="36" t="s">
        <v>2352</v>
      </c>
      <c r="E475" s="37" t="s">
        <v>1212</v>
      </c>
      <c r="F475" s="38">
        <v>29872</v>
      </c>
      <c r="G475" s="39" t="s">
        <v>1208</v>
      </c>
      <c r="H475" s="40">
        <v>978754894</v>
      </c>
      <c r="I475" s="35"/>
      <c r="J475" s="29"/>
      <c r="K475" s="35">
        <v>472</v>
      </c>
    </row>
    <row r="476" spans="1:11">
      <c r="A476" s="35">
        <v>473</v>
      </c>
      <c r="B476" s="35">
        <v>10664</v>
      </c>
      <c r="C476" s="35" t="s">
        <v>2353</v>
      </c>
      <c r="D476" s="36" t="s">
        <v>2354</v>
      </c>
      <c r="E476" s="37" t="s">
        <v>1212</v>
      </c>
      <c r="F476" s="38">
        <v>30427</v>
      </c>
      <c r="G476" s="39" t="s">
        <v>1208</v>
      </c>
      <c r="H476" s="40" t="s">
        <v>2355</v>
      </c>
      <c r="I476" s="35"/>
      <c r="J476" s="29"/>
      <c r="K476" s="35">
        <v>473</v>
      </c>
    </row>
    <row r="477" spans="1:11">
      <c r="A477" s="35">
        <v>474</v>
      </c>
      <c r="B477" s="35">
        <v>180917035</v>
      </c>
      <c r="C477" s="35" t="s">
        <v>2356</v>
      </c>
      <c r="D477" s="36" t="s">
        <v>2357</v>
      </c>
      <c r="E477" s="37" t="s">
        <v>1212</v>
      </c>
      <c r="F477" s="38">
        <v>32225</v>
      </c>
      <c r="G477" s="39" t="s">
        <v>1208</v>
      </c>
      <c r="H477" s="40" t="s">
        <v>2358</v>
      </c>
      <c r="I477" s="35"/>
      <c r="J477" s="29"/>
      <c r="K477" s="35">
        <v>474</v>
      </c>
    </row>
    <row r="478" spans="1:11">
      <c r="A478" s="35">
        <v>475</v>
      </c>
      <c r="B478" s="35">
        <v>190716016</v>
      </c>
      <c r="C478" s="35" t="s">
        <v>2359</v>
      </c>
      <c r="D478" s="36" t="s">
        <v>2360</v>
      </c>
      <c r="E478" s="37" t="s">
        <v>1212</v>
      </c>
      <c r="F478" s="38">
        <v>36123</v>
      </c>
      <c r="G478" s="39" t="s">
        <v>1208</v>
      </c>
      <c r="H478" s="40">
        <v>978462856</v>
      </c>
      <c r="I478" s="35"/>
      <c r="J478" s="29"/>
      <c r="K478" s="35">
        <v>475</v>
      </c>
    </row>
    <row r="479" spans="1:11">
      <c r="A479" s="35">
        <v>476</v>
      </c>
      <c r="B479" s="35">
        <v>190619007</v>
      </c>
      <c r="C479" s="35" t="s">
        <v>2361</v>
      </c>
      <c r="D479" s="36" t="s">
        <v>2362</v>
      </c>
      <c r="E479" s="37" t="s">
        <v>1212</v>
      </c>
      <c r="F479" s="38">
        <v>34714</v>
      </c>
      <c r="G479" s="39" t="s">
        <v>1208</v>
      </c>
      <c r="H479" s="40" t="s">
        <v>2363</v>
      </c>
      <c r="I479" s="35"/>
      <c r="J479" s="29"/>
      <c r="K479" s="35">
        <v>476</v>
      </c>
    </row>
    <row r="480" spans="1:11">
      <c r="A480" s="35">
        <v>477</v>
      </c>
      <c r="B480" s="35">
        <v>190614005</v>
      </c>
      <c r="C480" s="35" t="s">
        <v>2364</v>
      </c>
      <c r="D480" s="36" t="s">
        <v>2365</v>
      </c>
      <c r="E480" s="37" t="s">
        <v>1212</v>
      </c>
      <c r="F480" s="38">
        <v>35432</v>
      </c>
      <c r="G480" s="39" t="s">
        <v>1208</v>
      </c>
      <c r="H480" s="40" t="s">
        <v>2366</v>
      </c>
      <c r="I480" s="35"/>
      <c r="J480" s="29"/>
      <c r="K480" s="35">
        <v>477</v>
      </c>
    </row>
    <row r="481" spans="1:11">
      <c r="A481" s="35">
        <v>478</v>
      </c>
      <c r="B481" s="35">
        <v>190614012</v>
      </c>
      <c r="C481" s="35" t="s">
        <v>2367</v>
      </c>
      <c r="D481" s="36" t="s">
        <v>2368</v>
      </c>
      <c r="E481" s="37" t="s">
        <v>1207</v>
      </c>
      <c r="F481" s="38">
        <v>35630</v>
      </c>
      <c r="G481" s="39" t="s">
        <v>1208</v>
      </c>
      <c r="H481" s="40" t="s">
        <v>2369</v>
      </c>
      <c r="I481" s="35"/>
      <c r="J481" s="29"/>
      <c r="K481" s="35">
        <v>478</v>
      </c>
    </row>
    <row r="482" spans="1:11">
      <c r="A482" s="35">
        <v>479</v>
      </c>
      <c r="B482" s="35">
        <v>181217001</v>
      </c>
      <c r="C482" s="35" t="s">
        <v>2370</v>
      </c>
      <c r="D482" s="36" t="s">
        <v>2371</v>
      </c>
      <c r="E482" s="37" t="s">
        <v>1207</v>
      </c>
      <c r="F482" s="38">
        <v>34305</v>
      </c>
      <c r="G482" s="39" t="s">
        <v>1208</v>
      </c>
      <c r="H482" s="40" t="s">
        <v>2372</v>
      </c>
      <c r="I482" s="35"/>
      <c r="J482" s="29"/>
      <c r="K482" s="35">
        <v>479</v>
      </c>
    </row>
    <row r="483" spans="1:11">
      <c r="A483" s="35">
        <v>480</v>
      </c>
      <c r="B483" s="35">
        <v>180905013</v>
      </c>
      <c r="C483" s="35" t="s">
        <v>2373</v>
      </c>
      <c r="D483" s="36" t="s">
        <v>2374</v>
      </c>
      <c r="E483" s="37" t="s">
        <v>1212</v>
      </c>
      <c r="F483" s="38">
        <v>36456</v>
      </c>
      <c r="G483" s="39" t="s">
        <v>1208</v>
      </c>
      <c r="H483" s="40">
        <v>978737252</v>
      </c>
      <c r="I483" s="35"/>
      <c r="J483" s="29"/>
      <c r="K483" s="35">
        <v>480</v>
      </c>
    </row>
    <row r="484" spans="1:11">
      <c r="A484" s="35">
        <v>481</v>
      </c>
      <c r="B484" s="35">
        <v>1158</v>
      </c>
      <c r="C484" s="35" t="s">
        <v>2375</v>
      </c>
      <c r="D484" s="36" t="s">
        <v>2376</v>
      </c>
      <c r="E484" s="37" t="s">
        <v>1212</v>
      </c>
      <c r="F484" s="38">
        <v>36165</v>
      </c>
      <c r="G484" s="39" t="s">
        <v>1208</v>
      </c>
      <c r="H484" s="40" t="s">
        <v>2377</v>
      </c>
      <c r="I484" s="35"/>
      <c r="J484" s="29"/>
      <c r="K484" s="35">
        <v>481</v>
      </c>
    </row>
    <row r="485" spans="1:11">
      <c r="A485" s="35">
        <v>482</v>
      </c>
      <c r="B485" s="35">
        <v>181117017</v>
      </c>
      <c r="C485" s="35" t="s">
        <v>2378</v>
      </c>
      <c r="D485" s="36" t="s">
        <v>105</v>
      </c>
      <c r="E485" s="37" t="s">
        <v>1212</v>
      </c>
      <c r="F485" s="38">
        <v>32197</v>
      </c>
      <c r="G485" s="39" t="s">
        <v>1208</v>
      </c>
      <c r="H485" s="40">
        <v>888716749</v>
      </c>
      <c r="I485" s="35"/>
      <c r="J485" s="29"/>
      <c r="K485" s="35">
        <v>482</v>
      </c>
    </row>
    <row r="486" spans="1:11">
      <c r="A486" s="35">
        <v>483</v>
      </c>
      <c r="B486" s="35">
        <v>11371</v>
      </c>
      <c r="C486" s="35" t="s">
        <v>2379</v>
      </c>
      <c r="D486" s="36" t="s">
        <v>2380</v>
      </c>
      <c r="E486" s="37" t="s">
        <v>1212</v>
      </c>
      <c r="F486" s="38">
        <v>33430</v>
      </c>
      <c r="G486" s="39" t="s">
        <v>1208</v>
      </c>
      <c r="H486" s="40">
        <v>979628560</v>
      </c>
      <c r="I486" s="35"/>
      <c r="J486" s="29"/>
      <c r="K486" s="35">
        <v>483</v>
      </c>
    </row>
    <row r="487" spans="1:11">
      <c r="A487" s="35">
        <v>484</v>
      </c>
      <c r="B487" s="35">
        <v>170320010</v>
      </c>
      <c r="C487" s="35" t="s">
        <v>2381</v>
      </c>
      <c r="D487" s="36" t="s">
        <v>2382</v>
      </c>
      <c r="E487" s="37" t="s">
        <v>1207</v>
      </c>
      <c r="F487" s="38">
        <v>36034</v>
      </c>
      <c r="G487" s="39" t="s">
        <v>1208</v>
      </c>
      <c r="H487" s="40">
        <v>969800836</v>
      </c>
      <c r="I487" s="35"/>
      <c r="J487" s="29"/>
      <c r="K487" s="35">
        <v>484</v>
      </c>
    </row>
    <row r="488" spans="1:11">
      <c r="A488" s="35">
        <v>485</v>
      </c>
      <c r="B488" s="35">
        <v>191003018</v>
      </c>
      <c r="C488" s="35" t="s">
        <v>2383</v>
      </c>
      <c r="D488" s="36" t="s">
        <v>2384</v>
      </c>
      <c r="E488" s="37" t="s">
        <v>1212</v>
      </c>
      <c r="F488" s="38">
        <v>29321</v>
      </c>
      <c r="G488" s="39" t="s">
        <v>1208</v>
      </c>
      <c r="H488" s="40" t="s">
        <v>2385</v>
      </c>
      <c r="I488" s="35"/>
      <c r="J488" s="29"/>
      <c r="K488" s="35">
        <v>485</v>
      </c>
    </row>
    <row r="489" spans="1:11">
      <c r="A489" s="35">
        <v>486</v>
      </c>
      <c r="B489" s="35">
        <v>191102006</v>
      </c>
      <c r="C489" s="35" t="s">
        <v>2386</v>
      </c>
      <c r="D489" s="36" t="s">
        <v>2387</v>
      </c>
      <c r="E489" s="37" t="s">
        <v>1207</v>
      </c>
      <c r="F489" s="38">
        <v>34828</v>
      </c>
      <c r="G489" s="39" t="s">
        <v>1208</v>
      </c>
      <c r="H489" s="40">
        <v>977139439</v>
      </c>
      <c r="I489" s="35"/>
      <c r="J489" s="29"/>
      <c r="K489" s="35">
        <v>486</v>
      </c>
    </row>
    <row r="490" spans="1:11">
      <c r="A490" s="35">
        <v>487</v>
      </c>
      <c r="B490" s="35">
        <v>13219</v>
      </c>
      <c r="C490" s="35" t="s">
        <v>2388</v>
      </c>
      <c r="D490" s="36" t="s">
        <v>2389</v>
      </c>
      <c r="E490" s="37" t="s">
        <v>1212</v>
      </c>
      <c r="F490" s="38">
        <v>32878</v>
      </c>
      <c r="G490" s="39" t="s">
        <v>1208</v>
      </c>
      <c r="H490" s="40" t="s">
        <v>2390</v>
      </c>
      <c r="I490" s="35"/>
      <c r="J490" s="29"/>
      <c r="K490" s="35">
        <v>487</v>
      </c>
    </row>
    <row r="491" spans="1:11">
      <c r="A491" s="35">
        <v>488</v>
      </c>
      <c r="B491" s="35">
        <v>12175</v>
      </c>
      <c r="C491" s="35" t="s">
        <v>2391</v>
      </c>
      <c r="D491" s="36" t="s">
        <v>2392</v>
      </c>
      <c r="E491" s="37" t="s">
        <v>1212</v>
      </c>
      <c r="F491" s="38">
        <v>30716</v>
      </c>
      <c r="G491" s="39" t="s">
        <v>1208</v>
      </c>
      <c r="H491" s="40" t="s">
        <v>2393</v>
      </c>
      <c r="I491" s="35"/>
      <c r="J491" s="29"/>
      <c r="K491" s="35">
        <v>488</v>
      </c>
    </row>
    <row r="492" spans="1:11">
      <c r="A492" s="35">
        <v>489</v>
      </c>
      <c r="B492" s="35">
        <v>181221043</v>
      </c>
      <c r="C492" s="35" t="s">
        <v>2394</v>
      </c>
      <c r="D492" s="36" t="s">
        <v>2395</v>
      </c>
      <c r="E492" s="37" t="s">
        <v>1212</v>
      </c>
      <c r="F492" s="38">
        <v>31057</v>
      </c>
      <c r="G492" s="39" t="s">
        <v>1208</v>
      </c>
      <c r="H492" s="40">
        <v>889430505</v>
      </c>
      <c r="I492" s="35"/>
      <c r="J492" s="29"/>
      <c r="K492" s="35">
        <v>489</v>
      </c>
    </row>
    <row r="493" spans="1:11">
      <c r="A493" s="35">
        <v>490</v>
      </c>
      <c r="B493" s="35">
        <v>181218053</v>
      </c>
      <c r="C493" s="35" t="s">
        <v>2396</v>
      </c>
      <c r="D493" s="36" t="s">
        <v>2397</v>
      </c>
      <c r="E493" s="37" t="s">
        <v>1212</v>
      </c>
      <c r="F493" s="38">
        <v>34227</v>
      </c>
      <c r="G493" s="39" t="s">
        <v>1208</v>
      </c>
      <c r="H493" s="40" t="s">
        <v>2398</v>
      </c>
      <c r="I493" s="35"/>
      <c r="J493" s="29"/>
      <c r="K493" s="35">
        <v>490</v>
      </c>
    </row>
    <row r="494" spans="1:11">
      <c r="A494" s="35">
        <v>491</v>
      </c>
      <c r="B494" s="35">
        <v>11409</v>
      </c>
      <c r="C494" s="35" t="s">
        <v>2399</v>
      </c>
      <c r="D494" s="36" t="s">
        <v>2400</v>
      </c>
      <c r="E494" s="37" t="s">
        <v>1212</v>
      </c>
      <c r="F494" s="38">
        <v>33100</v>
      </c>
      <c r="G494" s="39" t="s">
        <v>1208</v>
      </c>
      <c r="H494" s="40">
        <v>889793431</v>
      </c>
      <c r="I494" s="35"/>
      <c r="J494" s="29"/>
      <c r="K494" s="35">
        <v>491</v>
      </c>
    </row>
    <row r="495" spans="1:11">
      <c r="A495" s="35">
        <v>492</v>
      </c>
      <c r="B495" s="35">
        <v>181020040</v>
      </c>
      <c r="C495" s="35" t="s">
        <v>2401</v>
      </c>
      <c r="D495" s="36" t="s">
        <v>2402</v>
      </c>
      <c r="E495" s="37" t="s">
        <v>1212</v>
      </c>
      <c r="F495" s="38">
        <v>34214</v>
      </c>
      <c r="G495" s="39" t="s">
        <v>1208</v>
      </c>
      <c r="H495" s="40" t="s">
        <v>2403</v>
      </c>
      <c r="I495" s="35"/>
      <c r="J495" s="29"/>
      <c r="K495" s="35">
        <v>492</v>
      </c>
    </row>
    <row r="496" spans="1:11">
      <c r="A496" s="35">
        <v>493</v>
      </c>
      <c r="B496" s="35">
        <v>11519</v>
      </c>
      <c r="C496" s="35" t="s">
        <v>2404</v>
      </c>
      <c r="D496" s="36" t="s">
        <v>2405</v>
      </c>
      <c r="E496" s="37" t="s">
        <v>1212</v>
      </c>
      <c r="F496" s="38">
        <v>31598</v>
      </c>
      <c r="G496" s="39" t="s">
        <v>1208</v>
      </c>
      <c r="H496" s="40" t="s">
        <v>2406</v>
      </c>
      <c r="I496" s="35"/>
      <c r="J496" s="29"/>
      <c r="K496" s="35">
        <v>493</v>
      </c>
    </row>
    <row r="497" spans="1:11">
      <c r="A497" s="35">
        <v>494</v>
      </c>
      <c r="B497" s="35">
        <v>181101072</v>
      </c>
      <c r="C497" s="35" t="s">
        <v>2407</v>
      </c>
      <c r="D497" s="36" t="s">
        <v>2408</v>
      </c>
      <c r="E497" s="37" t="s">
        <v>1207</v>
      </c>
      <c r="F497" s="38">
        <v>31444</v>
      </c>
      <c r="G497" s="39" t="s">
        <v>1208</v>
      </c>
      <c r="H497" s="40" t="s">
        <v>2409</v>
      </c>
      <c r="I497" s="35"/>
      <c r="J497" s="29"/>
      <c r="K497" s="35">
        <v>494</v>
      </c>
    </row>
    <row r="498" spans="1:11">
      <c r="A498" s="35">
        <v>495</v>
      </c>
      <c r="B498" s="35">
        <v>170425027</v>
      </c>
      <c r="C498" s="35" t="s">
        <v>2410</v>
      </c>
      <c r="D498" s="36" t="s">
        <v>107</v>
      </c>
      <c r="E498" s="37" t="s">
        <v>1212</v>
      </c>
      <c r="F498" s="38">
        <v>32091</v>
      </c>
      <c r="G498" s="39" t="s">
        <v>1208</v>
      </c>
      <c r="H498" s="40">
        <v>882868219</v>
      </c>
      <c r="I498" s="35"/>
      <c r="J498" s="29"/>
      <c r="K498" s="35">
        <v>495</v>
      </c>
    </row>
    <row r="499" spans="1:11">
      <c r="A499" s="35">
        <v>496</v>
      </c>
      <c r="B499" s="35">
        <v>170425055</v>
      </c>
      <c r="C499" s="35" t="s">
        <v>2411</v>
      </c>
      <c r="D499" s="36" t="s">
        <v>2412</v>
      </c>
      <c r="E499" s="37" t="s">
        <v>1212</v>
      </c>
      <c r="F499" s="38">
        <v>34347</v>
      </c>
      <c r="G499" s="39" t="s">
        <v>1208</v>
      </c>
      <c r="H499" s="40" t="s">
        <v>2413</v>
      </c>
      <c r="I499" s="35"/>
      <c r="J499" s="29"/>
      <c r="K499" s="35">
        <v>496</v>
      </c>
    </row>
    <row r="500" spans="1:11">
      <c r="A500" s="35">
        <v>497</v>
      </c>
      <c r="B500" s="35">
        <v>190423009</v>
      </c>
      <c r="C500" s="35" t="s">
        <v>2414</v>
      </c>
      <c r="D500" s="36" t="s">
        <v>2415</v>
      </c>
      <c r="E500" s="37" t="s">
        <v>1212</v>
      </c>
      <c r="F500" s="38">
        <v>34063</v>
      </c>
      <c r="G500" s="39" t="s">
        <v>1208</v>
      </c>
      <c r="H500" s="40" t="s">
        <v>2416</v>
      </c>
      <c r="I500" s="35"/>
      <c r="J500" s="29"/>
      <c r="K500" s="35">
        <v>497</v>
      </c>
    </row>
    <row r="501" spans="1:11">
      <c r="A501" s="35">
        <v>498</v>
      </c>
      <c r="B501" s="35">
        <v>190827140</v>
      </c>
      <c r="C501" s="35" t="s">
        <v>2417</v>
      </c>
      <c r="D501" s="36" t="s">
        <v>2418</v>
      </c>
      <c r="E501" s="37" t="s">
        <v>1212</v>
      </c>
      <c r="F501" s="38">
        <v>37177</v>
      </c>
      <c r="G501" s="39" t="s">
        <v>1208</v>
      </c>
      <c r="H501" s="40" t="s">
        <v>2419</v>
      </c>
      <c r="I501" s="35"/>
      <c r="J501" s="29"/>
      <c r="K501" s="35">
        <v>498</v>
      </c>
    </row>
    <row r="502" spans="1:11">
      <c r="A502" s="35">
        <v>499</v>
      </c>
      <c r="B502" s="35">
        <v>190712010</v>
      </c>
      <c r="C502" s="35" t="s">
        <v>2420</v>
      </c>
      <c r="D502" s="36" t="s">
        <v>2421</v>
      </c>
      <c r="E502" s="37" t="s">
        <v>1212</v>
      </c>
      <c r="F502" s="38">
        <v>34418</v>
      </c>
      <c r="G502" s="39" t="s">
        <v>1208</v>
      </c>
      <c r="H502" s="40" t="s">
        <v>2422</v>
      </c>
      <c r="I502" s="35"/>
      <c r="J502" s="29"/>
      <c r="K502" s="35">
        <v>499</v>
      </c>
    </row>
    <row r="503" spans="1:11">
      <c r="A503" s="35">
        <v>500</v>
      </c>
      <c r="B503" s="35">
        <v>775</v>
      </c>
      <c r="C503" s="35" t="s">
        <v>2423</v>
      </c>
      <c r="D503" s="36" t="s">
        <v>2424</v>
      </c>
      <c r="E503" s="37" t="s">
        <v>1212</v>
      </c>
      <c r="F503" s="38">
        <v>36055</v>
      </c>
      <c r="G503" s="39" t="s">
        <v>1208</v>
      </c>
      <c r="H503" s="40" t="s">
        <v>2425</v>
      </c>
      <c r="I503" s="35"/>
      <c r="J503" s="29"/>
      <c r="K503" s="35">
        <v>500</v>
      </c>
    </row>
    <row r="504" spans="1:11">
      <c r="A504" s="35">
        <v>501</v>
      </c>
      <c r="B504" s="35">
        <v>190806086</v>
      </c>
      <c r="C504" s="35" t="s">
        <v>2426</v>
      </c>
      <c r="D504" s="36" t="s">
        <v>2427</v>
      </c>
      <c r="E504" s="37" t="s">
        <v>1212</v>
      </c>
      <c r="F504" s="38">
        <v>30913</v>
      </c>
      <c r="G504" s="39" t="s">
        <v>1208</v>
      </c>
      <c r="H504" s="40" t="s">
        <v>2428</v>
      </c>
      <c r="I504" s="35"/>
      <c r="J504" s="29"/>
      <c r="K504" s="35">
        <v>501</v>
      </c>
    </row>
    <row r="505" spans="1:11">
      <c r="A505" s="35">
        <v>502</v>
      </c>
      <c r="B505" s="35">
        <v>191016019</v>
      </c>
      <c r="C505" s="35" t="s">
        <v>2429</v>
      </c>
      <c r="D505" s="36" t="s">
        <v>2430</v>
      </c>
      <c r="E505" s="37" t="s">
        <v>1207</v>
      </c>
      <c r="F505" s="38">
        <v>37041</v>
      </c>
      <c r="G505" s="39" t="s">
        <v>1208</v>
      </c>
      <c r="H505" s="40" t="s">
        <v>2431</v>
      </c>
      <c r="I505" s="35"/>
      <c r="J505" s="29"/>
      <c r="K505" s="35">
        <v>502</v>
      </c>
    </row>
    <row r="506" spans="1:11">
      <c r="A506" s="35">
        <v>503</v>
      </c>
      <c r="B506" s="35">
        <v>180905024</v>
      </c>
      <c r="C506" s="35" t="s">
        <v>2432</v>
      </c>
      <c r="D506" s="36" t="s">
        <v>2433</v>
      </c>
      <c r="E506" s="37" t="s">
        <v>1212</v>
      </c>
      <c r="F506" s="38">
        <v>35374</v>
      </c>
      <c r="G506" s="39" t="s">
        <v>1208</v>
      </c>
      <c r="H506" s="40">
        <v>978259876</v>
      </c>
      <c r="I506" s="35"/>
      <c r="J506" s="29"/>
      <c r="K506" s="35">
        <v>503</v>
      </c>
    </row>
    <row r="507" spans="1:11">
      <c r="A507" s="35">
        <v>504</v>
      </c>
      <c r="B507" s="35">
        <v>1652</v>
      </c>
      <c r="C507" s="35" t="s">
        <v>2434</v>
      </c>
      <c r="D507" s="36" t="s">
        <v>2435</v>
      </c>
      <c r="E507" s="37" t="s">
        <v>1212</v>
      </c>
      <c r="F507" s="38">
        <v>34167</v>
      </c>
      <c r="G507" s="39" t="s">
        <v>1208</v>
      </c>
      <c r="H507" s="40" t="s">
        <v>2436</v>
      </c>
      <c r="I507" s="35"/>
      <c r="J507" s="29"/>
      <c r="K507" s="35">
        <v>504</v>
      </c>
    </row>
    <row r="508" spans="1:11">
      <c r="A508" s="35">
        <v>505</v>
      </c>
      <c r="B508" s="35">
        <v>190507047</v>
      </c>
      <c r="C508" s="35" t="s">
        <v>2437</v>
      </c>
      <c r="D508" s="36" t="s">
        <v>2438</v>
      </c>
      <c r="E508" s="37" t="s">
        <v>1212</v>
      </c>
      <c r="F508" s="38">
        <v>36740</v>
      </c>
      <c r="G508" s="39" t="s">
        <v>1208</v>
      </c>
      <c r="H508" s="40">
        <v>973415258</v>
      </c>
      <c r="I508" s="35"/>
      <c r="J508" s="29"/>
      <c r="K508" s="35">
        <v>505</v>
      </c>
    </row>
    <row r="509" spans="1:11">
      <c r="A509" s="35">
        <v>506</v>
      </c>
      <c r="B509" s="35">
        <v>181221010</v>
      </c>
      <c r="C509" s="35" t="s">
        <v>2439</v>
      </c>
      <c r="D509" s="36" t="s">
        <v>2440</v>
      </c>
      <c r="E509" s="37" t="s">
        <v>1212</v>
      </c>
      <c r="F509" s="38">
        <v>36557</v>
      </c>
      <c r="G509" s="39" t="s">
        <v>1208</v>
      </c>
      <c r="H509" s="40" t="s">
        <v>2441</v>
      </c>
      <c r="I509" s="35"/>
      <c r="J509" s="29"/>
      <c r="K509" s="35">
        <v>506</v>
      </c>
    </row>
    <row r="510" spans="1:11">
      <c r="A510" s="35">
        <v>507</v>
      </c>
      <c r="B510" s="35">
        <v>181218002</v>
      </c>
      <c r="C510" s="35" t="s">
        <v>2442</v>
      </c>
      <c r="D510" s="36" t="s">
        <v>109</v>
      </c>
      <c r="E510" s="37" t="s">
        <v>1207</v>
      </c>
      <c r="F510" s="38">
        <v>33721</v>
      </c>
      <c r="G510" s="39" t="s">
        <v>1208</v>
      </c>
      <c r="H510" s="40">
        <v>977180401</v>
      </c>
      <c r="I510" s="35"/>
      <c r="J510" s="29"/>
      <c r="K510" s="35">
        <v>507</v>
      </c>
    </row>
    <row r="511" spans="1:11">
      <c r="A511" s="35">
        <v>508</v>
      </c>
      <c r="B511" s="35">
        <v>1793</v>
      </c>
      <c r="C511" s="35" t="s">
        <v>2443</v>
      </c>
      <c r="D511" s="36" t="s">
        <v>2444</v>
      </c>
      <c r="E511" s="37" t="s">
        <v>1212</v>
      </c>
      <c r="F511" s="38">
        <v>35813</v>
      </c>
      <c r="G511" s="39" t="s">
        <v>1208</v>
      </c>
      <c r="H511" s="40" t="s">
        <v>2445</v>
      </c>
      <c r="I511" s="35"/>
      <c r="J511" s="29"/>
      <c r="K511" s="35">
        <v>508</v>
      </c>
    </row>
    <row r="512" spans="1:11">
      <c r="A512" s="35">
        <v>509</v>
      </c>
      <c r="B512" s="35">
        <v>12693</v>
      </c>
      <c r="C512" s="35" t="s">
        <v>2446</v>
      </c>
      <c r="D512" s="36" t="s">
        <v>2447</v>
      </c>
      <c r="E512" s="37" t="s">
        <v>1212</v>
      </c>
      <c r="F512" s="38">
        <v>26055</v>
      </c>
      <c r="G512" s="39" t="s">
        <v>1208</v>
      </c>
      <c r="H512" s="40" t="s">
        <v>2448</v>
      </c>
      <c r="I512" s="35"/>
      <c r="J512" s="29"/>
      <c r="K512" s="35">
        <v>509</v>
      </c>
    </row>
    <row r="513" spans="1:11">
      <c r="A513" s="35">
        <v>510</v>
      </c>
      <c r="B513" s="35">
        <v>12360</v>
      </c>
      <c r="C513" s="35" t="s">
        <v>2449</v>
      </c>
      <c r="D513" s="36" t="s">
        <v>2450</v>
      </c>
      <c r="E513" s="37" t="s">
        <v>1212</v>
      </c>
      <c r="F513" s="38">
        <v>34001</v>
      </c>
      <c r="G513" s="39" t="s">
        <v>1208</v>
      </c>
      <c r="H513" s="40" t="s">
        <v>2451</v>
      </c>
      <c r="I513" s="35"/>
      <c r="J513" s="29"/>
      <c r="K513" s="35">
        <v>510</v>
      </c>
    </row>
    <row r="514" spans="1:11">
      <c r="A514" s="35">
        <v>511</v>
      </c>
      <c r="B514" s="35">
        <v>181020042</v>
      </c>
      <c r="C514" s="35" t="s">
        <v>2452</v>
      </c>
      <c r="D514" s="36" t="s">
        <v>2453</v>
      </c>
      <c r="E514" s="37" t="s">
        <v>1212</v>
      </c>
      <c r="F514" s="38">
        <v>36295</v>
      </c>
      <c r="G514" s="39" t="s">
        <v>1208</v>
      </c>
      <c r="H514" s="40" t="s">
        <v>2454</v>
      </c>
      <c r="I514" s="35"/>
      <c r="J514" s="29"/>
      <c r="K514" s="35">
        <v>511</v>
      </c>
    </row>
    <row r="515" spans="1:11">
      <c r="A515" s="35">
        <v>512</v>
      </c>
      <c r="B515" s="35">
        <v>190205029</v>
      </c>
      <c r="C515" s="35" t="s">
        <v>2455</v>
      </c>
      <c r="D515" s="36" t="s">
        <v>2456</v>
      </c>
      <c r="E515" s="37" t="s">
        <v>1212</v>
      </c>
      <c r="F515" s="38">
        <v>35682</v>
      </c>
      <c r="G515" s="39" t="s">
        <v>1208</v>
      </c>
      <c r="H515" s="40" t="s">
        <v>2457</v>
      </c>
      <c r="I515" s="35"/>
      <c r="J515" s="29"/>
      <c r="K515" s="35">
        <v>512</v>
      </c>
    </row>
    <row r="516" spans="1:11">
      <c r="A516" s="35">
        <v>513</v>
      </c>
      <c r="B516" s="35">
        <v>181115009</v>
      </c>
      <c r="C516" s="35" t="s">
        <v>2458</v>
      </c>
      <c r="D516" s="36" t="s">
        <v>2459</v>
      </c>
      <c r="E516" s="37" t="s">
        <v>1212</v>
      </c>
      <c r="F516" s="38">
        <v>36413</v>
      </c>
      <c r="G516" s="39" t="s">
        <v>1208</v>
      </c>
      <c r="H516" s="40">
        <v>888569243</v>
      </c>
      <c r="I516" s="35"/>
      <c r="J516" s="29"/>
      <c r="K516" s="35">
        <v>513</v>
      </c>
    </row>
    <row r="517" spans="1:11">
      <c r="A517" s="35">
        <v>514</v>
      </c>
      <c r="B517" s="35">
        <v>191116017</v>
      </c>
      <c r="C517" s="35" t="s">
        <v>2460</v>
      </c>
      <c r="D517" s="36" t="s">
        <v>111</v>
      </c>
      <c r="E517" s="37" t="s">
        <v>1207</v>
      </c>
      <c r="F517" s="38">
        <v>31820</v>
      </c>
      <c r="G517" s="39" t="s">
        <v>1208</v>
      </c>
      <c r="H517" s="40">
        <v>885564853</v>
      </c>
      <c r="I517" s="35"/>
      <c r="J517" s="29"/>
      <c r="K517" s="35">
        <v>514</v>
      </c>
    </row>
    <row r="518" spans="1:11">
      <c r="A518" s="35">
        <v>515</v>
      </c>
      <c r="B518" s="35">
        <v>11863</v>
      </c>
      <c r="C518" s="35" t="s">
        <v>2461</v>
      </c>
      <c r="D518" s="36" t="s">
        <v>2462</v>
      </c>
      <c r="E518" s="37" t="s">
        <v>1212</v>
      </c>
      <c r="F518" s="38">
        <v>28969</v>
      </c>
      <c r="G518" s="39" t="s">
        <v>1208</v>
      </c>
      <c r="H518" s="40" t="s">
        <v>2463</v>
      </c>
      <c r="I518" s="35"/>
      <c r="J518" s="29"/>
      <c r="K518" s="35">
        <v>515</v>
      </c>
    </row>
    <row r="519" spans="1:11">
      <c r="A519" s="35">
        <v>516</v>
      </c>
      <c r="B519" s="35">
        <v>1362</v>
      </c>
      <c r="C519" s="35" t="s">
        <v>2464</v>
      </c>
      <c r="D519" s="36" t="s">
        <v>2465</v>
      </c>
      <c r="E519" s="37" t="s">
        <v>1212</v>
      </c>
      <c r="F519" s="38">
        <v>34161</v>
      </c>
      <c r="G519" s="39" t="s">
        <v>1208</v>
      </c>
      <c r="H519" s="40" t="s">
        <v>2466</v>
      </c>
      <c r="I519" s="35"/>
      <c r="J519" s="29"/>
      <c r="K519" s="35">
        <v>516</v>
      </c>
    </row>
    <row r="520" spans="1:11">
      <c r="A520" s="35">
        <v>517</v>
      </c>
      <c r="B520" s="35">
        <v>191005012</v>
      </c>
      <c r="C520" s="35" t="s">
        <v>2467</v>
      </c>
      <c r="D520" s="36" t="s">
        <v>2468</v>
      </c>
      <c r="E520" s="37" t="s">
        <v>1207</v>
      </c>
      <c r="F520" s="38">
        <v>36206</v>
      </c>
      <c r="G520" s="39" t="s">
        <v>1208</v>
      </c>
      <c r="H520" s="40">
        <v>975090738</v>
      </c>
      <c r="I520" s="35"/>
      <c r="J520" s="29"/>
      <c r="K520" s="35">
        <v>517</v>
      </c>
    </row>
    <row r="521" spans="1:11">
      <c r="A521" s="35">
        <v>518</v>
      </c>
      <c r="B521" s="35">
        <v>458</v>
      </c>
      <c r="C521" s="35" t="s">
        <v>2469</v>
      </c>
      <c r="D521" s="36" t="s">
        <v>2470</v>
      </c>
      <c r="E521" s="37" t="s">
        <v>1212</v>
      </c>
      <c r="F521" s="38">
        <v>35495</v>
      </c>
      <c r="G521" s="39" t="s">
        <v>1208</v>
      </c>
      <c r="H521" s="40" t="s">
        <v>2130</v>
      </c>
      <c r="I521" s="35"/>
      <c r="J521" s="29"/>
      <c r="K521" s="35">
        <v>518</v>
      </c>
    </row>
    <row r="522" spans="1:11">
      <c r="A522" s="35">
        <v>519</v>
      </c>
      <c r="B522" s="35">
        <v>190614002</v>
      </c>
      <c r="C522" s="35" t="s">
        <v>2471</v>
      </c>
      <c r="D522" s="36" t="s">
        <v>2472</v>
      </c>
      <c r="E522" s="37" t="s">
        <v>1207</v>
      </c>
      <c r="F522" s="38">
        <v>35305</v>
      </c>
      <c r="G522" s="39" t="s">
        <v>1208</v>
      </c>
      <c r="H522" s="40" t="s">
        <v>2473</v>
      </c>
      <c r="I522" s="35"/>
      <c r="J522" s="29"/>
      <c r="K522" s="35">
        <v>519</v>
      </c>
    </row>
    <row r="523" spans="1:11">
      <c r="A523" s="35">
        <v>520</v>
      </c>
      <c r="B523" s="35">
        <v>190905003</v>
      </c>
      <c r="C523" s="35" t="s">
        <v>2474</v>
      </c>
      <c r="D523" s="36" t="s">
        <v>2475</v>
      </c>
      <c r="E523" s="37" t="s">
        <v>1212</v>
      </c>
      <c r="F523" s="38">
        <v>36906</v>
      </c>
      <c r="G523" s="39" t="s">
        <v>1208</v>
      </c>
      <c r="H523" s="40" t="s">
        <v>2476</v>
      </c>
      <c r="I523" s="35"/>
      <c r="J523" s="29"/>
      <c r="K523" s="35">
        <v>520</v>
      </c>
    </row>
    <row r="524" spans="1:11">
      <c r="A524" s="35">
        <v>521</v>
      </c>
      <c r="B524" s="35">
        <v>12177</v>
      </c>
      <c r="C524" s="35" t="s">
        <v>2477</v>
      </c>
      <c r="D524" s="36" t="s">
        <v>2478</v>
      </c>
      <c r="E524" s="37" t="s">
        <v>1212</v>
      </c>
      <c r="F524" s="38">
        <v>32245</v>
      </c>
      <c r="G524" s="39" t="s">
        <v>1208</v>
      </c>
      <c r="H524" s="40">
        <v>976308805</v>
      </c>
      <c r="I524" s="35"/>
      <c r="J524" s="29"/>
      <c r="K524" s="35">
        <v>521</v>
      </c>
    </row>
    <row r="525" spans="1:11">
      <c r="A525" s="35">
        <v>522</v>
      </c>
      <c r="B525" s="35">
        <v>266</v>
      </c>
      <c r="C525" s="35" t="s">
        <v>2479</v>
      </c>
      <c r="D525" s="36" t="s">
        <v>2480</v>
      </c>
      <c r="E525" s="37" t="s">
        <v>1212</v>
      </c>
      <c r="F525" s="38">
        <v>30698</v>
      </c>
      <c r="G525" s="39" t="s">
        <v>1208</v>
      </c>
      <c r="H525" s="40">
        <v>973298815</v>
      </c>
      <c r="I525" s="35"/>
      <c r="J525" s="29"/>
      <c r="K525" s="35">
        <v>522</v>
      </c>
    </row>
    <row r="526" spans="1:11">
      <c r="A526" s="35">
        <v>523</v>
      </c>
      <c r="B526" s="35">
        <v>190820002</v>
      </c>
      <c r="C526" s="35" t="s">
        <v>2481</v>
      </c>
      <c r="D526" s="36" t="s">
        <v>2482</v>
      </c>
      <c r="E526" s="37" t="s">
        <v>1207</v>
      </c>
      <c r="F526" s="38">
        <v>32952</v>
      </c>
      <c r="G526" s="39" t="s">
        <v>1208</v>
      </c>
      <c r="H526" s="40" t="s">
        <v>2483</v>
      </c>
      <c r="I526" s="35"/>
      <c r="J526" s="29"/>
      <c r="K526" s="35">
        <v>523</v>
      </c>
    </row>
    <row r="527" spans="1:11">
      <c r="A527" s="35">
        <v>524</v>
      </c>
      <c r="B527" s="35">
        <v>191008089</v>
      </c>
      <c r="C527" s="35" t="s">
        <v>2484</v>
      </c>
      <c r="D527" s="36" t="s">
        <v>2485</v>
      </c>
      <c r="E527" s="37" t="s">
        <v>1212</v>
      </c>
      <c r="F527" s="38">
        <v>30950</v>
      </c>
      <c r="G527" s="39" t="s">
        <v>1208</v>
      </c>
      <c r="H527" s="40" t="s">
        <v>2486</v>
      </c>
      <c r="I527" s="35"/>
      <c r="J527" s="29"/>
      <c r="K527" s="35">
        <v>524</v>
      </c>
    </row>
    <row r="528" spans="1:11">
      <c r="A528" s="35">
        <v>525</v>
      </c>
      <c r="B528" s="35">
        <v>191104007</v>
      </c>
      <c r="C528" s="35" t="s">
        <v>2487</v>
      </c>
      <c r="D528" s="36" t="s">
        <v>2488</v>
      </c>
      <c r="E528" s="37" t="s">
        <v>1207</v>
      </c>
      <c r="F528" s="38">
        <v>35654</v>
      </c>
      <c r="G528" s="39" t="s">
        <v>1208</v>
      </c>
      <c r="H528" s="40" t="s">
        <v>2489</v>
      </c>
      <c r="I528" s="35"/>
      <c r="J528" s="29"/>
      <c r="K528" s="35">
        <v>525</v>
      </c>
    </row>
    <row r="529" spans="1:11">
      <c r="A529" s="35">
        <v>526</v>
      </c>
      <c r="B529" s="35">
        <v>913</v>
      </c>
      <c r="C529" s="35" t="s">
        <v>2490</v>
      </c>
      <c r="D529" s="36" t="s">
        <v>2491</v>
      </c>
      <c r="E529" s="37" t="s">
        <v>1207</v>
      </c>
      <c r="F529" s="38">
        <v>30357</v>
      </c>
      <c r="G529" s="39" t="s">
        <v>1208</v>
      </c>
      <c r="H529" s="40" t="s">
        <v>2492</v>
      </c>
      <c r="I529" s="35"/>
      <c r="J529" s="29"/>
      <c r="K529" s="35">
        <v>526</v>
      </c>
    </row>
    <row r="530" spans="1:11">
      <c r="A530" s="35">
        <v>527</v>
      </c>
      <c r="B530" s="35">
        <v>191008012</v>
      </c>
      <c r="C530" s="35" t="s">
        <v>2493</v>
      </c>
      <c r="D530" s="36" t="s">
        <v>2494</v>
      </c>
      <c r="E530" s="37" t="s">
        <v>1212</v>
      </c>
      <c r="F530" s="38">
        <v>35643</v>
      </c>
      <c r="G530" s="39" t="s">
        <v>1208</v>
      </c>
      <c r="H530" s="40" t="s">
        <v>2495</v>
      </c>
      <c r="I530" s="35"/>
      <c r="J530" s="29"/>
      <c r="K530" s="35">
        <v>527</v>
      </c>
    </row>
    <row r="531" spans="1:11">
      <c r="A531" s="35">
        <v>528</v>
      </c>
      <c r="B531" s="35">
        <v>190813003</v>
      </c>
      <c r="C531" s="35" t="s">
        <v>2496</v>
      </c>
      <c r="D531" s="36" t="s">
        <v>2497</v>
      </c>
      <c r="E531" s="37" t="s">
        <v>1212</v>
      </c>
      <c r="F531" s="38">
        <v>34886</v>
      </c>
      <c r="G531" s="39" t="s">
        <v>1208</v>
      </c>
      <c r="H531" s="40" t="s">
        <v>2498</v>
      </c>
      <c r="I531" s="35"/>
      <c r="J531" s="29"/>
      <c r="K531" s="35">
        <v>528</v>
      </c>
    </row>
    <row r="532" spans="1:11">
      <c r="A532" s="35">
        <v>529</v>
      </c>
      <c r="B532" s="35">
        <v>170123029</v>
      </c>
      <c r="C532" s="35" t="s">
        <v>2499</v>
      </c>
      <c r="D532" s="36" t="s">
        <v>2500</v>
      </c>
      <c r="E532" s="37" t="s">
        <v>1207</v>
      </c>
      <c r="F532" s="38">
        <v>33881</v>
      </c>
      <c r="G532" s="39" t="s">
        <v>1208</v>
      </c>
      <c r="H532" s="40">
        <v>85270531</v>
      </c>
      <c r="I532" s="35"/>
      <c r="J532" s="29"/>
      <c r="K532" s="35">
        <v>529</v>
      </c>
    </row>
    <row r="533" spans="1:11">
      <c r="A533" s="35">
        <v>530</v>
      </c>
      <c r="B533" s="35">
        <v>190806093</v>
      </c>
      <c r="C533" s="35" t="s">
        <v>2501</v>
      </c>
      <c r="D533" s="36" t="s">
        <v>2502</v>
      </c>
      <c r="E533" s="37" t="s">
        <v>1212</v>
      </c>
      <c r="F533" s="38">
        <v>31869</v>
      </c>
      <c r="G533" s="39" t="s">
        <v>1208</v>
      </c>
      <c r="H533" s="40" t="s">
        <v>2503</v>
      </c>
      <c r="I533" s="35"/>
      <c r="J533" s="29"/>
      <c r="K533" s="35">
        <v>530</v>
      </c>
    </row>
    <row r="534" spans="1:11">
      <c r="A534" s="35">
        <v>531</v>
      </c>
      <c r="B534" s="35">
        <v>160604047</v>
      </c>
      <c r="C534" s="35" t="s">
        <v>2504</v>
      </c>
      <c r="D534" s="36" t="s">
        <v>113</v>
      </c>
      <c r="E534" s="37" t="s">
        <v>1212</v>
      </c>
      <c r="F534" s="38">
        <v>35067</v>
      </c>
      <c r="G534" s="39" t="s">
        <v>1208</v>
      </c>
      <c r="H534" s="40">
        <v>886424962</v>
      </c>
      <c r="I534" s="35"/>
      <c r="J534" s="29"/>
      <c r="K534" s="35">
        <v>531</v>
      </c>
    </row>
    <row r="535" spans="1:11">
      <c r="A535" s="35">
        <v>532</v>
      </c>
      <c r="B535" s="35">
        <v>11358</v>
      </c>
      <c r="C535" s="35" t="s">
        <v>2505</v>
      </c>
      <c r="D535" s="36" t="s">
        <v>2506</v>
      </c>
      <c r="E535" s="37" t="s">
        <v>1212</v>
      </c>
      <c r="F535" s="38">
        <v>30074</v>
      </c>
      <c r="G535" s="39" t="s">
        <v>1208</v>
      </c>
      <c r="H535" s="40" t="s">
        <v>2507</v>
      </c>
      <c r="I535" s="35"/>
      <c r="J535" s="29"/>
      <c r="K535" s="35">
        <v>532</v>
      </c>
    </row>
    <row r="536" spans="1:11">
      <c r="A536" s="35">
        <v>533</v>
      </c>
      <c r="B536" s="35">
        <v>1707</v>
      </c>
      <c r="C536" s="35" t="s">
        <v>2508</v>
      </c>
      <c r="D536" s="36" t="s">
        <v>2509</v>
      </c>
      <c r="E536" s="37" t="s">
        <v>1212</v>
      </c>
      <c r="F536" s="38">
        <v>30630</v>
      </c>
      <c r="G536" s="39" t="s">
        <v>1208</v>
      </c>
      <c r="H536" s="40">
        <v>713940006</v>
      </c>
      <c r="I536" s="35"/>
      <c r="J536" s="29"/>
      <c r="K536" s="35">
        <v>533</v>
      </c>
    </row>
    <row r="537" spans="1:11">
      <c r="A537" s="35">
        <v>534</v>
      </c>
      <c r="B537" s="35">
        <v>12915</v>
      </c>
      <c r="C537" s="35" t="s">
        <v>2510</v>
      </c>
      <c r="D537" s="36" t="s">
        <v>2511</v>
      </c>
      <c r="E537" s="37" t="s">
        <v>1207</v>
      </c>
      <c r="F537" s="38">
        <v>33652</v>
      </c>
      <c r="G537" s="39" t="s">
        <v>1208</v>
      </c>
      <c r="H537" s="40">
        <v>713434577</v>
      </c>
      <c r="I537" s="35"/>
      <c r="J537" s="29"/>
      <c r="K537" s="35">
        <v>534</v>
      </c>
    </row>
    <row r="538" spans="1:11">
      <c r="A538" s="35">
        <v>535</v>
      </c>
      <c r="B538" s="35">
        <v>11191</v>
      </c>
      <c r="C538" s="35" t="s">
        <v>2512</v>
      </c>
      <c r="D538" s="36" t="s">
        <v>2513</v>
      </c>
      <c r="E538" s="37" t="s">
        <v>1212</v>
      </c>
      <c r="F538" s="38">
        <v>31142</v>
      </c>
      <c r="G538" s="39" t="s">
        <v>1208</v>
      </c>
      <c r="H538" s="40" t="s">
        <v>2514</v>
      </c>
      <c r="I538" s="35"/>
      <c r="J538" s="29"/>
      <c r="K538" s="35">
        <v>535</v>
      </c>
    </row>
    <row r="539" spans="1:11">
      <c r="A539" s="35">
        <v>536</v>
      </c>
      <c r="B539" s="35">
        <v>1009</v>
      </c>
      <c r="C539" s="35" t="s">
        <v>2515</v>
      </c>
      <c r="D539" s="36" t="s">
        <v>2516</v>
      </c>
      <c r="E539" s="37" t="s">
        <v>1212</v>
      </c>
      <c r="F539" s="38">
        <v>29115</v>
      </c>
      <c r="G539" s="39" t="s">
        <v>1208</v>
      </c>
      <c r="H539" s="40" t="s">
        <v>2517</v>
      </c>
      <c r="I539" s="35"/>
      <c r="J539" s="29"/>
      <c r="K539" s="35">
        <v>536</v>
      </c>
    </row>
    <row r="540" spans="1:11">
      <c r="A540" s="35">
        <v>537</v>
      </c>
      <c r="B540" s="35">
        <v>137</v>
      </c>
      <c r="C540" s="35" t="s">
        <v>2518</v>
      </c>
      <c r="D540" s="36" t="s">
        <v>2519</v>
      </c>
      <c r="E540" s="37" t="s">
        <v>1212</v>
      </c>
      <c r="F540" s="38">
        <v>32204</v>
      </c>
      <c r="G540" s="39" t="s">
        <v>1208</v>
      </c>
      <c r="H540" s="40"/>
      <c r="I540" s="35"/>
      <c r="J540" s="29"/>
      <c r="K540" s="35">
        <v>537</v>
      </c>
    </row>
    <row r="541" spans="1:11">
      <c r="A541" s="35">
        <v>538</v>
      </c>
      <c r="B541" s="35">
        <v>190312004</v>
      </c>
      <c r="C541" s="35" t="s">
        <v>2520</v>
      </c>
      <c r="D541" s="36" t="s">
        <v>2521</v>
      </c>
      <c r="E541" s="37" t="s">
        <v>1212</v>
      </c>
      <c r="F541" s="38">
        <v>31158</v>
      </c>
      <c r="G541" s="39" t="s">
        <v>1208</v>
      </c>
      <c r="H541" s="40" t="s">
        <v>2522</v>
      </c>
      <c r="I541" s="35"/>
      <c r="J541" s="29"/>
      <c r="K541" s="35">
        <v>538</v>
      </c>
    </row>
    <row r="542" spans="1:11">
      <c r="A542" s="35">
        <v>539</v>
      </c>
      <c r="B542" s="35">
        <v>1980</v>
      </c>
      <c r="C542" s="35" t="s">
        <v>2523</v>
      </c>
      <c r="D542" s="36" t="s">
        <v>2524</v>
      </c>
      <c r="E542" s="37" t="s">
        <v>1212</v>
      </c>
      <c r="F542" s="38">
        <v>36925</v>
      </c>
      <c r="G542" s="39" t="s">
        <v>1208</v>
      </c>
      <c r="H542" s="40">
        <v>978007582</v>
      </c>
      <c r="I542" s="35"/>
      <c r="J542" s="29"/>
      <c r="K542" s="35">
        <v>539</v>
      </c>
    </row>
    <row r="543" spans="1:11">
      <c r="A543" s="35">
        <v>540</v>
      </c>
      <c r="B543" s="35">
        <v>181101047</v>
      </c>
      <c r="C543" s="35" t="s">
        <v>2525</v>
      </c>
      <c r="D543" s="36" t="s">
        <v>2526</v>
      </c>
      <c r="E543" s="37" t="s">
        <v>1212</v>
      </c>
      <c r="F543" s="38">
        <v>33644</v>
      </c>
      <c r="G543" s="39" t="s">
        <v>1208</v>
      </c>
      <c r="H543" s="40" t="s">
        <v>2527</v>
      </c>
      <c r="I543" s="35"/>
      <c r="J543" s="29"/>
      <c r="K543" s="35">
        <v>540</v>
      </c>
    </row>
    <row r="544" spans="1:11">
      <c r="A544" s="35">
        <v>541</v>
      </c>
      <c r="B544" s="35">
        <v>10449</v>
      </c>
      <c r="C544" s="35" t="s">
        <v>2528</v>
      </c>
      <c r="D544" s="36" t="s">
        <v>2529</v>
      </c>
      <c r="E544" s="37" t="s">
        <v>1212</v>
      </c>
      <c r="F544" s="38">
        <v>27927</v>
      </c>
      <c r="G544" s="39" t="s">
        <v>1208</v>
      </c>
      <c r="H544" s="40" t="s">
        <v>2530</v>
      </c>
      <c r="I544" s="35"/>
      <c r="J544" s="29"/>
      <c r="K544" s="35">
        <v>541</v>
      </c>
    </row>
    <row r="545" spans="1:11">
      <c r="A545" s="35">
        <v>542</v>
      </c>
      <c r="B545" s="35">
        <v>12043</v>
      </c>
      <c r="C545" s="35" t="s">
        <v>2531</v>
      </c>
      <c r="D545" s="36" t="s">
        <v>2532</v>
      </c>
      <c r="E545" s="37" t="s">
        <v>1212</v>
      </c>
      <c r="F545" s="38">
        <v>34395</v>
      </c>
      <c r="G545" s="39" t="s">
        <v>1208</v>
      </c>
      <c r="H545" s="40" t="s">
        <v>2533</v>
      </c>
      <c r="I545" s="35"/>
      <c r="J545" s="29"/>
      <c r="K545" s="35">
        <v>542</v>
      </c>
    </row>
    <row r="546" spans="1:11">
      <c r="A546" s="35">
        <v>543</v>
      </c>
      <c r="B546" s="35">
        <v>161019016</v>
      </c>
      <c r="C546" s="35" t="s">
        <v>2534</v>
      </c>
      <c r="D546" s="36" t="s">
        <v>2535</v>
      </c>
      <c r="E546" s="37" t="s">
        <v>1212</v>
      </c>
      <c r="F546" s="38">
        <v>32682</v>
      </c>
      <c r="G546" s="39" t="s">
        <v>1208</v>
      </c>
      <c r="H546" s="40">
        <v>885444337</v>
      </c>
      <c r="I546" s="35"/>
      <c r="J546" s="29"/>
      <c r="K546" s="35">
        <v>543</v>
      </c>
    </row>
    <row r="547" spans="1:11">
      <c r="A547" s="35">
        <v>544</v>
      </c>
      <c r="B547" s="35">
        <v>186</v>
      </c>
      <c r="C547" s="35" t="s">
        <v>2536</v>
      </c>
      <c r="D547" s="36" t="s">
        <v>2537</v>
      </c>
      <c r="E547" s="37" t="s">
        <v>1212</v>
      </c>
      <c r="F547" s="38">
        <v>29868</v>
      </c>
      <c r="G547" s="39" t="s">
        <v>1208</v>
      </c>
      <c r="H547" s="40">
        <v>882954938</v>
      </c>
      <c r="I547" s="35"/>
      <c r="J547" s="29"/>
      <c r="K547" s="35">
        <v>544</v>
      </c>
    </row>
    <row r="548" spans="1:11">
      <c r="A548" s="35">
        <v>545</v>
      </c>
      <c r="B548" s="35">
        <v>1820</v>
      </c>
      <c r="C548" s="35" t="s">
        <v>2538</v>
      </c>
      <c r="D548" s="36" t="s">
        <v>2539</v>
      </c>
      <c r="E548" s="37" t="s">
        <v>1212</v>
      </c>
      <c r="F548" s="38">
        <v>31518</v>
      </c>
      <c r="G548" s="39" t="s">
        <v>1208</v>
      </c>
      <c r="H548" s="40" t="s">
        <v>2540</v>
      </c>
      <c r="I548" s="35"/>
      <c r="J548" s="29"/>
      <c r="K548" s="35">
        <v>545</v>
      </c>
    </row>
    <row r="549" spans="1:11">
      <c r="A549" s="35">
        <v>546</v>
      </c>
      <c r="B549" s="35">
        <v>190725003</v>
      </c>
      <c r="C549" s="35" t="s">
        <v>2541</v>
      </c>
      <c r="D549" s="36" t="s">
        <v>2542</v>
      </c>
      <c r="E549" s="37" t="s">
        <v>1212</v>
      </c>
      <c r="F549" s="38">
        <v>34344</v>
      </c>
      <c r="G549" s="39" t="s">
        <v>1208</v>
      </c>
      <c r="H549" s="40" t="s">
        <v>2543</v>
      </c>
      <c r="I549" s="35"/>
      <c r="J549" s="29"/>
      <c r="K549" s="35">
        <v>546</v>
      </c>
    </row>
    <row r="550" spans="1:11">
      <c r="A550" s="35">
        <v>547</v>
      </c>
      <c r="B550" s="35">
        <v>191017041</v>
      </c>
      <c r="C550" s="35" t="s">
        <v>2544</v>
      </c>
      <c r="D550" s="36" t="s">
        <v>115</v>
      </c>
      <c r="E550" s="37" t="s">
        <v>1212</v>
      </c>
      <c r="F550" s="38">
        <v>35503</v>
      </c>
      <c r="G550" s="39" t="s">
        <v>1208</v>
      </c>
      <c r="H550" s="40" t="s">
        <v>2545</v>
      </c>
      <c r="I550" s="35"/>
      <c r="J550" s="29"/>
      <c r="K550" s="35">
        <v>547</v>
      </c>
    </row>
    <row r="551" spans="1:11">
      <c r="A551" s="35">
        <v>548</v>
      </c>
      <c r="B551" s="35">
        <v>181221005</v>
      </c>
      <c r="C551" s="35" t="s">
        <v>2546</v>
      </c>
      <c r="D551" s="36" t="s">
        <v>2547</v>
      </c>
      <c r="E551" s="37" t="s">
        <v>1207</v>
      </c>
      <c r="F551" s="38">
        <v>33595</v>
      </c>
      <c r="G551" s="39" t="s">
        <v>1208</v>
      </c>
      <c r="H551" s="40" t="s">
        <v>2548</v>
      </c>
      <c r="I551" s="35"/>
      <c r="J551" s="29"/>
      <c r="K551" s="35">
        <v>548</v>
      </c>
    </row>
    <row r="552" spans="1:11">
      <c r="A552" s="35">
        <v>549</v>
      </c>
      <c r="B552" s="35">
        <v>1645</v>
      </c>
      <c r="C552" s="35" t="s">
        <v>2549</v>
      </c>
      <c r="D552" s="36" t="s">
        <v>117</v>
      </c>
      <c r="E552" s="37" t="s">
        <v>1212</v>
      </c>
      <c r="F552" s="38">
        <v>33191</v>
      </c>
      <c r="G552" s="39" t="s">
        <v>1208</v>
      </c>
      <c r="H552" s="40">
        <v>718906181</v>
      </c>
      <c r="I552" s="35"/>
      <c r="J552" s="29"/>
      <c r="K552" s="35">
        <v>549</v>
      </c>
    </row>
    <row r="553" spans="1:11">
      <c r="A553" s="35">
        <v>550</v>
      </c>
      <c r="B553" s="35">
        <v>191116005</v>
      </c>
      <c r="C553" s="35" t="s">
        <v>2550</v>
      </c>
      <c r="D553" s="36" t="s">
        <v>2551</v>
      </c>
      <c r="E553" s="37" t="s">
        <v>1207</v>
      </c>
      <c r="F553" s="38">
        <v>34982</v>
      </c>
      <c r="G553" s="39" t="s">
        <v>1208</v>
      </c>
      <c r="H553" s="40" t="s">
        <v>2552</v>
      </c>
      <c r="I553" s="35"/>
      <c r="J553" s="29"/>
      <c r="K553" s="35">
        <v>550</v>
      </c>
    </row>
    <row r="554" spans="1:11">
      <c r="A554" s="35">
        <v>551</v>
      </c>
      <c r="B554" s="35">
        <v>12573</v>
      </c>
      <c r="C554" s="35" t="s">
        <v>2553</v>
      </c>
      <c r="D554" s="36" t="s">
        <v>2554</v>
      </c>
      <c r="E554" s="37" t="s">
        <v>1212</v>
      </c>
      <c r="F554" s="38">
        <v>31507</v>
      </c>
      <c r="G554" s="39" t="s">
        <v>1208</v>
      </c>
      <c r="H554" s="40">
        <v>976640078</v>
      </c>
      <c r="I554" s="35"/>
      <c r="J554" s="29"/>
      <c r="K554" s="35">
        <v>551</v>
      </c>
    </row>
    <row r="555" spans="1:11">
      <c r="A555" s="35">
        <v>552</v>
      </c>
      <c r="B555" s="35">
        <v>191016001</v>
      </c>
      <c r="C555" s="35" t="s">
        <v>2555</v>
      </c>
      <c r="D555" s="36" t="s">
        <v>2556</v>
      </c>
      <c r="E555" s="37" t="s">
        <v>1212</v>
      </c>
      <c r="F555" s="38">
        <v>33770</v>
      </c>
      <c r="G555" s="39" t="s">
        <v>1208</v>
      </c>
      <c r="H555" s="40">
        <v>885249267</v>
      </c>
      <c r="I555" s="35"/>
      <c r="J555" s="29"/>
      <c r="K555" s="35">
        <v>552</v>
      </c>
    </row>
    <row r="556" spans="1:11">
      <c r="A556" s="35">
        <v>553</v>
      </c>
      <c r="B556" s="35">
        <v>161206009</v>
      </c>
      <c r="C556" s="35" t="s">
        <v>2557</v>
      </c>
      <c r="D556" s="36" t="s">
        <v>2558</v>
      </c>
      <c r="E556" s="37" t="s">
        <v>1212</v>
      </c>
      <c r="F556" s="38">
        <v>32738</v>
      </c>
      <c r="G556" s="39" t="s">
        <v>1208</v>
      </c>
      <c r="H556" s="40" t="s">
        <v>2559</v>
      </c>
      <c r="I556" s="35"/>
      <c r="J556" s="29"/>
      <c r="K556" s="35">
        <v>553</v>
      </c>
    </row>
    <row r="557" spans="1:11">
      <c r="A557" s="35">
        <v>554</v>
      </c>
      <c r="B557" s="35">
        <v>1906</v>
      </c>
      <c r="C557" s="35" t="s">
        <v>2560</v>
      </c>
      <c r="D557" s="36" t="s">
        <v>2561</v>
      </c>
      <c r="E557" s="37" t="s">
        <v>1212</v>
      </c>
      <c r="F557" s="38">
        <v>36208</v>
      </c>
      <c r="G557" s="39" t="s">
        <v>1208</v>
      </c>
      <c r="H557" s="40" t="s">
        <v>2562</v>
      </c>
      <c r="I557" s="35"/>
      <c r="J557" s="29"/>
      <c r="K557" s="35">
        <v>554</v>
      </c>
    </row>
    <row r="558" spans="1:11">
      <c r="A558" s="35">
        <v>555</v>
      </c>
      <c r="B558" s="35">
        <v>190309003</v>
      </c>
      <c r="C558" s="35" t="s">
        <v>2563</v>
      </c>
      <c r="D558" s="36" t="s">
        <v>2564</v>
      </c>
      <c r="E558" s="37" t="s">
        <v>1212</v>
      </c>
      <c r="F558" s="38">
        <v>32876</v>
      </c>
      <c r="G558" s="39" t="s">
        <v>1208</v>
      </c>
      <c r="H558" s="40" t="s">
        <v>2565</v>
      </c>
      <c r="I558" s="35"/>
      <c r="J558" s="29"/>
      <c r="K558" s="35">
        <v>555</v>
      </c>
    </row>
    <row r="559" spans="1:11">
      <c r="A559" s="35">
        <v>556</v>
      </c>
      <c r="B559" s="35">
        <v>11202</v>
      </c>
      <c r="C559" s="35" t="s">
        <v>2566</v>
      </c>
      <c r="D559" s="36" t="s">
        <v>2567</v>
      </c>
      <c r="E559" s="37" t="s">
        <v>1212</v>
      </c>
      <c r="F559" s="38">
        <v>31297</v>
      </c>
      <c r="G559" s="39" t="s">
        <v>1208</v>
      </c>
      <c r="H559" s="40" t="s">
        <v>2568</v>
      </c>
      <c r="I559" s="35"/>
      <c r="J559" s="29"/>
      <c r="K559" s="35">
        <v>556</v>
      </c>
    </row>
    <row r="560" spans="1:11">
      <c r="A560" s="35">
        <v>557</v>
      </c>
      <c r="B560" s="35">
        <v>10172</v>
      </c>
      <c r="C560" s="35" t="s">
        <v>2569</v>
      </c>
      <c r="D560" s="36" t="s">
        <v>119</v>
      </c>
      <c r="E560" s="37" t="s">
        <v>1207</v>
      </c>
      <c r="F560" s="38">
        <v>33165</v>
      </c>
      <c r="G560" s="39" t="s">
        <v>1208</v>
      </c>
      <c r="H560" s="40">
        <v>714441787</v>
      </c>
      <c r="I560" s="35"/>
      <c r="J560" s="29"/>
      <c r="K560" s="35">
        <v>557</v>
      </c>
    </row>
    <row r="561" spans="1:11">
      <c r="A561" s="35">
        <v>558</v>
      </c>
      <c r="B561" s="35">
        <v>191008047</v>
      </c>
      <c r="C561" s="35" t="s">
        <v>2570</v>
      </c>
      <c r="D561" s="36" t="s">
        <v>2571</v>
      </c>
      <c r="E561" s="37" t="s">
        <v>1212</v>
      </c>
      <c r="F561" s="38">
        <v>36924</v>
      </c>
      <c r="G561" s="39" t="s">
        <v>1208</v>
      </c>
      <c r="H561" s="40" t="s">
        <v>2572</v>
      </c>
      <c r="I561" s="35"/>
      <c r="J561" s="29"/>
      <c r="K561" s="35">
        <v>558</v>
      </c>
    </row>
    <row r="562" spans="1:11">
      <c r="A562" s="35">
        <v>559</v>
      </c>
      <c r="B562" s="35">
        <v>181015021</v>
      </c>
      <c r="C562" s="35" t="s">
        <v>2573</v>
      </c>
      <c r="D562" s="36" t="s">
        <v>2574</v>
      </c>
      <c r="E562" s="37" t="s">
        <v>1212</v>
      </c>
      <c r="F562" s="38">
        <v>30869</v>
      </c>
      <c r="G562" s="39" t="s">
        <v>1208</v>
      </c>
      <c r="H562" s="40" t="s">
        <v>2575</v>
      </c>
      <c r="I562" s="35"/>
      <c r="J562" s="29"/>
      <c r="K562" s="35">
        <v>559</v>
      </c>
    </row>
    <row r="563" spans="1:11">
      <c r="A563" s="35">
        <v>560</v>
      </c>
      <c r="B563" s="35">
        <v>191116013</v>
      </c>
      <c r="C563" s="35" t="s">
        <v>2576</v>
      </c>
      <c r="D563" s="36" t="s">
        <v>2577</v>
      </c>
      <c r="E563" s="37" t="s">
        <v>1207</v>
      </c>
      <c r="F563" s="38">
        <v>30662</v>
      </c>
      <c r="G563" s="39" t="s">
        <v>1208</v>
      </c>
      <c r="H563" s="40" t="s">
        <v>2578</v>
      </c>
      <c r="I563" s="35"/>
      <c r="J563" s="29"/>
      <c r="K563" s="35">
        <v>560</v>
      </c>
    </row>
    <row r="564" spans="1:11">
      <c r="A564" s="35">
        <v>561</v>
      </c>
      <c r="B564" s="35">
        <v>10303</v>
      </c>
      <c r="C564" s="35" t="s">
        <v>2579</v>
      </c>
      <c r="D564" s="36" t="s">
        <v>2580</v>
      </c>
      <c r="E564" s="37" t="s">
        <v>1212</v>
      </c>
      <c r="F564" s="38">
        <v>29969</v>
      </c>
      <c r="G564" s="39" t="s">
        <v>1208</v>
      </c>
      <c r="H564" s="40" t="s">
        <v>2581</v>
      </c>
      <c r="I564" s="35"/>
      <c r="J564" s="29"/>
      <c r="K564" s="35">
        <v>561</v>
      </c>
    </row>
    <row r="565" spans="1:11">
      <c r="A565" s="35">
        <v>562</v>
      </c>
      <c r="B565" s="35">
        <v>11294</v>
      </c>
      <c r="C565" s="35" t="s">
        <v>2582</v>
      </c>
      <c r="D565" s="36" t="s">
        <v>2583</v>
      </c>
      <c r="E565" s="37" t="s">
        <v>1212</v>
      </c>
      <c r="F565" s="38">
        <v>31817</v>
      </c>
      <c r="G565" s="39" t="s">
        <v>1208</v>
      </c>
      <c r="H565" s="40" t="s">
        <v>2584</v>
      </c>
      <c r="I565" s="35"/>
      <c r="J565" s="29"/>
      <c r="K565" s="35">
        <v>562</v>
      </c>
    </row>
    <row r="566" spans="1:11">
      <c r="A566" s="35">
        <v>563</v>
      </c>
      <c r="B566" s="35">
        <v>10494</v>
      </c>
      <c r="C566" s="35" t="s">
        <v>2585</v>
      </c>
      <c r="D566" s="36" t="s">
        <v>2586</v>
      </c>
      <c r="E566" s="37" t="s">
        <v>1212</v>
      </c>
      <c r="F566" s="38">
        <v>31414</v>
      </c>
      <c r="G566" s="39" t="s">
        <v>1208</v>
      </c>
      <c r="H566" s="40">
        <v>884628960</v>
      </c>
      <c r="I566" s="35"/>
      <c r="J566" s="29"/>
      <c r="K566" s="35">
        <v>563</v>
      </c>
    </row>
    <row r="567" spans="1:11">
      <c r="A567" s="35">
        <v>564</v>
      </c>
      <c r="B567" s="35">
        <v>190122029</v>
      </c>
      <c r="C567" s="35" t="s">
        <v>2587</v>
      </c>
      <c r="D567" s="36" t="s">
        <v>2588</v>
      </c>
      <c r="E567" s="37" t="s">
        <v>1212</v>
      </c>
      <c r="F567" s="38">
        <v>35832</v>
      </c>
      <c r="G567" s="39" t="s">
        <v>1208</v>
      </c>
      <c r="H567" s="40" t="s">
        <v>2589</v>
      </c>
      <c r="I567" s="35"/>
      <c r="J567" s="29"/>
      <c r="K567" s="35">
        <v>564</v>
      </c>
    </row>
    <row r="568" spans="1:11">
      <c r="A568" s="35">
        <v>565</v>
      </c>
      <c r="B568" s="35">
        <v>41</v>
      </c>
      <c r="C568" s="35" t="s">
        <v>2590</v>
      </c>
      <c r="D568" s="36" t="s">
        <v>121</v>
      </c>
      <c r="E568" s="37" t="s">
        <v>1212</v>
      </c>
      <c r="F568" s="38">
        <v>31566</v>
      </c>
      <c r="G568" s="39" t="s">
        <v>1208</v>
      </c>
      <c r="H568" s="40">
        <v>975759560</v>
      </c>
      <c r="I568" s="35"/>
      <c r="J568" s="29"/>
      <c r="K568" s="35">
        <v>565</v>
      </c>
    </row>
    <row r="569" spans="1:11">
      <c r="A569" s="35">
        <v>566</v>
      </c>
      <c r="B569" s="35">
        <v>170104137</v>
      </c>
      <c r="C569" s="35" t="s">
        <v>2591</v>
      </c>
      <c r="D569" s="36" t="s">
        <v>2592</v>
      </c>
      <c r="E569" s="37" t="s">
        <v>1212</v>
      </c>
      <c r="F569" s="38">
        <v>35922</v>
      </c>
      <c r="G569" s="39" t="s">
        <v>1208</v>
      </c>
      <c r="H569" s="40">
        <v>979105915</v>
      </c>
      <c r="I569" s="35"/>
      <c r="J569" s="29"/>
      <c r="K569" s="35">
        <v>566</v>
      </c>
    </row>
    <row r="570" spans="1:11">
      <c r="A570" s="35">
        <v>567</v>
      </c>
      <c r="B570" s="35">
        <v>95</v>
      </c>
      <c r="C570" s="35" t="s">
        <v>2593</v>
      </c>
      <c r="D570" s="36" t="s">
        <v>2594</v>
      </c>
      <c r="E570" s="37" t="s">
        <v>1212</v>
      </c>
      <c r="F570" s="38">
        <v>31872</v>
      </c>
      <c r="G570" s="39" t="s">
        <v>1208</v>
      </c>
      <c r="H570" s="40">
        <v>317502277</v>
      </c>
      <c r="I570" s="35"/>
      <c r="J570" s="29"/>
      <c r="K570" s="35">
        <v>567</v>
      </c>
    </row>
    <row r="571" spans="1:11">
      <c r="A571" s="35">
        <v>568</v>
      </c>
      <c r="B571" s="35">
        <v>10994</v>
      </c>
      <c r="C571" s="35" t="s">
        <v>2595</v>
      </c>
      <c r="D571" s="36" t="s">
        <v>2596</v>
      </c>
      <c r="E571" s="37" t="s">
        <v>1212</v>
      </c>
      <c r="F571" s="38">
        <v>30682</v>
      </c>
      <c r="G571" s="39" t="s">
        <v>1208</v>
      </c>
      <c r="H571" s="40" t="s">
        <v>2597</v>
      </c>
      <c r="I571" s="35"/>
      <c r="J571" s="29"/>
      <c r="K571" s="35">
        <v>568</v>
      </c>
    </row>
    <row r="572" spans="1:11">
      <c r="A572" s="35">
        <v>569</v>
      </c>
      <c r="B572" s="35">
        <v>10816</v>
      </c>
      <c r="C572" s="35" t="s">
        <v>2598</v>
      </c>
      <c r="D572" s="36" t="s">
        <v>2599</v>
      </c>
      <c r="E572" s="37" t="s">
        <v>1207</v>
      </c>
      <c r="F572" s="38">
        <v>29448</v>
      </c>
      <c r="G572" s="39" t="s">
        <v>1208</v>
      </c>
      <c r="H572" s="40" t="s">
        <v>2600</v>
      </c>
      <c r="I572" s="35"/>
      <c r="J572" s="29"/>
      <c r="K572" s="35">
        <v>569</v>
      </c>
    </row>
    <row r="573" spans="1:11">
      <c r="A573" s="35">
        <v>570</v>
      </c>
      <c r="B573" s="35">
        <v>15</v>
      </c>
      <c r="C573" s="35" t="s">
        <v>2601</v>
      </c>
      <c r="D573" s="36" t="s">
        <v>2602</v>
      </c>
      <c r="E573" s="37" t="s">
        <v>1212</v>
      </c>
      <c r="F573" s="38">
        <v>34475</v>
      </c>
      <c r="G573" s="39" t="s">
        <v>1208</v>
      </c>
      <c r="H573" s="40"/>
      <c r="I573" s="35"/>
      <c r="J573" s="29"/>
      <c r="K573" s="35">
        <v>570</v>
      </c>
    </row>
    <row r="574" spans="1:11">
      <c r="A574" s="35">
        <v>571</v>
      </c>
      <c r="B574" s="35">
        <v>170124007</v>
      </c>
      <c r="C574" s="35" t="s">
        <v>2603</v>
      </c>
      <c r="D574" s="36" t="s">
        <v>2604</v>
      </c>
      <c r="E574" s="37" t="s">
        <v>1212</v>
      </c>
      <c r="F574" s="38">
        <v>36170</v>
      </c>
      <c r="G574" s="39" t="s">
        <v>1208</v>
      </c>
      <c r="H574" s="40">
        <v>889598475</v>
      </c>
      <c r="I574" s="35"/>
      <c r="J574" s="29"/>
      <c r="K574" s="35">
        <v>571</v>
      </c>
    </row>
    <row r="575" spans="1:11">
      <c r="A575" s="35">
        <v>572</v>
      </c>
      <c r="B575" s="35">
        <v>190808001</v>
      </c>
      <c r="C575" s="35" t="s">
        <v>2605</v>
      </c>
      <c r="D575" s="36" t="s">
        <v>2606</v>
      </c>
      <c r="E575" s="37" t="s">
        <v>1207</v>
      </c>
      <c r="F575" s="38">
        <v>32577</v>
      </c>
      <c r="G575" s="39" t="s">
        <v>1208</v>
      </c>
      <c r="H575" s="40">
        <v>889573982</v>
      </c>
      <c r="I575" s="35"/>
      <c r="J575" s="29"/>
      <c r="K575" s="35">
        <v>572</v>
      </c>
    </row>
    <row r="576" spans="1:11">
      <c r="A576" s="35">
        <v>573</v>
      </c>
      <c r="B576" s="35">
        <v>1148</v>
      </c>
      <c r="C576" s="35" t="s">
        <v>2607</v>
      </c>
      <c r="D576" s="36" t="s">
        <v>2608</v>
      </c>
      <c r="E576" s="37" t="s">
        <v>1207</v>
      </c>
      <c r="F576" s="38">
        <v>34438</v>
      </c>
      <c r="G576" s="39" t="s">
        <v>1208</v>
      </c>
      <c r="H576" s="40" t="s">
        <v>2609</v>
      </c>
      <c r="I576" s="35"/>
      <c r="J576" s="29"/>
      <c r="K576" s="35">
        <v>573</v>
      </c>
    </row>
    <row r="577" spans="1:11">
      <c r="A577" s="35">
        <v>574</v>
      </c>
      <c r="B577" s="35">
        <v>11576</v>
      </c>
      <c r="C577" s="35" t="s">
        <v>2610</v>
      </c>
      <c r="D577" s="36" t="s">
        <v>2608</v>
      </c>
      <c r="E577" s="37" t="s">
        <v>1212</v>
      </c>
      <c r="F577" s="38">
        <v>30708</v>
      </c>
      <c r="G577" s="39" t="s">
        <v>1208</v>
      </c>
      <c r="H577" s="40" t="s">
        <v>2611</v>
      </c>
      <c r="I577" s="35"/>
      <c r="J577" s="29"/>
      <c r="K577" s="35">
        <v>574</v>
      </c>
    </row>
    <row r="578" spans="1:11">
      <c r="A578" s="35">
        <v>575</v>
      </c>
      <c r="B578" s="35">
        <v>170426003</v>
      </c>
      <c r="C578" s="35" t="s">
        <v>2612</v>
      </c>
      <c r="D578" s="36" t="s">
        <v>123</v>
      </c>
      <c r="E578" s="37" t="s">
        <v>1212</v>
      </c>
      <c r="F578" s="38">
        <v>34921</v>
      </c>
      <c r="G578" s="39" t="s">
        <v>1208</v>
      </c>
      <c r="H578" s="40">
        <v>978998745</v>
      </c>
      <c r="I578" s="35"/>
      <c r="J578" s="29"/>
      <c r="K578" s="35">
        <v>575</v>
      </c>
    </row>
    <row r="579" spans="1:11">
      <c r="A579" s="35">
        <v>576</v>
      </c>
      <c r="B579" s="35">
        <v>180905123</v>
      </c>
      <c r="C579" s="35" t="s">
        <v>2613</v>
      </c>
      <c r="D579" s="36" t="s">
        <v>2614</v>
      </c>
      <c r="E579" s="37" t="s">
        <v>1212</v>
      </c>
      <c r="F579" s="38">
        <v>36481</v>
      </c>
      <c r="G579" s="39" t="s">
        <v>1208</v>
      </c>
      <c r="H579" s="40">
        <v>886404478</v>
      </c>
      <c r="I579" s="35"/>
      <c r="J579" s="29"/>
      <c r="K579" s="35">
        <v>576</v>
      </c>
    </row>
    <row r="580" spans="1:11">
      <c r="A580" s="35">
        <v>577</v>
      </c>
      <c r="B580" s="35">
        <v>181117011</v>
      </c>
      <c r="C580" s="35" t="s">
        <v>2615</v>
      </c>
      <c r="D580" s="36" t="s">
        <v>2616</v>
      </c>
      <c r="E580" s="37" t="s">
        <v>1212</v>
      </c>
      <c r="F580" s="38">
        <v>32467</v>
      </c>
      <c r="G580" s="39" t="s">
        <v>1208</v>
      </c>
      <c r="H580" s="40" t="s">
        <v>2617</v>
      </c>
      <c r="I580" s="35"/>
      <c r="J580" s="29"/>
      <c r="K580" s="35">
        <v>577</v>
      </c>
    </row>
    <row r="581" spans="1:11">
      <c r="A581" s="35">
        <v>578</v>
      </c>
      <c r="B581" s="35">
        <v>11736</v>
      </c>
      <c r="C581" s="35" t="s">
        <v>2618</v>
      </c>
      <c r="D581" s="36" t="s">
        <v>2619</v>
      </c>
      <c r="E581" s="37" t="s">
        <v>1207</v>
      </c>
      <c r="F581" s="38">
        <v>33777</v>
      </c>
      <c r="G581" s="39" t="s">
        <v>1208</v>
      </c>
      <c r="H581" s="40">
        <v>977110700</v>
      </c>
      <c r="I581" s="35"/>
      <c r="J581" s="29"/>
      <c r="K581" s="35">
        <v>578</v>
      </c>
    </row>
    <row r="582" spans="1:11">
      <c r="A582" s="35">
        <v>579</v>
      </c>
      <c r="B582" s="35">
        <v>1179</v>
      </c>
      <c r="C582" s="35" t="s">
        <v>2620</v>
      </c>
      <c r="D582" s="36" t="s">
        <v>2621</v>
      </c>
      <c r="E582" s="37" t="s">
        <v>1212</v>
      </c>
      <c r="F582" s="38">
        <v>35596</v>
      </c>
      <c r="G582" s="39" t="s">
        <v>1208</v>
      </c>
      <c r="H582" s="40">
        <v>978685147</v>
      </c>
      <c r="I582" s="35"/>
      <c r="J582" s="29"/>
      <c r="K582" s="35">
        <v>579</v>
      </c>
    </row>
    <row r="583" spans="1:11">
      <c r="A583" s="35">
        <v>580</v>
      </c>
      <c r="B583" s="35">
        <v>181213026</v>
      </c>
      <c r="C583" s="35" t="s">
        <v>2622</v>
      </c>
      <c r="D583" s="36" t="s">
        <v>2623</v>
      </c>
      <c r="E583" s="37" t="s">
        <v>1212</v>
      </c>
      <c r="F583" s="38">
        <v>34031</v>
      </c>
      <c r="G583" s="39" t="s">
        <v>1208</v>
      </c>
      <c r="H583" s="40" t="s">
        <v>2624</v>
      </c>
      <c r="I583" s="35"/>
      <c r="J583" s="29"/>
      <c r="K583" s="35">
        <v>580</v>
      </c>
    </row>
    <row r="584" spans="1:11">
      <c r="A584" s="35">
        <v>581</v>
      </c>
      <c r="B584" s="35">
        <v>191101003</v>
      </c>
      <c r="C584" s="35" t="s">
        <v>2625</v>
      </c>
      <c r="D584" s="36" t="s">
        <v>2626</v>
      </c>
      <c r="E584" s="37" t="s">
        <v>1212</v>
      </c>
      <c r="F584" s="38">
        <v>30328</v>
      </c>
      <c r="G584" s="39" t="s">
        <v>1208</v>
      </c>
      <c r="H584" s="40" t="s">
        <v>2627</v>
      </c>
      <c r="I584" s="35"/>
      <c r="J584" s="29"/>
      <c r="K584" s="35">
        <v>581</v>
      </c>
    </row>
    <row r="585" spans="1:11">
      <c r="A585" s="35">
        <v>582</v>
      </c>
      <c r="B585" s="35">
        <v>37</v>
      </c>
      <c r="C585" s="35" t="s">
        <v>2628</v>
      </c>
      <c r="D585" s="36" t="s">
        <v>2629</v>
      </c>
      <c r="E585" s="37" t="s">
        <v>1212</v>
      </c>
      <c r="F585" s="38">
        <v>29290</v>
      </c>
      <c r="G585" s="39" t="s">
        <v>1208</v>
      </c>
      <c r="H585" s="40">
        <v>979673734</v>
      </c>
      <c r="I585" s="35"/>
      <c r="J585" s="29"/>
      <c r="K585" s="35">
        <v>582</v>
      </c>
    </row>
    <row r="586" spans="1:11">
      <c r="A586" s="35">
        <v>583</v>
      </c>
      <c r="B586" s="35">
        <v>181115018</v>
      </c>
      <c r="C586" s="35" t="s">
        <v>2630</v>
      </c>
      <c r="D586" s="36" t="s">
        <v>2631</v>
      </c>
      <c r="E586" s="37" t="s">
        <v>1212</v>
      </c>
      <c r="F586" s="38">
        <v>32218</v>
      </c>
      <c r="G586" s="39" t="s">
        <v>1208</v>
      </c>
      <c r="H586" s="40">
        <v>912877718</v>
      </c>
      <c r="I586" s="35"/>
      <c r="J586" s="29"/>
      <c r="K586" s="35">
        <v>583</v>
      </c>
    </row>
    <row r="587" spans="1:11">
      <c r="A587" s="35">
        <v>584</v>
      </c>
      <c r="B587" s="35">
        <v>10482</v>
      </c>
      <c r="C587" s="35" t="s">
        <v>2632</v>
      </c>
      <c r="D587" s="36" t="s">
        <v>2633</v>
      </c>
      <c r="E587" s="37" t="s">
        <v>1212</v>
      </c>
      <c r="F587" s="38">
        <v>31908</v>
      </c>
      <c r="G587" s="39" t="s">
        <v>1208</v>
      </c>
      <c r="H587" s="40" t="s">
        <v>2634</v>
      </c>
      <c r="I587" s="35"/>
      <c r="J587" s="29"/>
      <c r="K587" s="35">
        <v>584</v>
      </c>
    </row>
    <row r="588" spans="1:11">
      <c r="A588" s="35">
        <v>585</v>
      </c>
      <c r="B588" s="35">
        <v>70037</v>
      </c>
      <c r="C588" s="35" t="s">
        <v>2635</v>
      </c>
      <c r="D588" s="36" t="s">
        <v>2636</v>
      </c>
      <c r="E588" s="37" t="s">
        <v>1207</v>
      </c>
      <c r="F588" s="38">
        <v>34142</v>
      </c>
      <c r="G588" s="39" t="s">
        <v>1208</v>
      </c>
      <c r="H588" s="40">
        <v>979033635</v>
      </c>
      <c r="I588" s="35"/>
      <c r="J588" s="29"/>
      <c r="K588" s="35">
        <v>585</v>
      </c>
    </row>
    <row r="589" spans="1:11">
      <c r="A589" s="35">
        <v>586</v>
      </c>
      <c r="B589" s="35">
        <v>884</v>
      </c>
      <c r="C589" s="35" t="s">
        <v>2637</v>
      </c>
      <c r="D589" s="36" t="s">
        <v>2638</v>
      </c>
      <c r="E589" s="37" t="s">
        <v>1212</v>
      </c>
      <c r="F589" s="38">
        <v>30357</v>
      </c>
      <c r="G589" s="39" t="s">
        <v>1208</v>
      </c>
      <c r="H589" s="40" t="s">
        <v>2639</v>
      </c>
      <c r="I589" s="35"/>
      <c r="J589" s="29"/>
      <c r="K589" s="35">
        <v>586</v>
      </c>
    </row>
    <row r="590" spans="1:11">
      <c r="A590" s="35">
        <v>587</v>
      </c>
      <c r="B590" s="35">
        <v>181101002</v>
      </c>
      <c r="C590" s="35" t="s">
        <v>2640</v>
      </c>
      <c r="D590" s="36" t="s">
        <v>2641</v>
      </c>
      <c r="E590" s="37" t="s">
        <v>1207</v>
      </c>
      <c r="F590" s="38">
        <v>35251</v>
      </c>
      <c r="G590" s="39" t="s">
        <v>1208</v>
      </c>
      <c r="H590" s="40">
        <v>314401472</v>
      </c>
      <c r="I590" s="35"/>
      <c r="J590" s="29"/>
      <c r="K590" s="35">
        <v>587</v>
      </c>
    </row>
    <row r="591" spans="1:11">
      <c r="A591" s="35">
        <v>588</v>
      </c>
      <c r="B591" s="35">
        <v>190503015</v>
      </c>
      <c r="C591" s="35" t="s">
        <v>2642</v>
      </c>
      <c r="D591" s="36" t="s">
        <v>2643</v>
      </c>
      <c r="E591" s="37" t="s">
        <v>1212</v>
      </c>
      <c r="F591" s="38">
        <v>36280</v>
      </c>
      <c r="G591" s="39" t="s">
        <v>1208</v>
      </c>
      <c r="H591" s="40">
        <v>717497739</v>
      </c>
      <c r="I591" s="35"/>
      <c r="J591" s="29"/>
      <c r="K591" s="35">
        <v>588</v>
      </c>
    </row>
    <row r="592" spans="1:11">
      <c r="A592" s="35">
        <v>589</v>
      </c>
      <c r="B592" s="35">
        <v>180905147</v>
      </c>
      <c r="C592" s="35" t="s">
        <v>2644</v>
      </c>
      <c r="D592" s="36" t="s">
        <v>2645</v>
      </c>
      <c r="E592" s="37" t="s">
        <v>1212</v>
      </c>
      <c r="F592" s="38">
        <v>36169</v>
      </c>
      <c r="G592" s="39" t="s">
        <v>1208</v>
      </c>
      <c r="H592" s="40">
        <v>977252050</v>
      </c>
      <c r="I592" s="35"/>
      <c r="J592" s="29"/>
      <c r="K592" s="35">
        <v>589</v>
      </c>
    </row>
    <row r="593" spans="1:11">
      <c r="A593" s="35">
        <v>590</v>
      </c>
      <c r="B593" s="35">
        <v>170104126</v>
      </c>
      <c r="C593" s="35" t="s">
        <v>2646</v>
      </c>
      <c r="D593" s="36" t="s">
        <v>2647</v>
      </c>
      <c r="E593" s="37" t="s">
        <v>1212</v>
      </c>
      <c r="F593" s="38">
        <v>35839</v>
      </c>
      <c r="G593" s="39" t="s">
        <v>1208</v>
      </c>
      <c r="H593" s="40">
        <v>888242654</v>
      </c>
      <c r="I593" s="35"/>
      <c r="J593" s="29"/>
      <c r="K593" s="35">
        <v>590</v>
      </c>
    </row>
    <row r="594" spans="1:11">
      <c r="A594" s="35">
        <v>591</v>
      </c>
      <c r="B594" s="35">
        <v>190827163</v>
      </c>
      <c r="C594" s="35" t="s">
        <v>2648</v>
      </c>
      <c r="D594" s="36" t="s">
        <v>125</v>
      </c>
      <c r="E594" s="37" t="s">
        <v>1207</v>
      </c>
      <c r="F594" s="38">
        <v>32969</v>
      </c>
      <c r="G594" s="39" t="s">
        <v>1208</v>
      </c>
      <c r="H594" s="40">
        <v>886812614</v>
      </c>
      <c r="I594" s="35"/>
      <c r="J594" s="29"/>
      <c r="K594" s="35">
        <v>591</v>
      </c>
    </row>
    <row r="595" spans="1:11">
      <c r="A595" s="35">
        <v>592</v>
      </c>
      <c r="B595" s="35">
        <v>190827153</v>
      </c>
      <c r="C595" s="35" t="s">
        <v>2649</v>
      </c>
      <c r="D595" s="36" t="s">
        <v>2650</v>
      </c>
      <c r="E595" s="37" t="s">
        <v>1212</v>
      </c>
      <c r="F595" s="38">
        <v>32330</v>
      </c>
      <c r="G595" s="39" t="s">
        <v>1208</v>
      </c>
      <c r="H595" s="40" t="s">
        <v>2651</v>
      </c>
      <c r="I595" s="35"/>
      <c r="J595" s="29"/>
      <c r="K595" s="35">
        <v>592</v>
      </c>
    </row>
    <row r="596" spans="1:11">
      <c r="A596" s="35">
        <v>593</v>
      </c>
      <c r="B596" s="35">
        <v>191008005</v>
      </c>
      <c r="C596" s="35" t="s">
        <v>2652</v>
      </c>
      <c r="D596" s="36" t="s">
        <v>2653</v>
      </c>
      <c r="E596" s="37" t="s">
        <v>1212</v>
      </c>
      <c r="F596" s="38">
        <v>31266</v>
      </c>
      <c r="G596" s="39" t="s">
        <v>1208</v>
      </c>
      <c r="H596" s="40">
        <v>969798841</v>
      </c>
      <c r="I596" s="35"/>
      <c r="J596" s="29"/>
      <c r="K596" s="35">
        <v>593</v>
      </c>
    </row>
    <row r="597" spans="1:11">
      <c r="A597" s="35">
        <v>594</v>
      </c>
      <c r="B597" s="35">
        <v>190418006</v>
      </c>
      <c r="C597" s="35" t="s">
        <v>2654</v>
      </c>
      <c r="D597" s="36" t="s">
        <v>2655</v>
      </c>
      <c r="E597" s="37" t="s">
        <v>1212</v>
      </c>
      <c r="F597" s="38">
        <v>33317</v>
      </c>
      <c r="G597" s="39" t="s">
        <v>1208</v>
      </c>
      <c r="H597" s="40" t="s">
        <v>2656</v>
      </c>
      <c r="I597" s="35"/>
      <c r="J597" s="29"/>
      <c r="K597" s="35">
        <v>594</v>
      </c>
    </row>
    <row r="598" spans="1:11">
      <c r="A598" s="35">
        <v>595</v>
      </c>
      <c r="B598" s="35">
        <v>181015055</v>
      </c>
      <c r="C598" s="35" t="s">
        <v>2657</v>
      </c>
      <c r="D598" s="36" t="s">
        <v>2658</v>
      </c>
      <c r="E598" s="37" t="s">
        <v>1207</v>
      </c>
      <c r="F598" s="38">
        <v>34980</v>
      </c>
      <c r="G598" s="39" t="s">
        <v>1208</v>
      </c>
      <c r="H598" s="40" t="s">
        <v>2659</v>
      </c>
      <c r="I598" s="35"/>
      <c r="J598" s="29"/>
      <c r="K598" s="35">
        <v>595</v>
      </c>
    </row>
    <row r="599" spans="1:11">
      <c r="A599" s="35">
        <v>596</v>
      </c>
      <c r="B599" s="35">
        <v>11650</v>
      </c>
      <c r="C599" s="35" t="s">
        <v>2660</v>
      </c>
      <c r="D599" s="36" t="s">
        <v>2661</v>
      </c>
      <c r="E599" s="37" t="s">
        <v>1212</v>
      </c>
      <c r="F599" s="38">
        <v>35018</v>
      </c>
      <c r="G599" s="39" t="s">
        <v>1208</v>
      </c>
      <c r="H599" s="40">
        <v>70218378</v>
      </c>
      <c r="I599" s="35"/>
      <c r="J599" s="29"/>
      <c r="K599" s="35">
        <v>596</v>
      </c>
    </row>
    <row r="600" spans="1:11">
      <c r="A600" s="35">
        <v>597</v>
      </c>
      <c r="B600" s="35">
        <v>191008010</v>
      </c>
      <c r="C600" s="35" t="s">
        <v>2662</v>
      </c>
      <c r="D600" s="36" t="s">
        <v>2663</v>
      </c>
      <c r="E600" s="37" t="s">
        <v>1212</v>
      </c>
      <c r="F600" s="38">
        <v>36531</v>
      </c>
      <c r="G600" s="39" t="s">
        <v>1208</v>
      </c>
      <c r="H600" s="40" t="s">
        <v>2664</v>
      </c>
      <c r="I600" s="35"/>
      <c r="J600" s="29"/>
      <c r="K600" s="35">
        <v>597</v>
      </c>
    </row>
    <row r="601" spans="1:11">
      <c r="A601" s="35">
        <v>598</v>
      </c>
      <c r="B601" s="35">
        <v>1017</v>
      </c>
      <c r="C601" s="35" t="s">
        <v>2665</v>
      </c>
      <c r="D601" s="36" t="s">
        <v>127</v>
      </c>
      <c r="E601" s="37" t="s">
        <v>1212</v>
      </c>
      <c r="F601" s="38">
        <v>29583</v>
      </c>
      <c r="G601" s="39" t="s">
        <v>1208</v>
      </c>
      <c r="H601" s="40">
        <v>887056333</v>
      </c>
      <c r="I601" s="35"/>
      <c r="J601" s="29"/>
      <c r="K601" s="35">
        <v>598</v>
      </c>
    </row>
    <row r="602" spans="1:11">
      <c r="A602" s="35">
        <v>599</v>
      </c>
      <c r="B602" s="35">
        <v>12483</v>
      </c>
      <c r="C602" s="35" t="s">
        <v>2666</v>
      </c>
      <c r="D602" s="36" t="s">
        <v>2667</v>
      </c>
      <c r="E602" s="37" t="s">
        <v>1212</v>
      </c>
      <c r="F602" s="38">
        <v>31857</v>
      </c>
      <c r="G602" s="39" t="s">
        <v>1208</v>
      </c>
      <c r="H602" s="40" t="s">
        <v>2668</v>
      </c>
      <c r="I602" s="35"/>
      <c r="J602" s="29"/>
      <c r="K602" s="35">
        <v>599</v>
      </c>
    </row>
    <row r="603" spans="1:11">
      <c r="A603" s="35">
        <v>600</v>
      </c>
      <c r="B603" s="35">
        <v>161104108</v>
      </c>
      <c r="C603" s="35" t="s">
        <v>2669</v>
      </c>
      <c r="D603" s="36" t="s">
        <v>2670</v>
      </c>
      <c r="E603" s="37" t="s">
        <v>1212</v>
      </c>
      <c r="F603" s="38">
        <v>28950</v>
      </c>
      <c r="G603" s="39" t="s">
        <v>1208</v>
      </c>
      <c r="H603" s="40" t="s">
        <v>2671</v>
      </c>
      <c r="I603" s="35"/>
      <c r="J603" s="29"/>
      <c r="K603" s="35">
        <v>600</v>
      </c>
    </row>
    <row r="604" spans="1:11">
      <c r="A604" s="35">
        <v>601</v>
      </c>
      <c r="B604" s="35">
        <v>190816036</v>
      </c>
      <c r="C604" s="35" t="s">
        <v>2672</v>
      </c>
      <c r="D604" s="36" t="s">
        <v>2673</v>
      </c>
      <c r="E604" s="37" t="s">
        <v>1207</v>
      </c>
      <c r="F604" s="38">
        <v>29773</v>
      </c>
      <c r="G604" s="39" t="s">
        <v>1208</v>
      </c>
      <c r="H604" s="40" t="s">
        <v>2674</v>
      </c>
      <c r="I604" s="35"/>
      <c r="J604" s="29"/>
      <c r="K604" s="35">
        <v>601</v>
      </c>
    </row>
    <row r="605" spans="1:11">
      <c r="A605" s="35">
        <v>602</v>
      </c>
      <c r="B605" s="35">
        <v>12190</v>
      </c>
      <c r="C605" s="35" t="s">
        <v>2675</v>
      </c>
      <c r="D605" s="36" t="s">
        <v>2676</v>
      </c>
      <c r="E605" s="37" t="s">
        <v>1212</v>
      </c>
      <c r="F605" s="38">
        <v>32586</v>
      </c>
      <c r="G605" s="39" t="s">
        <v>1208</v>
      </c>
      <c r="H605" s="40" t="s">
        <v>2677</v>
      </c>
      <c r="I605" s="35"/>
      <c r="J605" s="29"/>
      <c r="K605" s="35">
        <v>602</v>
      </c>
    </row>
    <row r="606" spans="1:11">
      <c r="A606" s="35">
        <v>603</v>
      </c>
      <c r="B606" s="35">
        <v>190816001</v>
      </c>
      <c r="C606" s="35" t="s">
        <v>2678</v>
      </c>
      <c r="D606" s="36" t="s">
        <v>2679</v>
      </c>
      <c r="E606" s="37" t="s">
        <v>1207</v>
      </c>
      <c r="F606" s="38">
        <v>34006</v>
      </c>
      <c r="G606" s="39" t="s">
        <v>1208</v>
      </c>
      <c r="H606" s="40">
        <v>973774432</v>
      </c>
      <c r="I606" s="35"/>
      <c r="J606" s="29"/>
      <c r="K606" s="35">
        <v>603</v>
      </c>
    </row>
    <row r="607" spans="1:11">
      <c r="A607" s="35">
        <v>604</v>
      </c>
      <c r="B607" s="35">
        <v>10022</v>
      </c>
      <c r="C607" s="35" t="s">
        <v>2680</v>
      </c>
      <c r="D607" s="36" t="s">
        <v>2681</v>
      </c>
      <c r="E607" s="37" t="s">
        <v>1207</v>
      </c>
      <c r="F607" s="38">
        <v>33827</v>
      </c>
      <c r="G607" s="39" t="s">
        <v>1208</v>
      </c>
      <c r="H607" s="40" t="s">
        <v>2682</v>
      </c>
      <c r="I607" s="35"/>
      <c r="J607" s="29"/>
      <c r="K607" s="35">
        <v>604</v>
      </c>
    </row>
    <row r="608" spans="1:11">
      <c r="A608" s="35">
        <v>605</v>
      </c>
      <c r="B608" s="35">
        <v>190423027</v>
      </c>
      <c r="C608" s="35" t="s">
        <v>2683</v>
      </c>
      <c r="D608" s="36" t="s">
        <v>2684</v>
      </c>
      <c r="E608" s="37" t="s">
        <v>1212</v>
      </c>
      <c r="F608" s="38">
        <v>31121</v>
      </c>
      <c r="G608" s="39" t="s">
        <v>1208</v>
      </c>
      <c r="H608" s="40" t="s">
        <v>2685</v>
      </c>
      <c r="I608" s="35"/>
      <c r="J608" s="29"/>
      <c r="K608" s="35">
        <v>605</v>
      </c>
    </row>
    <row r="609" spans="1:11">
      <c r="A609" s="35">
        <v>606</v>
      </c>
      <c r="B609" s="35">
        <v>181024025</v>
      </c>
      <c r="C609" s="35" t="s">
        <v>2686</v>
      </c>
      <c r="D609" s="36" t="s">
        <v>2687</v>
      </c>
      <c r="E609" s="37" t="s">
        <v>1212</v>
      </c>
      <c r="F609" s="38">
        <v>35846</v>
      </c>
      <c r="G609" s="39" t="s">
        <v>1208</v>
      </c>
      <c r="H609" s="40" t="s">
        <v>2688</v>
      </c>
      <c r="I609" s="35"/>
      <c r="J609" s="29"/>
      <c r="K609" s="35">
        <v>606</v>
      </c>
    </row>
    <row r="610" spans="1:11">
      <c r="A610" s="35">
        <v>607</v>
      </c>
      <c r="B610" s="35">
        <v>11113</v>
      </c>
      <c r="C610" s="35" t="s">
        <v>2689</v>
      </c>
      <c r="D610" s="36" t="s">
        <v>2690</v>
      </c>
      <c r="E610" s="37" t="s">
        <v>1212</v>
      </c>
      <c r="F610" s="38">
        <v>32203</v>
      </c>
      <c r="G610" s="39" t="s">
        <v>1208</v>
      </c>
      <c r="H610" s="40" t="s">
        <v>2691</v>
      </c>
      <c r="I610" s="35"/>
      <c r="J610" s="29"/>
      <c r="K610" s="35">
        <v>607</v>
      </c>
    </row>
    <row r="611" spans="1:11">
      <c r="A611" s="35">
        <v>608</v>
      </c>
      <c r="B611" s="35">
        <v>160604013</v>
      </c>
      <c r="C611" s="35" t="s">
        <v>2692</v>
      </c>
      <c r="D611" s="36" t="s">
        <v>2693</v>
      </c>
      <c r="E611" s="37" t="s">
        <v>1212</v>
      </c>
      <c r="F611" s="38">
        <v>34804</v>
      </c>
      <c r="G611" s="39" t="s">
        <v>1208</v>
      </c>
      <c r="H611" s="40" t="s">
        <v>2694</v>
      </c>
      <c r="I611" s="35"/>
      <c r="J611" s="29"/>
      <c r="K611" s="35">
        <v>608</v>
      </c>
    </row>
    <row r="612" spans="1:11">
      <c r="A612" s="35">
        <v>609</v>
      </c>
      <c r="B612" s="35">
        <v>12275</v>
      </c>
      <c r="C612" s="35" t="s">
        <v>2695</v>
      </c>
      <c r="D612" s="36" t="s">
        <v>2696</v>
      </c>
      <c r="E612" s="37" t="s">
        <v>1212</v>
      </c>
      <c r="F612" s="38">
        <v>29722</v>
      </c>
      <c r="G612" s="39" t="s">
        <v>1208</v>
      </c>
      <c r="H612" s="40" t="s">
        <v>2697</v>
      </c>
      <c r="I612" s="35"/>
      <c r="J612" s="29"/>
      <c r="K612" s="35">
        <v>609</v>
      </c>
    </row>
    <row r="613" spans="1:11">
      <c r="A613" s="35">
        <v>610</v>
      </c>
      <c r="B613" s="35">
        <v>181024047</v>
      </c>
      <c r="C613" s="35" t="s">
        <v>2698</v>
      </c>
      <c r="D613" s="36" t="s">
        <v>2699</v>
      </c>
      <c r="E613" s="37" t="s">
        <v>1212</v>
      </c>
      <c r="F613" s="38">
        <v>29744</v>
      </c>
      <c r="G613" s="39" t="s">
        <v>1208</v>
      </c>
      <c r="H613" s="40" t="s">
        <v>2700</v>
      </c>
      <c r="I613" s="35"/>
      <c r="J613" s="29"/>
      <c r="K613" s="35">
        <v>610</v>
      </c>
    </row>
    <row r="614" spans="1:11">
      <c r="A614" s="35">
        <v>611</v>
      </c>
      <c r="B614" s="35">
        <v>170110019</v>
      </c>
      <c r="C614" s="35" t="s">
        <v>2701</v>
      </c>
      <c r="D614" s="36" t="s">
        <v>2702</v>
      </c>
      <c r="E614" s="37" t="s">
        <v>1212</v>
      </c>
      <c r="F614" s="38">
        <v>36899</v>
      </c>
      <c r="G614" s="39" t="s">
        <v>1208</v>
      </c>
      <c r="H614" s="40">
        <v>972004508</v>
      </c>
      <c r="I614" s="35"/>
      <c r="J614" s="29"/>
      <c r="K614" s="35">
        <v>611</v>
      </c>
    </row>
    <row r="615" spans="1:11">
      <c r="A615" s="35">
        <v>612</v>
      </c>
      <c r="B615" s="35">
        <v>180905142</v>
      </c>
      <c r="C615" s="35" t="s">
        <v>2703</v>
      </c>
      <c r="D615" s="36" t="s">
        <v>2704</v>
      </c>
      <c r="E615" s="37" t="s">
        <v>1212</v>
      </c>
      <c r="F615" s="38">
        <v>36001</v>
      </c>
      <c r="G615" s="39" t="s">
        <v>1208</v>
      </c>
      <c r="H615" s="40">
        <v>973723112</v>
      </c>
      <c r="I615" s="35"/>
      <c r="J615" s="29"/>
      <c r="K615" s="35">
        <v>612</v>
      </c>
    </row>
    <row r="616" spans="1:11">
      <c r="A616" s="35">
        <v>613</v>
      </c>
      <c r="B616" s="35">
        <v>190827106</v>
      </c>
      <c r="C616" s="35" t="s">
        <v>2705</v>
      </c>
      <c r="D616" s="36" t="s">
        <v>2706</v>
      </c>
      <c r="E616" s="37" t="s">
        <v>1212</v>
      </c>
      <c r="F616" s="38">
        <v>30503</v>
      </c>
      <c r="G616" s="39" t="s">
        <v>1208</v>
      </c>
      <c r="H616" s="40" t="s">
        <v>2385</v>
      </c>
      <c r="I616" s="35"/>
      <c r="J616" s="29"/>
      <c r="K616" s="35">
        <v>613</v>
      </c>
    </row>
    <row r="617" spans="1:11">
      <c r="A617" s="35">
        <v>614</v>
      </c>
      <c r="B617" s="35">
        <v>170524002</v>
      </c>
      <c r="C617" s="35" t="s">
        <v>2707</v>
      </c>
      <c r="D617" s="36" t="s">
        <v>2708</v>
      </c>
      <c r="E617" s="37" t="s">
        <v>1212</v>
      </c>
      <c r="F617" s="38">
        <v>29499</v>
      </c>
      <c r="G617" s="39" t="s">
        <v>1208</v>
      </c>
      <c r="H617" s="40" t="s">
        <v>2709</v>
      </c>
      <c r="I617" s="35"/>
      <c r="J617" s="29"/>
      <c r="K617" s="35">
        <v>614</v>
      </c>
    </row>
    <row r="618" spans="1:11">
      <c r="A618" s="35">
        <v>615</v>
      </c>
      <c r="B618" s="35">
        <v>190801043</v>
      </c>
      <c r="C618" s="35" t="s">
        <v>2710</v>
      </c>
      <c r="D618" s="36" t="s">
        <v>2711</v>
      </c>
      <c r="E618" s="37" t="s">
        <v>1207</v>
      </c>
      <c r="F618" s="38">
        <v>29629</v>
      </c>
      <c r="G618" s="39" t="s">
        <v>1208</v>
      </c>
      <c r="H618" s="40">
        <v>972339729</v>
      </c>
      <c r="I618" s="35"/>
      <c r="J618" s="29"/>
      <c r="K618" s="35">
        <v>615</v>
      </c>
    </row>
    <row r="619" spans="1:11">
      <c r="A619" s="35">
        <v>616</v>
      </c>
      <c r="B619" s="35">
        <v>9186</v>
      </c>
      <c r="C619" s="35" t="s">
        <v>2712</v>
      </c>
      <c r="D619" s="36" t="s">
        <v>2711</v>
      </c>
      <c r="E619" s="37" t="s">
        <v>1212</v>
      </c>
      <c r="F619" s="38">
        <v>29993</v>
      </c>
      <c r="G619" s="39" t="s">
        <v>1208</v>
      </c>
      <c r="H619" s="40" t="s">
        <v>2713</v>
      </c>
      <c r="I619" s="35"/>
      <c r="J619" s="29"/>
      <c r="K619" s="35">
        <v>616</v>
      </c>
    </row>
    <row r="620" spans="1:11">
      <c r="A620" s="35">
        <v>617</v>
      </c>
      <c r="B620" s="35">
        <v>12835</v>
      </c>
      <c r="C620" s="35" t="s">
        <v>2714</v>
      </c>
      <c r="D620" s="36" t="s">
        <v>2715</v>
      </c>
      <c r="E620" s="37" t="s">
        <v>1212</v>
      </c>
      <c r="F620" s="38">
        <v>35411</v>
      </c>
      <c r="G620" s="39" t="s">
        <v>1208</v>
      </c>
      <c r="H620" s="40" t="s">
        <v>2716</v>
      </c>
      <c r="I620" s="35"/>
      <c r="J620" s="29"/>
      <c r="K620" s="35">
        <v>617</v>
      </c>
    </row>
    <row r="621" spans="1:11">
      <c r="A621" s="35">
        <v>618</v>
      </c>
      <c r="B621" s="35">
        <v>10026</v>
      </c>
      <c r="C621" s="35" t="s">
        <v>2717</v>
      </c>
      <c r="D621" s="36" t="s">
        <v>2718</v>
      </c>
      <c r="E621" s="37" t="s">
        <v>1207</v>
      </c>
      <c r="F621" s="38">
        <v>24522</v>
      </c>
      <c r="G621" s="39" t="s">
        <v>1208</v>
      </c>
      <c r="H621" s="40" t="s">
        <v>2719</v>
      </c>
      <c r="I621" s="35"/>
      <c r="J621" s="29"/>
      <c r="K621" s="35">
        <v>618</v>
      </c>
    </row>
    <row r="622" spans="1:11">
      <c r="A622" s="35">
        <v>619</v>
      </c>
      <c r="B622" s="35">
        <v>161213009</v>
      </c>
      <c r="C622" s="35" t="s">
        <v>2720</v>
      </c>
      <c r="D622" s="36" t="s">
        <v>2721</v>
      </c>
      <c r="E622" s="37" t="s">
        <v>1207</v>
      </c>
      <c r="F622" s="38">
        <v>29420</v>
      </c>
      <c r="G622" s="39" t="s">
        <v>1208</v>
      </c>
      <c r="H622" s="40" t="s">
        <v>2722</v>
      </c>
      <c r="I622" s="35"/>
      <c r="J622" s="29"/>
      <c r="K622" s="35">
        <v>619</v>
      </c>
    </row>
    <row r="623" spans="1:11">
      <c r="A623" s="35">
        <v>620</v>
      </c>
      <c r="B623" s="35">
        <v>421</v>
      </c>
      <c r="C623" s="35" t="s">
        <v>2723</v>
      </c>
      <c r="D623" s="36" t="s">
        <v>2724</v>
      </c>
      <c r="E623" s="37" t="s">
        <v>1212</v>
      </c>
      <c r="F623" s="38">
        <v>31775</v>
      </c>
      <c r="G623" s="39" t="s">
        <v>1208</v>
      </c>
      <c r="H623" s="40" t="s">
        <v>2725</v>
      </c>
      <c r="I623" s="35"/>
      <c r="J623" s="29"/>
      <c r="K623" s="35">
        <v>620</v>
      </c>
    </row>
    <row r="624" spans="1:11">
      <c r="A624" s="35">
        <v>621</v>
      </c>
      <c r="B624" s="35">
        <v>85</v>
      </c>
      <c r="C624" s="35" t="s">
        <v>2726</v>
      </c>
      <c r="D624" s="36" t="s">
        <v>2727</v>
      </c>
      <c r="E624" s="37" t="s">
        <v>1212</v>
      </c>
      <c r="F624" s="38">
        <v>30291</v>
      </c>
      <c r="G624" s="39" t="s">
        <v>1208</v>
      </c>
      <c r="H624" s="40">
        <v>978978731</v>
      </c>
      <c r="I624" s="35"/>
      <c r="J624" s="29"/>
      <c r="K624" s="35">
        <v>621</v>
      </c>
    </row>
    <row r="625" spans="1:11">
      <c r="A625" s="35">
        <v>622</v>
      </c>
      <c r="B625" s="35">
        <v>190621015</v>
      </c>
      <c r="C625" s="35" t="s">
        <v>2728</v>
      </c>
      <c r="D625" s="36" t="s">
        <v>2729</v>
      </c>
      <c r="E625" s="37" t="s">
        <v>1212</v>
      </c>
      <c r="F625" s="38">
        <v>31915</v>
      </c>
      <c r="G625" s="39" t="s">
        <v>1208</v>
      </c>
      <c r="H625" s="40" t="s">
        <v>2730</v>
      </c>
      <c r="I625" s="35"/>
      <c r="J625" s="29"/>
      <c r="K625" s="35">
        <v>622</v>
      </c>
    </row>
    <row r="626" spans="1:11">
      <c r="A626" s="35">
        <v>623</v>
      </c>
      <c r="B626" s="35">
        <v>190801100</v>
      </c>
      <c r="C626" s="35" t="s">
        <v>2731</v>
      </c>
      <c r="D626" s="36" t="s">
        <v>2732</v>
      </c>
      <c r="E626" s="37" t="s">
        <v>1212</v>
      </c>
      <c r="F626" s="38">
        <v>36138</v>
      </c>
      <c r="G626" s="39" t="s">
        <v>1208</v>
      </c>
      <c r="H626" s="40" t="s">
        <v>2733</v>
      </c>
      <c r="I626" s="35"/>
      <c r="J626" s="29"/>
      <c r="K626" s="35">
        <v>623</v>
      </c>
    </row>
    <row r="627" spans="1:11">
      <c r="A627" s="35">
        <v>624</v>
      </c>
      <c r="B627" s="35">
        <v>1848</v>
      </c>
      <c r="C627" s="35" t="s">
        <v>2734</v>
      </c>
      <c r="D627" s="36" t="s">
        <v>2735</v>
      </c>
      <c r="E627" s="37" t="s">
        <v>1207</v>
      </c>
      <c r="F627" s="38">
        <v>32278</v>
      </c>
      <c r="G627" s="39" t="s">
        <v>1208</v>
      </c>
      <c r="H627" s="40" t="s">
        <v>2736</v>
      </c>
      <c r="I627" s="35"/>
      <c r="J627" s="29"/>
      <c r="K627" s="35">
        <v>624</v>
      </c>
    </row>
    <row r="628" spans="1:11">
      <c r="A628" s="35">
        <v>625</v>
      </c>
      <c r="B628" s="35">
        <v>386</v>
      </c>
      <c r="C628" s="35" t="s">
        <v>2737</v>
      </c>
      <c r="D628" s="36" t="s">
        <v>2738</v>
      </c>
      <c r="E628" s="37" t="s">
        <v>1212</v>
      </c>
      <c r="F628" s="38">
        <v>29278</v>
      </c>
      <c r="G628" s="39" t="s">
        <v>1208</v>
      </c>
      <c r="H628" s="40">
        <v>882915266</v>
      </c>
      <c r="I628" s="35"/>
      <c r="J628" s="29"/>
      <c r="K628" s="35">
        <v>625</v>
      </c>
    </row>
    <row r="629" spans="1:11">
      <c r="A629" s="35">
        <v>626</v>
      </c>
      <c r="B629" s="35">
        <v>204</v>
      </c>
      <c r="C629" s="35" t="s">
        <v>2739</v>
      </c>
      <c r="D629" s="36" t="s">
        <v>2740</v>
      </c>
      <c r="E629" s="37" t="s">
        <v>1212</v>
      </c>
      <c r="F629" s="38">
        <v>32525</v>
      </c>
      <c r="G629" s="39" t="s">
        <v>1208</v>
      </c>
      <c r="H629" s="40">
        <v>977499746</v>
      </c>
      <c r="I629" s="35"/>
      <c r="J629" s="29"/>
      <c r="K629" s="35">
        <v>626</v>
      </c>
    </row>
    <row r="630" spans="1:11">
      <c r="A630" s="35">
        <v>627</v>
      </c>
      <c r="B630" s="35">
        <v>11578</v>
      </c>
      <c r="C630" s="35" t="s">
        <v>2741</v>
      </c>
      <c r="D630" s="36" t="s">
        <v>2742</v>
      </c>
      <c r="E630" s="37" t="s">
        <v>1212</v>
      </c>
      <c r="F630" s="38">
        <v>30809</v>
      </c>
      <c r="G630" s="39" t="s">
        <v>1208</v>
      </c>
      <c r="H630" s="40" t="s">
        <v>2743</v>
      </c>
      <c r="I630" s="35"/>
      <c r="J630" s="29"/>
      <c r="K630" s="35">
        <v>627</v>
      </c>
    </row>
    <row r="631" spans="1:11">
      <c r="A631" s="35">
        <v>628</v>
      </c>
      <c r="B631" s="35">
        <v>160604054</v>
      </c>
      <c r="C631" s="35" t="s">
        <v>2744</v>
      </c>
      <c r="D631" s="36" t="s">
        <v>2745</v>
      </c>
      <c r="E631" s="37" t="s">
        <v>1212</v>
      </c>
      <c r="F631" s="38">
        <v>35572</v>
      </c>
      <c r="G631" s="39" t="s">
        <v>1208</v>
      </c>
      <c r="H631" s="40" t="s">
        <v>2746</v>
      </c>
      <c r="I631" s="35"/>
      <c r="J631" s="29"/>
      <c r="K631" s="35">
        <v>628</v>
      </c>
    </row>
    <row r="632" spans="1:11">
      <c r="A632" s="35">
        <v>629</v>
      </c>
      <c r="B632" s="35">
        <v>191116006</v>
      </c>
      <c r="C632" s="35" t="s">
        <v>2747</v>
      </c>
      <c r="D632" s="36" t="s">
        <v>2748</v>
      </c>
      <c r="E632" s="37" t="s">
        <v>1212</v>
      </c>
      <c r="F632" s="38">
        <v>37221</v>
      </c>
      <c r="G632" s="39" t="s">
        <v>1208</v>
      </c>
      <c r="H632" s="40">
        <v>977497388</v>
      </c>
      <c r="I632" s="35"/>
      <c r="J632" s="29"/>
      <c r="K632" s="35">
        <v>629</v>
      </c>
    </row>
    <row r="633" spans="1:11">
      <c r="A633" s="35">
        <v>630</v>
      </c>
      <c r="B633" s="35">
        <v>12358</v>
      </c>
      <c r="C633" s="35" t="s">
        <v>2749</v>
      </c>
      <c r="D633" s="36" t="s">
        <v>2750</v>
      </c>
      <c r="E633" s="37" t="s">
        <v>1212</v>
      </c>
      <c r="F633" s="38">
        <v>33491</v>
      </c>
      <c r="G633" s="39" t="s">
        <v>1208</v>
      </c>
      <c r="H633" s="40" t="s">
        <v>2751</v>
      </c>
      <c r="I633" s="35"/>
      <c r="J633" s="29"/>
      <c r="K633" s="35">
        <v>630</v>
      </c>
    </row>
    <row r="634" spans="1:11">
      <c r="A634" s="35">
        <v>631</v>
      </c>
      <c r="B634" s="35">
        <v>180917006</v>
      </c>
      <c r="C634" s="35" t="s">
        <v>2752</v>
      </c>
      <c r="D634" s="36" t="s">
        <v>2753</v>
      </c>
      <c r="E634" s="37" t="s">
        <v>1212</v>
      </c>
      <c r="F634" s="38">
        <v>32161</v>
      </c>
      <c r="G634" s="39" t="s">
        <v>1208</v>
      </c>
      <c r="H634" s="40" t="s">
        <v>2754</v>
      </c>
      <c r="I634" s="35"/>
      <c r="J634" s="29"/>
      <c r="K634" s="35">
        <v>631</v>
      </c>
    </row>
    <row r="635" spans="1:11">
      <c r="A635" s="35">
        <v>632</v>
      </c>
      <c r="B635" s="35">
        <v>12553</v>
      </c>
      <c r="C635" s="35" t="s">
        <v>2755</v>
      </c>
      <c r="D635" s="36" t="s">
        <v>2756</v>
      </c>
      <c r="E635" s="37" t="s">
        <v>1212</v>
      </c>
      <c r="F635" s="38">
        <v>34465</v>
      </c>
      <c r="G635" s="39" t="s">
        <v>1208</v>
      </c>
      <c r="H635" s="40">
        <v>978218624</v>
      </c>
      <c r="I635" s="35"/>
      <c r="J635" s="29"/>
      <c r="K635" s="35">
        <v>632</v>
      </c>
    </row>
    <row r="636" spans="1:11">
      <c r="A636" s="35">
        <v>633</v>
      </c>
      <c r="B636" s="35">
        <v>190523010</v>
      </c>
      <c r="C636" s="35" t="s">
        <v>2757</v>
      </c>
      <c r="D636" s="36" t="s">
        <v>2758</v>
      </c>
      <c r="E636" s="37" t="s">
        <v>1212</v>
      </c>
      <c r="F636" s="38">
        <v>33100</v>
      </c>
      <c r="G636" s="39" t="s">
        <v>1208</v>
      </c>
      <c r="H636" s="40" t="s">
        <v>2759</v>
      </c>
      <c r="I636" s="35"/>
      <c r="J636" s="29"/>
      <c r="K636" s="35">
        <v>633</v>
      </c>
    </row>
    <row r="637" spans="1:11">
      <c r="A637" s="35">
        <v>634</v>
      </c>
      <c r="B637" s="35">
        <v>10267</v>
      </c>
      <c r="C637" s="35" t="s">
        <v>2760</v>
      </c>
      <c r="D637" s="36" t="s">
        <v>129</v>
      </c>
      <c r="E637" s="37" t="s">
        <v>1212</v>
      </c>
      <c r="F637" s="38">
        <v>31266</v>
      </c>
      <c r="G637" s="39" t="s">
        <v>1208</v>
      </c>
      <c r="H637" s="40">
        <v>884313617</v>
      </c>
      <c r="I637" s="35"/>
      <c r="J637" s="29"/>
      <c r="K637" s="35">
        <v>634</v>
      </c>
    </row>
    <row r="638" spans="1:11">
      <c r="A638" s="35">
        <v>635</v>
      </c>
      <c r="B638" s="35">
        <v>181015088</v>
      </c>
      <c r="C638" s="35" t="s">
        <v>2761</v>
      </c>
      <c r="D638" s="36" t="s">
        <v>2762</v>
      </c>
      <c r="E638" s="37" t="s">
        <v>1212</v>
      </c>
      <c r="F638" s="38">
        <v>36545</v>
      </c>
      <c r="G638" s="39" t="s">
        <v>1208</v>
      </c>
      <c r="H638" s="40" t="s">
        <v>2763</v>
      </c>
      <c r="I638" s="35"/>
      <c r="J638" s="29"/>
      <c r="K638" s="35">
        <v>635</v>
      </c>
    </row>
    <row r="639" spans="1:11">
      <c r="A639" s="35">
        <v>636</v>
      </c>
      <c r="B639" s="35">
        <v>181015098</v>
      </c>
      <c r="C639" s="35" t="s">
        <v>2764</v>
      </c>
      <c r="D639" s="36" t="s">
        <v>2762</v>
      </c>
      <c r="E639" s="37" t="s">
        <v>1207</v>
      </c>
      <c r="F639" s="38">
        <v>35481</v>
      </c>
      <c r="G639" s="39" t="s">
        <v>1208</v>
      </c>
      <c r="H639" s="40">
        <v>882202574</v>
      </c>
      <c r="I639" s="35"/>
      <c r="J639" s="29"/>
      <c r="K639" s="35">
        <v>636</v>
      </c>
    </row>
    <row r="640" spans="1:11">
      <c r="A640" s="35">
        <v>637</v>
      </c>
      <c r="B640" s="35">
        <v>1280</v>
      </c>
      <c r="C640" s="35" t="s">
        <v>2765</v>
      </c>
      <c r="D640" s="36" t="s">
        <v>2766</v>
      </c>
      <c r="E640" s="37" t="s">
        <v>1212</v>
      </c>
      <c r="F640" s="38">
        <v>35199</v>
      </c>
      <c r="G640" s="39" t="s">
        <v>1208</v>
      </c>
      <c r="H640" s="40" t="s">
        <v>2767</v>
      </c>
      <c r="I640" s="35"/>
      <c r="J640" s="29"/>
      <c r="K640" s="35">
        <v>637</v>
      </c>
    </row>
    <row r="641" spans="1:11">
      <c r="A641" s="35">
        <v>638</v>
      </c>
      <c r="B641" s="35">
        <v>1914</v>
      </c>
      <c r="C641" s="35" t="s">
        <v>2768</v>
      </c>
      <c r="D641" s="36" t="s">
        <v>2769</v>
      </c>
      <c r="E641" s="37" t="s">
        <v>1207</v>
      </c>
      <c r="F641" s="38">
        <v>33854</v>
      </c>
      <c r="G641" s="39" t="s">
        <v>1208</v>
      </c>
      <c r="H641" s="40">
        <v>95968232</v>
      </c>
      <c r="I641" s="35"/>
      <c r="J641" s="29"/>
      <c r="K641" s="35">
        <v>638</v>
      </c>
    </row>
    <row r="642" spans="1:11">
      <c r="A642" s="35">
        <v>639</v>
      </c>
      <c r="B642" s="35">
        <v>181204010</v>
      </c>
      <c r="C642" s="35" t="s">
        <v>2770</v>
      </c>
      <c r="D642" s="36" t="s">
        <v>2771</v>
      </c>
      <c r="E642" s="37" t="s">
        <v>1207</v>
      </c>
      <c r="F642" s="38">
        <v>35504</v>
      </c>
      <c r="G642" s="39" t="s">
        <v>1208</v>
      </c>
      <c r="H642" s="40" t="s">
        <v>2772</v>
      </c>
      <c r="I642" s="35"/>
      <c r="J642" s="29"/>
      <c r="K642" s="35">
        <v>639</v>
      </c>
    </row>
    <row r="643" spans="1:11">
      <c r="A643" s="35">
        <v>640</v>
      </c>
      <c r="B643" s="35">
        <v>12503</v>
      </c>
      <c r="C643" s="35" t="s">
        <v>2773</v>
      </c>
      <c r="D643" s="36" t="s">
        <v>2774</v>
      </c>
      <c r="E643" s="37" t="s">
        <v>1212</v>
      </c>
      <c r="F643" s="38">
        <v>33020</v>
      </c>
      <c r="G643" s="39" t="s">
        <v>1208</v>
      </c>
      <c r="H643" s="40" t="s">
        <v>2775</v>
      </c>
      <c r="I643" s="35"/>
      <c r="J643" s="29"/>
      <c r="K643" s="35">
        <v>640</v>
      </c>
    </row>
    <row r="644" spans="1:11">
      <c r="A644" s="35">
        <v>641</v>
      </c>
      <c r="B644" s="35">
        <v>180905109</v>
      </c>
      <c r="C644" s="35" t="s">
        <v>2776</v>
      </c>
      <c r="D644" s="36" t="s">
        <v>2777</v>
      </c>
      <c r="E644" s="37" t="s">
        <v>1212</v>
      </c>
      <c r="F644" s="38">
        <v>36348</v>
      </c>
      <c r="G644" s="39" t="s">
        <v>1208</v>
      </c>
      <c r="H644" s="40" t="s">
        <v>2778</v>
      </c>
      <c r="I644" s="35"/>
      <c r="J644" s="29"/>
      <c r="K644" s="35">
        <v>641</v>
      </c>
    </row>
    <row r="645" spans="1:11">
      <c r="A645" s="35">
        <v>642</v>
      </c>
      <c r="B645" s="35">
        <v>1138</v>
      </c>
      <c r="C645" s="35" t="s">
        <v>2779</v>
      </c>
      <c r="D645" s="36" t="s">
        <v>2780</v>
      </c>
      <c r="E645" s="37" t="s">
        <v>1212</v>
      </c>
      <c r="F645" s="38">
        <v>32462</v>
      </c>
      <c r="G645" s="39" t="s">
        <v>1208</v>
      </c>
      <c r="H645" s="40">
        <v>889707367</v>
      </c>
      <c r="I645" s="35"/>
      <c r="J645" s="29"/>
      <c r="K645" s="35">
        <v>642</v>
      </c>
    </row>
    <row r="646" spans="1:11">
      <c r="A646" s="35">
        <v>643</v>
      </c>
      <c r="B646" s="35">
        <v>171009003</v>
      </c>
      <c r="C646" s="35" t="s">
        <v>2781</v>
      </c>
      <c r="D646" s="36" t="s">
        <v>2782</v>
      </c>
      <c r="E646" s="37" t="s">
        <v>1212</v>
      </c>
      <c r="F646" s="38">
        <v>30561</v>
      </c>
      <c r="G646" s="39" t="s">
        <v>1208</v>
      </c>
      <c r="H646" s="40" t="s">
        <v>2783</v>
      </c>
      <c r="I646" s="35"/>
      <c r="J646" s="29"/>
      <c r="K646" s="35">
        <v>643</v>
      </c>
    </row>
    <row r="647" spans="1:11">
      <c r="A647" s="35">
        <v>644</v>
      </c>
      <c r="B647" s="35">
        <v>13072</v>
      </c>
      <c r="C647" s="35" t="s">
        <v>2784</v>
      </c>
      <c r="D647" s="36" t="s">
        <v>2785</v>
      </c>
      <c r="E647" s="37" t="s">
        <v>1212</v>
      </c>
      <c r="F647" s="38">
        <v>32302</v>
      </c>
      <c r="G647" s="39" t="s">
        <v>1208</v>
      </c>
      <c r="H647" s="40" t="s">
        <v>2786</v>
      </c>
      <c r="I647" s="35"/>
      <c r="J647" s="29"/>
      <c r="K647" s="35">
        <v>644</v>
      </c>
    </row>
    <row r="648" spans="1:11">
      <c r="A648" s="35">
        <v>645</v>
      </c>
      <c r="B648" s="35">
        <v>170401031</v>
      </c>
      <c r="C648" s="35" t="s">
        <v>2787</v>
      </c>
      <c r="D648" s="36" t="s">
        <v>2788</v>
      </c>
      <c r="E648" s="37" t="s">
        <v>1212</v>
      </c>
      <c r="F648" s="38">
        <v>35501</v>
      </c>
      <c r="G648" s="39" t="s">
        <v>1208</v>
      </c>
      <c r="H648" s="40">
        <v>978797001</v>
      </c>
      <c r="I648" s="35"/>
      <c r="J648" s="29"/>
      <c r="K648" s="35">
        <v>645</v>
      </c>
    </row>
    <row r="649" spans="1:11">
      <c r="A649" s="35">
        <v>646</v>
      </c>
      <c r="B649" s="35">
        <v>12157</v>
      </c>
      <c r="C649" s="35" t="s">
        <v>2789</v>
      </c>
      <c r="D649" s="36" t="s">
        <v>2790</v>
      </c>
      <c r="E649" s="37" t="s">
        <v>1212</v>
      </c>
      <c r="F649" s="38">
        <v>30448</v>
      </c>
      <c r="G649" s="39" t="s">
        <v>1208</v>
      </c>
      <c r="H649" s="40">
        <v>887904917</v>
      </c>
      <c r="I649" s="35"/>
      <c r="J649" s="29"/>
      <c r="K649" s="35">
        <v>646</v>
      </c>
    </row>
    <row r="650" spans="1:11">
      <c r="A650" s="35">
        <v>647</v>
      </c>
      <c r="B650" s="35">
        <v>161208026</v>
      </c>
      <c r="C650" s="35" t="s">
        <v>2791</v>
      </c>
      <c r="D650" s="36" t="s">
        <v>2792</v>
      </c>
      <c r="E650" s="37" t="s">
        <v>1207</v>
      </c>
      <c r="F650" s="38">
        <v>33393</v>
      </c>
      <c r="G650" s="39" t="s">
        <v>1208</v>
      </c>
      <c r="H650" s="40" t="s">
        <v>2793</v>
      </c>
      <c r="I650" s="35"/>
      <c r="J650" s="29"/>
      <c r="K650" s="35">
        <v>647</v>
      </c>
    </row>
    <row r="651" spans="1:11">
      <c r="A651" s="35">
        <v>648</v>
      </c>
      <c r="B651" s="35">
        <v>190122032</v>
      </c>
      <c r="C651" s="35" t="s">
        <v>2794</v>
      </c>
      <c r="D651" s="36" t="s">
        <v>2795</v>
      </c>
      <c r="E651" s="37" t="s">
        <v>1212</v>
      </c>
      <c r="F651" s="38">
        <v>30846</v>
      </c>
      <c r="G651" s="39" t="s">
        <v>1208</v>
      </c>
      <c r="H651" s="40">
        <v>90715424</v>
      </c>
      <c r="I651" s="35"/>
      <c r="J651" s="29"/>
      <c r="K651" s="35">
        <v>648</v>
      </c>
    </row>
    <row r="652" spans="1:11">
      <c r="A652" s="35">
        <v>649</v>
      </c>
      <c r="B652" s="35">
        <v>180905091</v>
      </c>
      <c r="C652" s="35" t="s">
        <v>2796</v>
      </c>
      <c r="D652" s="36" t="s">
        <v>2797</v>
      </c>
      <c r="E652" s="37" t="s">
        <v>1212</v>
      </c>
      <c r="F652" s="38">
        <v>35997</v>
      </c>
      <c r="G652" s="39" t="s">
        <v>1208</v>
      </c>
      <c r="H652" s="40">
        <v>979035251</v>
      </c>
      <c r="I652" s="35"/>
      <c r="J652" s="29"/>
      <c r="K652" s="35">
        <v>649</v>
      </c>
    </row>
    <row r="653" spans="1:11">
      <c r="A653" s="35">
        <v>650</v>
      </c>
      <c r="B653" s="35">
        <v>1207</v>
      </c>
      <c r="C653" s="35" t="s">
        <v>2798</v>
      </c>
      <c r="D653" s="36" t="s">
        <v>131</v>
      </c>
      <c r="E653" s="37" t="s">
        <v>1212</v>
      </c>
      <c r="F653" s="38">
        <v>33022</v>
      </c>
      <c r="G653" s="39" t="s">
        <v>1208</v>
      </c>
      <c r="H653" s="40">
        <v>885556751</v>
      </c>
      <c r="I653" s="35"/>
      <c r="J653" s="29"/>
      <c r="K653" s="35">
        <v>650</v>
      </c>
    </row>
    <row r="654" spans="1:11">
      <c r="A654" s="35">
        <v>651</v>
      </c>
      <c r="B654" s="35">
        <v>13283</v>
      </c>
      <c r="C654" s="35" t="s">
        <v>2799</v>
      </c>
      <c r="D654" s="36" t="s">
        <v>2800</v>
      </c>
      <c r="E654" s="37" t="s">
        <v>1212</v>
      </c>
      <c r="F654" s="38">
        <v>34714</v>
      </c>
      <c r="G654" s="39" t="s">
        <v>1208</v>
      </c>
      <c r="H654" s="40" t="s">
        <v>2801</v>
      </c>
      <c r="I654" s="35"/>
      <c r="J654" s="29"/>
      <c r="K654" s="35">
        <v>651</v>
      </c>
    </row>
    <row r="655" spans="1:11">
      <c r="A655" s="35">
        <v>652</v>
      </c>
      <c r="B655" s="35">
        <v>200305001</v>
      </c>
      <c r="C655" s="35" t="s">
        <v>2802</v>
      </c>
      <c r="D655" s="36" t="s">
        <v>2803</v>
      </c>
      <c r="E655" s="37" t="s">
        <v>1212</v>
      </c>
      <c r="F655" s="38">
        <v>36269</v>
      </c>
      <c r="G655" s="39" t="s">
        <v>1208</v>
      </c>
      <c r="H655" s="40" t="s">
        <v>2804</v>
      </c>
      <c r="I655" s="35"/>
      <c r="J655" s="29"/>
      <c r="K655" s="35">
        <v>652</v>
      </c>
    </row>
    <row r="656" spans="1:11">
      <c r="A656" s="35">
        <v>653</v>
      </c>
      <c r="B656" s="35">
        <v>1098</v>
      </c>
      <c r="C656" s="35" t="s">
        <v>2805</v>
      </c>
      <c r="D656" s="36" t="s">
        <v>2806</v>
      </c>
      <c r="E656" s="37" t="s">
        <v>1212</v>
      </c>
      <c r="F656" s="38">
        <v>30956</v>
      </c>
      <c r="G656" s="39" t="s">
        <v>1208</v>
      </c>
      <c r="H656" s="40">
        <v>972777980</v>
      </c>
      <c r="I656" s="35"/>
      <c r="J656" s="29"/>
      <c r="K656" s="35">
        <v>653</v>
      </c>
    </row>
    <row r="657" spans="1:11">
      <c r="A657" s="35">
        <v>654</v>
      </c>
      <c r="B657" s="35">
        <v>11287</v>
      </c>
      <c r="C657" s="35" t="s">
        <v>2807</v>
      </c>
      <c r="D657" s="36" t="s">
        <v>133</v>
      </c>
      <c r="E657" s="37" t="s">
        <v>1212</v>
      </c>
      <c r="F657" s="38">
        <v>34434</v>
      </c>
      <c r="G657" s="39" t="s">
        <v>1208</v>
      </c>
      <c r="H657" s="40">
        <v>66640919</v>
      </c>
      <c r="I657" s="35"/>
      <c r="J657" s="29"/>
      <c r="K657" s="35">
        <v>654</v>
      </c>
    </row>
    <row r="658" spans="1:11">
      <c r="A658" s="35">
        <v>655</v>
      </c>
      <c r="B658" s="35">
        <v>181221008</v>
      </c>
      <c r="C658" s="35" t="s">
        <v>2808</v>
      </c>
      <c r="D658" s="36" t="s">
        <v>2809</v>
      </c>
      <c r="E658" s="37" t="s">
        <v>1207</v>
      </c>
      <c r="F658" s="38">
        <v>32924</v>
      </c>
      <c r="G658" s="39" t="s">
        <v>1208</v>
      </c>
      <c r="H658" s="40" t="s">
        <v>2810</v>
      </c>
      <c r="I658" s="35"/>
      <c r="J658" s="29"/>
      <c r="K658" s="35">
        <v>655</v>
      </c>
    </row>
    <row r="659" spans="1:11">
      <c r="A659" s="35">
        <v>656</v>
      </c>
      <c r="B659" s="35">
        <v>329</v>
      </c>
      <c r="C659" s="35" t="s">
        <v>2811</v>
      </c>
      <c r="D659" s="36" t="s">
        <v>2812</v>
      </c>
      <c r="E659" s="37" t="s">
        <v>1212</v>
      </c>
      <c r="F659" s="38">
        <v>30331</v>
      </c>
      <c r="G659" s="39" t="s">
        <v>1208</v>
      </c>
      <c r="H659" s="40">
        <v>973536409</v>
      </c>
      <c r="I659" s="35"/>
      <c r="J659" s="29"/>
      <c r="K659" s="35">
        <v>656</v>
      </c>
    </row>
    <row r="660" spans="1:11">
      <c r="A660" s="35">
        <v>657</v>
      </c>
      <c r="B660" s="35">
        <v>957</v>
      </c>
      <c r="C660" s="35" t="s">
        <v>2813</v>
      </c>
      <c r="D660" s="36" t="s">
        <v>135</v>
      </c>
      <c r="E660" s="37" t="s">
        <v>1212</v>
      </c>
      <c r="F660" s="38">
        <v>35412</v>
      </c>
      <c r="G660" s="39" t="s">
        <v>1208</v>
      </c>
      <c r="H660" s="40">
        <v>889743533</v>
      </c>
      <c r="I660" s="35"/>
      <c r="J660" s="29"/>
      <c r="K660" s="35">
        <v>657</v>
      </c>
    </row>
    <row r="661" spans="1:11">
      <c r="A661" s="35">
        <v>658</v>
      </c>
      <c r="B661" s="35">
        <v>10190</v>
      </c>
      <c r="C661" s="35" t="s">
        <v>2814</v>
      </c>
      <c r="D661" s="36" t="s">
        <v>2815</v>
      </c>
      <c r="E661" s="37" t="s">
        <v>1212</v>
      </c>
      <c r="F661" s="38">
        <v>34700</v>
      </c>
      <c r="G661" s="39" t="s">
        <v>1208</v>
      </c>
      <c r="H661" s="40" t="s">
        <v>2816</v>
      </c>
      <c r="I661" s="35"/>
      <c r="J661" s="29"/>
      <c r="K661" s="35">
        <v>658</v>
      </c>
    </row>
    <row r="662" spans="1:11">
      <c r="A662" s="35">
        <v>659</v>
      </c>
      <c r="B662" s="35">
        <v>12337</v>
      </c>
      <c r="C662" s="35" t="s">
        <v>2817</v>
      </c>
      <c r="D662" s="36" t="s">
        <v>2818</v>
      </c>
      <c r="E662" s="37" t="s">
        <v>1212</v>
      </c>
      <c r="F662" s="38">
        <v>32625</v>
      </c>
      <c r="G662" s="39" t="s">
        <v>1208</v>
      </c>
      <c r="H662" s="40" t="s">
        <v>2819</v>
      </c>
      <c r="I662" s="35"/>
      <c r="J662" s="29"/>
      <c r="K662" s="35">
        <v>659</v>
      </c>
    </row>
    <row r="663" spans="1:11">
      <c r="A663" s="35">
        <v>660</v>
      </c>
      <c r="B663" s="35">
        <v>1902</v>
      </c>
      <c r="C663" s="35" t="s">
        <v>2820</v>
      </c>
      <c r="D663" s="36" t="s">
        <v>2821</v>
      </c>
      <c r="E663" s="37" t="s">
        <v>1212</v>
      </c>
      <c r="F663" s="38">
        <v>34344</v>
      </c>
      <c r="G663" s="39" t="s">
        <v>1208</v>
      </c>
      <c r="H663" s="40" t="s">
        <v>2822</v>
      </c>
      <c r="I663" s="35"/>
      <c r="J663" s="29"/>
      <c r="K663" s="35">
        <v>660</v>
      </c>
    </row>
    <row r="664" spans="1:11">
      <c r="A664" s="35">
        <v>661</v>
      </c>
      <c r="B664" s="35">
        <v>1685</v>
      </c>
      <c r="C664" s="35" t="s">
        <v>2823</v>
      </c>
      <c r="D664" s="36" t="s">
        <v>2824</v>
      </c>
      <c r="E664" s="37" t="s">
        <v>1212</v>
      </c>
      <c r="F664" s="38">
        <v>36161</v>
      </c>
      <c r="G664" s="39" t="s">
        <v>1208</v>
      </c>
      <c r="H664" s="40">
        <v>889744865</v>
      </c>
      <c r="I664" s="35"/>
      <c r="J664" s="29"/>
      <c r="K664" s="35">
        <v>661</v>
      </c>
    </row>
    <row r="665" spans="1:11">
      <c r="A665" s="35">
        <v>662</v>
      </c>
      <c r="B665" s="35">
        <v>190625009</v>
      </c>
      <c r="C665" s="35" t="s">
        <v>2825</v>
      </c>
      <c r="D665" s="36" t="s">
        <v>2826</v>
      </c>
      <c r="E665" s="37" t="s">
        <v>1212</v>
      </c>
      <c r="F665" s="38">
        <v>30492</v>
      </c>
      <c r="G665" s="39" t="s">
        <v>1208</v>
      </c>
      <c r="H665" s="40">
        <v>978937571</v>
      </c>
      <c r="I665" s="35"/>
      <c r="J665" s="29"/>
      <c r="K665" s="35">
        <v>662</v>
      </c>
    </row>
    <row r="666" spans="1:11">
      <c r="A666" s="35">
        <v>663</v>
      </c>
      <c r="B666" s="35">
        <v>161207033</v>
      </c>
      <c r="C666" s="35" t="s">
        <v>2827</v>
      </c>
      <c r="D666" s="36" t="s">
        <v>2828</v>
      </c>
      <c r="E666" s="37" t="s">
        <v>1212</v>
      </c>
      <c r="F666" s="38">
        <v>31182</v>
      </c>
      <c r="G666" s="39" t="s">
        <v>1208</v>
      </c>
      <c r="H666" s="40" t="s">
        <v>2829</v>
      </c>
      <c r="I666" s="35"/>
      <c r="J666" s="29"/>
      <c r="K666" s="35">
        <v>663</v>
      </c>
    </row>
    <row r="667" spans="1:11">
      <c r="A667" s="35">
        <v>664</v>
      </c>
      <c r="B667" s="35">
        <v>190827012</v>
      </c>
      <c r="C667" s="35" t="s">
        <v>2830</v>
      </c>
      <c r="D667" s="36" t="s">
        <v>2831</v>
      </c>
      <c r="E667" s="37" t="s">
        <v>1212</v>
      </c>
      <c r="F667" s="38">
        <v>35732</v>
      </c>
      <c r="G667" s="39" t="s">
        <v>1208</v>
      </c>
      <c r="H667" s="40">
        <v>882382331</v>
      </c>
      <c r="I667" s="35"/>
      <c r="J667" s="29"/>
      <c r="K667" s="35">
        <v>664</v>
      </c>
    </row>
    <row r="668" spans="1:11">
      <c r="A668" s="35">
        <v>665</v>
      </c>
      <c r="B668" s="35">
        <v>161206038</v>
      </c>
      <c r="C668" s="35" t="s">
        <v>2832</v>
      </c>
      <c r="D668" s="36" t="s">
        <v>2833</v>
      </c>
      <c r="E668" s="37" t="s">
        <v>1212</v>
      </c>
      <c r="F668" s="38">
        <v>32639</v>
      </c>
      <c r="G668" s="39" t="s">
        <v>1208</v>
      </c>
      <c r="H668" s="40" t="s">
        <v>2834</v>
      </c>
      <c r="I668" s="35"/>
      <c r="J668" s="29"/>
      <c r="K668" s="35">
        <v>665</v>
      </c>
    </row>
    <row r="669" spans="1:11">
      <c r="A669" s="35">
        <v>666</v>
      </c>
      <c r="B669" s="35">
        <v>11070</v>
      </c>
      <c r="C669" s="35" t="s">
        <v>2835</v>
      </c>
      <c r="D669" s="36" t="s">
        <v>2836</v>
      </c>
      <c r="E669" s="37" t="s">
        <v>1212</v>
      </c>
      <c r="F669" s="38">
        <v>31629</v>
      </c>
      <c r="G669" s="39" t="s">
        <v>1208</v>
      </c>
      <c r="H669" s="40">
        <v>887900633</v>
      </c>
      <c r="I669" s="35"/>
      <c r="J669" s="29"/>
      <c r="K669" s="35">
        <v>666</v>
      </c>
    </row>
    <row r="670" spans="1:11">
      <c r="A670" s="35">
        <v>667</v>
      </c>
      <c r="B670" s="35">
        <v>170801052</v>
      </c>
      <c r="C670" s="35" t="s">
        <v>2837</v>
      </c>
      <c r="D670" s="36" t="s">
        <v>2838</v>
      </c>
      <c r="E670" s="37" t="s">
        <v>1212</v>
      </c>
      <c r="F670" s="38">
        <v>30696</v>
      </c>
      <c r="G670" s="39" t="s">
        <v>1208</v>
      </c>
      <c r="H670" s="40" t="s">
        <v>2839</v>
      </c>
      <c r="I670" s="35"/>
      <c r="J670" s="29"/>
      <c r="K670" s="35">
        <v>667</v>
      </c>
    </row>
    <row r="671" spans="1:11">
      <c r="A671" s="35">
        <v>668</v>
      </c>
      <c r="B671" s="35">
        <v>160307016</v>
      </c>
      <c r="C671" s="35" t="s">
        <v>2840</v>
      </c>
      <c r="D671" s="36" t="s">
        <v>2841</v>
      </c>
      <c r="E671" s="37" t="s">
        <v>1207</v>
      </c>
      <c r="F671" s="38">
        <v>33986</v>
      </c>
      <c r="G671" s="39" t="s">
        <v>1208</v>
      </c>
      <c r="H671" s="40">
        <v>976843777</v>
      </c>
      <c r="I671" s="35"/>
      <c r="J671" s="29"/>
      <c r="K671" s="35">
        <v>668</v>
      </c>
    </row>
    <row r="672" spans="1:11">
      <c r="A672" s="35">
        <v>669</v>
      </c>
      <c r="B672" s="35">
        <v>12639</v>
      </c>
      <c r="C672" s="35" t="s">
        <v>2842</v>
      </c>
      <c r="D672" s="36" t="s">
        <v>2843</v>
      </c>
      <c r="E672" s="37" t="s">
        <v>1212</v>
      </c>
      <c r="F672" s="38">
        <v>29813</v>
      </c>
      <c r="G672" s="39" t="s">
        <v>1208</v>
      </c>
      <c r="H672" s="40">
        <v>977166081</v>
      </c>
      <c r="I672" s="35"/>
      <c r="J672" s="29"/>
      <c r="K672" s="35">
        <v>669</v>
      </c>
    </row>
    <row r="673" spans="1:11">
      <c r="A673" s="35">
        <v>670</v>
      </c>
      <c r="B673" s="35">
        <v>181204023</v>
      </c>
      <c r="C673" s="35" t="s">
        <v>2844</v>
      </c>
      <c r="D673" s="36" t="s">
        <v>2845</v>
      </c>
      <c r="E673" s="37" t="s">
        <v>1212</v>
      </c>
      <c r="F673" s="38">
        <v>36261</v>
      </c>
      <c r="G673" s="39" t="s">
        <v>1208</v>
      </c>
      <c r="H673" s="40" t="s">
        <v>2846</v>
      </c>
      <c r="I673" s="35"/>
      <c r="J673" s="29"/>
      <c r="K673" s="35">
        <v>670</v>
      </c>
    </row>
    <row r="674" spans="1:11">
      <c r="A674" s="35">
        <v>671</v>
      </c>
      <c r="B674" s="35">
        <v>191008025</v>
      </c>
      <c r="C674" s="35" t="s">
        <v>2847</v>
      </c>
      <c r="D674" s="36" t="s">
        <v>2848</v>
      </c>
      <c r="E674" s="37" t="s">
        <v>1212</v>
      </c>
      <c r="F674" s="38">
        <v>30767</v>
      </c>
      <c r="G674" s="39" t="s">
        <v>1208</v>
      </c>
      <c r="H674" s="40" t="s">
        <v>2849</v>
      </c>
      <c r="I674" s="35"/>
      <c r="J674" s="29"/>
      <c r="K674" s="35">
        <v>671</v>
      </c>
    </row>
    <row r="675" spans="1:11">
      <c r="A675" s="35">
        <v>672</v>
      </c>
      <c r="B675" s="35">
        <v>1624</v>
      </c>
      <c r="C675" s="35" t="s">
        <v>2850</v>
      </c>
      <c r="D675" s="36" t="s">
        <v>2851</v>
      </c>
      <c r="E675" s="37" t="s">
        <v>1212</v>
      </c>
      <c r="F675" s="38">
        <v>29962</v>
      </c>
      <c r="G675" s="39" t="s">
        <v>1208</v>
      </c>
      <c r="H675" s="40">
        <v>979695760</v>
      </c>
      <c r="I675" s="35"/>
      <c r="J675" s="29"/>
      <c r="K675" s="35">
        <v>672</v>
      </c>
    </row>
    <row r="676" spans="1:11">
      <c r="A676" s="35">
        <v>673</v>
      </c>
      <c r="B676" s="35">
        <v>181023074</v>
      </c>
      <c r="C676" s="35" t="s">
        <v>2852</v>
      </c>
      <c r="D676" s="36" t="s">
        <v>2853</v>
      </c>
      <c r="E676" s="37" t="s">
        <v>1207</v>
      </c>
      <c r="F676" s="38">
        <v>33651</v>
      </c>
      <c r="G676" s="39" t="s">
        <v>1208</v>
      </c>
      <c r="H676" s="40" t="s">
        <v>2130</v>
      </c>
      <c r="I676" s="35"/>
      <c r="J676" s="29"/>
      <c r="K676" s="35">
        <v>673</v>
      </c>
    </row>
    <row r="677" spans="1:11">
      <c r="A677" s="35">
        <v>674</v>
      </c>
      <c r="B677" s="35">
        <v>170801004</v>
      </c>
      <c r="C677" s="35" t="s">
        <v>2854</v>
      </c>
      <c r="D677" s="36" t="s">
        <v>2855</v>
      </c>
      <c r="E677" s="37" t="s">
        <v>1212</v>
      </c>
      <c r="F677" s="38">
        <v>31706</v>
      </c>
      <c r="G677" s="39" t="s">
        <v>1208</v>
      </c>
      <c r="H677" s="40" t="s">
        <v>2856</v>
      </c>
      <c r="I677" s="35"/>
      <c r="J677" s="29"/>
      <c r="K677" s="35">
        <v>674</v>
      </c>
    </row>
    <row r="678" spans="1:11">
      <c r="A678" s="35">
        <v>675</v>
      </c>
      <c r="B678" s="35">
        <v>1107</v>
      </c>
      <c r="C678" s="35" t="s">
        <v>2857</v>
      </c>
      <c r="D678" s="36" t="s">
        <v>2858</v>
      </c>
      <c r="E678" s="37" t="s">
        <v>1212</v>
      </c>
      <c r="F678" s="38">
        <v>29841</v>
      </c>
      <c r="G678" s="39" t="s">
        <v>1208</v>
      </c>
      <c r="H678" s="40">
        <v>712088483</v>
      </c>
      <c r="I678" s="35"/>
      <c r="J678" s="29"/>
      <c r="K678" s="35">
        <v>675</v>
      </c>
    </row>
    <row r="679" spans="1:11">
      <c r="A679" s="35">
        <v>676</v>
      </c>
      <c r="B679" s="35">
        <v>170725005</v>
      </c>
      <c r="C679" s="35" t="s">
        <v>2859</v>
      </c>
      <c r="D679" s="36" t="s">
        <v>2860</v>
      </c>
      <c r="E679" s="37" t="s">
        <v>1212</v>
      </c>
      <c r="F679" s="38">
        <v>35920</v>
      </c>
      <c r="G679" s="39" t="s">
        <v>1208</v>
      </c>
      <c r="H679" s="40">
        <v>719585533</v>
      </c>
      <c r="I679" s="35"/>
      <c r="J679" s="29"/>
      <c r="K679" s="35">
        <v>676</v>
      </c>
    </row>
    <row r="680" spans="1:11">
      <c r="A680" s="35">
        <v>677</v>
      </c>
      <c r="B680" s="35">
        <v>191010006</v>
      </c>
      <c r="C680" s="35" t="s">
        <v>2861</v>
      </c>
      <c r="D680" s="36" t="s">
        <v>2862</v>
      </c>
      <c r="E680" s="37" t="s">
        <v>1207</v>
      </c>
      <c r="F680" s="38">
        <v>36411</v>
      </c>
      <c r="G680" s="39" t="s">
        <v>1208</v>
      </c>
      <c r="H680" s="40" t="s">
        <v>2863</v>
      </c>
      <c r="I680" s="35"/>
      <c r="J680" s="29"/>
      <c r="K680" s="35">
        <v>677</v>
      </c>
    </row>
    <row r="681" spans="1:11">
      <c r="A681" s="35">
        <v>678</v>
      </c>
      <c r="B681" s="35">
        <v>190806065</v>
      </c>
      <c r="C681" s="35" t="s">
        <v>2864</v>
      </c>
      <c r="D681" s="36" t="s">
        <v>2865</v>
      </c>
      <c r="E681" s="37" t="s">
        <v>1207</v>
      </c>
      <c r="F681" s="38">
        <v>35279</v>
      </c>
      <c r="G681" s="39" t="s">
        <v>1208</v>
      </c>
      <c r="H681" s="40">
        <v>979392827</v>
      </c>
      <c r="I681" s="35"/>
      <c r="J681" s="29"/>
      <c r="K681" s="35">
        <v>678</v>
      </c>
    </row>
    <row r="682" spans="1:11">
      <c r="A682" s="35">
        <v>679</v>
      </c>
      <c r="B682" s="35">
        <v>180905104</v>
      </c>
      <c r="C682" s="35" t="s">
        <v>2866</v>
      </c>
      <c r="D682" s="36" t="s">
        <v>2867</v>
      </c>
      <c r="E682" s="37" t="s">
        <v>1212</v>
      </c>
      <c r="F682" s="38">
        <v>36216</v>
      </c>
      <c r="G682" s="39" t="s">
        <v>1208</v>
      </c>
      <c r="H682" s="40" t="s">
        <v>2868</v>
      </c>
      <c r="I682" s="35"/>
      <c r="J682" s="29"/>
      <c r="K682" s="35">
        <v>679</v>
      </c>
    </row>
    <row r="683" spans="1:11">
      <c r="A683" s="35">
        <v>680</v>
      </c>
      <c r="B683" s="35">
        <v>191003070</v>
      </c>
      <c r="C683" s="35" t="s">
        <v>2869</v>
      </c>
      <c r="D683" s="36" t="s">
        <v>2870</v>
      </c>
      <c r="E683" s="37" t="s">
        <v>1212</v>
      </c>
      <c r="F683" s="38">
        <v>32390</v>
      </c>
      <c r="G683" s="39" t="s">
        <v>1208</v>
      </c>
      <c r="H683" s="40" t="s">
        <v>2871</v>
      </c>
      <c r="I683" s="35"/>
      <c r="J683" s="29"/>
      <c r="K683" s="35">
        <v>680</v>
      </c>
    </row>
    <row r="684" spans="1:11">
      <c r="A684" s="35">
        <v>681</v>
      </c>
      <c r="B684" s="35">
        <v>181015048</v>
      </c>
      <c r="C684" s="35" t="s">
        <v>2872</v>
      </c>
      <c r="D684" s="36" t="s">
        <v>2873</v>
      </c>
      <c r="E684" s="37" t="s">
        <v>1207</v>
      </c>
      <c r="F684" s="38">
        <v>36292</v>
      </c>
      <c r="G684" s="39" t="s">
        <v>1208</v>
      </c>
      <c r="H684" s="40">
        <v>885263329</v>
      </c>
      <c r="I684" s="35"/>
      <c r="J684" s="29"/>
      <c r="K684" s="35">
        <v>681</v>
      </c>
    </row>
    <row r="685" spans="1:11">
      <c r="A685" s="35">
        <v>682</v>
      </c>
      <c r="B685" s="35">
        <v>548</v>
      </c>
      <c r="C685" s="35" t="s">
        <v>2874</v>
      </c>
      <c r="D685" s="36" t="s">
        <v>2875</v>
      </c>
      <c r="E685" s="37" t="s">
        <v>1212</v>
      </c>
      <c r="F685" s="38">
        <v>32250</v>
      </c>
      <c r="G685" s="39" t="s">
        <v>1208</v>
      </c>
      <c r="H685" s="40" t="s">
        <v>2876</v>
      </c>
      <c r="I685" s="35"/>
      <c r="J685" s="29"/>
      <c r="K685" s="35">
        <v>682</v>
      </c>
    </row>
    <row r="686" spans="1:11">
      <c r="A686" s="35">
        <v>683</v>
      </c>
      <c r="B686" s="35">
        <v>190426030</v>
      </c>
      <c r="C686" s="35" t="s">
        <v>2877</v>
      </c>
      <c r="D686" s="36" t="s">
        <v>2878</v>
      </c>
      <c r="E686" s="37" t="s">
        <v>1207</v>
      </c>
      <c r="F686" s="38">
        <v>35175</v>
      </c>
      <c r="G686" s="39" t="s">
        <v>1208</v>
      </c>
      <c r="H686" s="40">
        <v>885299418</v>
      </c>
      <c r="I686" s="35"/>
      <c r="J686" s="29"/>
      <c r="K686" s="35">
        <v>683</v>
      </c>
    </row>
    <row r="687" spans="1:11">
      <c r="A687" s="35">
        <v>684</v>
      </c>
      <c r="B687" s="35">
        <v>190827126</v>
      </c>
      <c r="C687" s="35" t="s">
        <v>2879</v>
      </c>
      <c r="D687" s="36" t="s">
        <v>2880</v>
      </c>
      <c r="E687" s="37" t="s">
        <v>1212</v>
      </c>
      <c r="F687" s="38">
        <v>35525</v>
      </c>
      <c r="G687" s="39" t="s">
        <v>1208</v>
      </c>
      <c r="H687" s="40" t="s">
        <v>2881</v>
      </c>
      <c r="I687" s="35"/>
      <c r="J687" s="29"/>
      <c r="K687" s="35">
        <v>684</v>
      </c>
    </row>
    <row r="688" spans="1:11">
      <c r="A688" s="35">
        <v>685</v>
      </c>
      <c r="B688" s="35">
        <v>11065</v>
      </c>
      <c r="C688" s="35" t="s">
        <v>2882</v>
      </c>
      <c r="D688" s="36" t="s">
        <v>2883</v>
      </c>
      <c r="E688" s="37" t="s">
        <v>1212</v>
      </c>
      <c r="F688" s="38">
        <v>30790</v>
      </c>
      <c r="G688" s="39" t="s">
        <v>1208</v>
      </c>
      <c r="H688" s="40">
        <v>313236363</v>
      </c>
      <c r="I688" s="35"/>
      <c r="J688" s="29"/>
      <c r="K688" s="35">
        <v>685</v>
      </c>
    </row>
    <row r="689" spans="1:11">
      <c r="A689" s="35">
        <v>686</v>
      </c>
      <c r="B689" s="35">
        <v>180905048</v>
      </c>
      <c r="C689" s="35" t="s">
        <v>2884</v>
      </c>
      <c r="D689" s="36" t="s">
        <v>2885</v>
      </c>
      <c r="E689" s="37" t="s">
        <v>1212</v>
      </c>
      <c r="F689" s="38">
        <v>36504</v>
      </c>
      <c r="G689" s="39" t="s">
        <v>1208</v>
      </c>
      <c r="H689" s="40">
        <v>715425511</v>
      </c>
      <c r="I689" s="35"/>
      <c r="J689" s="29"/>
      <c r="K689" s="35">
        <v>686</v>
      </c>
    </row>
    <row r="690" spans="1:11">
      <c r="A690" s="35">
        <v>687</v>
      </c>
      <c r="B690" s="35">
        <v>10516</v>
      </c>
      <c r="C690" s="35" t="s">
        <v>2886</v>
      </c>
      <c r="D690" s="36" t="s">
        <v>2887</v>
      </c>
      <c r="E690" s="37" t="s">
        <v>1212</v>
      </c>
      <c r="F690" s="38">
        <v>34704</v>
      </c>
      <c r="G690" s="39" t="s">
        <v>1208</v>
      </c>
      <c r="H690" s="40" t="s">
        <v>2888</v>
      </c>
      <c r="I690" s="35"/>
      <c r="J690" s="29"/>
      <c r="K690" s="35">
        <v>687</v>
      </c>
    </row>
    <row r="691" spans="1:11">
      <c r="A691" s="35">
        <v>688</v>
      </c>
      <c r="B691" s="35">
        <v>190827080</v>
      </c>
      <c r="C691" s="35" t="s">
        <v>2889</v>
      </c>
      <c r="D691" s="36" t="s">
        <v>2890</v>
      </c>
      <c r="E691" s="37" t="s">
        <v>1212</v>
      </c>
      <c r="F691" s="38">
        <v>33148</v>
      </c>
      <c r="G691" s="39" t="s">
        <v>1208</v>
      </c>
      <c r="H691" s="40">
        <v>976366067</v>
      </c>
      <c r="I691" s="35"/>
      <c r="J691" s="29"/>
      <c r="K691" s="35">
        <v>688</v>
      </c>
    </row>
    <row r="692" spans="1:11">
      <c r="A692" s="35">
        <v>689</v>
      </c>
      <c r="B692" s="35">
        <v>190827176</v>
      </c>
      <c r="C692" s="35" t="s">
        <v>2891</v>
      </c>
      <c r="D692" s="36" t="s">
        <v>2892</v>
      </c>
      <c r="E692" s="37" t="s">
        <v>1212</v>
      </c>
      <c r="F692" s="38">
        <v>32091</v>
      </c>
      <c r="G692" s="39" t="s">
        <v>1208</v>
      </c>
      <c r="H692" s="40" t="s">
        <v>2893</v>
      </c>
      <c r="I692" s="35"/>
      <c r="J692" s="29"/>
      <c r="K692" s="35">
        <v>689</v>
      </c>
    </row>
    <row r="693" spans="1:11">
      <c r="A693" s="35">
        <v>690</v>
      </c>
      <c r="B693" s="35">
        <v>181015010</v>
      </c>
      <c r="C693" s="35" t="s">
        <v>2894</v>
      </c>
      <c r="D693" s="36" t="s">
        <v>2895</v>
      </c>
      <c r="E693" s="37" t="s">
        <v>1212</v>
      </c>
      <c r="F693" s="38">
        <v>36777</v>
      </c>
      <c r="G693" s="39" t="s">
        <v>1208</v>
      </c>
      <c r="H693" s="40" t="s">
        <v>2896</v>
      </c>
      <c r="I693" s="35"/>
      <c r="J693" s="29"/>
      <c r="K693" s="35">
        <v>690</v>
      </c>
    </row>
    <row r="694" spans="1:11">
      <c r="A694" s="35">
        <v>691</v>
      </c>
      <c r="B694" s="35">
        <v>191101002</v>
      </c>
      <c r="C694" s="35" t="s">
        <v>2897</v>
      </c>
      <c r="D694" s="36" t="s">
        <v>2898</v>
      </c>
      <c r="E694" s="37" t="s">
        <v>1207</v>
      </c>
      <c r="F694" s="38">
        <v>31303</v>
      </c>
      <c r="G694" s="39" t="s">
        <v>1208</v>
      </c>
      <c r="H694" s="40" t="s">
        <v>2899</v>
      </c>
      <c r="I694" s="35"/>
      <c r="J694" s="29"/>
      <c r="K694" s="35">
        <v>691</v>
      </c>
    </row>
    <row r="695" spans="1:11">
      <c r="A695" s="35">
        <v>692</v>
      </c>
      <c r="B695" s="35">
        <v>11780</v>
      </c>
      <c r="C695" s="35" t="s">
        <v>2900</v>
      </c>
      <c r="D695" s="36" t="s">
        <v>2901</v>
      </c>
      <c r="E695" s="37" t="s">
        <v>1212</v>
      </c>
      <c r="F695" s="38">
        <v>32151</v>
      </c>
      <c r="G695" s="39" t="s">
        <v>1208</v>
      </c>
      <c r="H695" s="40" t="s">
        <v>2902</v>
      </c>
      <c r="I695" s="35"/>
      <c r="J695" s="29"/>
      <c r="K695" s="35">
        <v>692</v>
      </c>
    </row>
    <row r="696" spans="1:11">
      <c r="A696" s="35">
        <v>693</v>
      </c>
      <c r="B696" s="35">
        <v>170123012</v>
      </c>
      <c r="C696" s="35" t="s">
        <v>2903</v>
      </c>
      <c r="D696" s="36" t="s">
        <v>2904</v>
      </c>
      <c r="E696" s="37" t="s">
        <v>1207</v>
      </c>
      <c r="F696" s="38">
        <v>34226</v>
      </c>
      <c r="G696" s="39" t="s">
        <v>1208</v>
      </c>
      <c r="H696" s="40">
        <v>882923312</v>
      </c>
      <c r="I696" s="35"/>
      <c r="J696" s="29"/>
      <c r="K696" s="35">
        <v>693</v>
      </c>
    </row>
    <row r="697" spans="1:11">
      <c r="A697" s="35">
        <v>694</v>
      </c>
      <c r="B697" s="35">
        <v>190102002</v>
      </c>
      <c r="C697" s="35" t="s">
        <v>2905</v>
      </c>
      <c r="D697" s="36" t="s">
        <v>2906</v>
      </c>
      <c r="E697" s="37" t="s">
        <v>1212</v>
      </c>
      <c r="F697" s="38">
        <v>36656</v>
      </c>
      <c r="G697" s="39" t="s">
        <v>1208</v>
      </c>
      <c r="H697" s="40" t="s">
        <v>2907</v>
      </c>
      <c r="I697" s="35"/>
      <c r="J697" s="29"/>
      <c r="K697" s="35">
        <v>694</v>
      </c>
    </row>
    <row r="698" spans="1:11">
      <c r="A698" s="35">
        <v>695</v>
      </c>
      <c r="B698" s="35">
        <v>181015014</v>
      </c>
      <c r="C698" s="35" t="s">
        <v>2908</v>
      </c>
      <c r="D698" s="36" t="s">
        <v>2909</v>
      </c>
      <c r="E698" s="37" t="s">
        <v>1207</v>
      </c>
      <c r="F698" s="38">
        <v>35432</v>
      </c>
      <c r="G698" s="39" t="s">
        <v>1208</v>
      </c>
      <c r="H698" s="40">
        <v>976575661</v>
      </c>
      <c r="I698" s="35"/>
      <c r="J698" s="29"/>
      <c r="K698" s="35">
        <v>695</v>
      </c>
    </row>
    <row r="699" spans="1:11">
      <c r="A699" s="35">
        <v>696</v>
      </c>
      <c r="B699" s="35">
        <v>181020014</v>
      </c>
      <c r="C699" s="35" t="s">
        <v>2910</v>
      </c>
      <c r="D699" s="36" t="s">
        <v>2911</v>
      </c>
      <c r="E699" s="37" t="s">
        <v>1212</v>
      </c>
      <c r="F699" s="38">
        <v>35165</v>
      </c>
      <c r="G699" s="39" t="s">
        <v>1208</v>
      </c>
      <c r="H699" s="40"/>
      <c r="I699" s="35"/>
      <c r="J699" s="29"/>
      <c r="K699" s="35">
        <v>696</v>
      </c>
    </row>
    <row r="700" spans="1:11">
      <c r="A700" s="35">
        <v>697</v>
      </c>
      <c r="B700" s="35">
        <v>190603007</v>
      </c>
      <c r="C700" s="35" t="s">
        <v>2912</v>
      </c>
      <c r="D700" s="36" t="s">
        <v>2913</v>
      </c>
      <c r="E700" s="37" t="s">
        <v>1207</v>
      </c>
      <c r="F700" s="38">
        <v>36968</v>
      </c>
      <c r="G700" s="39" t="s">
        <v>1208</v>
      </c>
      <c r="H700" s="40">
        <v>886537588</v>
      </c>
      <c r="I700" s="35"/>
      <c r="J700" s="29"/>
      <c r="K700" s="35">
        <v>697</v>
      </c>
    </row>
    <row r="701" spans="1:11">
      <c r="A701" s="35">
        <v>698</v>
      </c>
      <c r="B701" s="35">
        <v>170401017</v>
      </c>
      <c r="C701" s="35" t="s">
        <v>2914</v>
      </c>
      <c r="D701" s="36" t="s">
        <v>2915</v>
      </c>
      <c r="E701" s="37" t="s">
        <v>1212</v>
      </c>
      <c r="F701" s="38">
        <v>34452</v>
      </c>
      <c r="G701" s="39" t="s">
        <v>1208</v>
      </c>
      <c r="H701" s="40" t="s">
        <v>2916</v>
      </c>
      <c r="I701" s="35"/>
      <c r="J701" s="29"/>
      <c r="K701" s="35">
        <v>698</v>
      </c>
    </row>
    <row r="702" spans="1:11">
      <c r="A702" s="35">
        <v>699</v>
      </c>
      <c r="B702" s="35">
        <v>191101016</v>
      </c>
      <c r="C702" s="35" t="s">
        <v>2917</v>
      </c>
      <c r="D702" s="36" t="s">
        <v>137</v>
      </c>
      <c r="E702" s="37" t="s">
        <v>1212</v>
      </c>
      <c r="F702" s="38">
        <v>30991</v>
      </c>
      <c r="G702" s="39" t="s">
        <v>1208</v>
      </c>
      <c r="H702" s="40">
        <v>315869900</v>
      </c>
      <c r="I702" s="35"/>
      <c r="J702" s="29"/>
      <c r="K702" s="35">
        <v>699</v>
      </c>
    </row>
    <row r="703" spans="1:11">
      <c r="A703" s="35">
        <v>700</v>
      </c>
      <c r="B703" s="35">
        <v>181116021</v>
      </c>
      <c r="C703" s="35" t="s">
        <v>2918</v>
      </c>
      <c r="D703" s="36" t="s">
        <v>2919</v>
      </c>
      <c r="E703" s="37" t="s">
        <v>1212</v>
      </c>
      <c r="F703" s="38">
        <v>33574</v>
      </c>
      <c r="G703" s="39" t="s">
        <v>1208</v>
      </c>
      <c r="H703" s="40">
        <v>889724863</v>
      </c>
      <c r="I703" s="35"/>
      <c r="J703" s="29"/>
      <c r="K703" s="35">
        <v>700</v>
      </c>
    </row>
    <row r="704" spans="1:11">
      <c r="A704" s="35">
        <v>701</v>
      </c>
      <c r="B704" s="35">
        <v>1005</v>
      </c>
      <c r="C704" s="35" t="s">
        <v>2920</v>
      </c>
      <c r="D704" s="36" t="s">
        <v>2921</v>
      </c>
      <c r="E704" s="37" t="s">
        <v>1212</v>
      </c>
      <c r="F704" s="38">
        <v>30841</v>
      </c>
      <c r="G704" s="39" t="s">
        <v>1208</v>
      </c>
      <c r="H704" s="40">
        <v>882676890</v>
      </c>
      <c r="I704" s="35"/>
      <c r="J704" s="29"/>
      <c r="K704" s="35">
        <v>701</v>
      </c>
    </row>
    <row r="705" spans="1:11">
      <c r="A705" s="35">
        <v>702</v>
      </c>
      <c r="B705" s="35">
        <v>170613001</v>
      </c>
      <c r="C705" s="35" t="s">
        <v>2922</v>
      </c>
      <c r="D705" s="36" t="s">
        <v>139</v>
      </c>
      <c r="E705" s="37" t="s">
        <v>1212</v>
      </c>
      <c r="F705" s="38">
        <v>35466</v>
      </c>
      <c r="G705" s="39" t="s">
        <v>1208</v>
      </c>
      <c r="H705" s="40">
        <v>888158483</v>
      </c>
      <c r="I705" s="35"/>
      <c r="J705" s="29"/>
      <c r="K705" s="35">
        <v>702</v>
      </c>
    </row>
    <row r="706" spans="1:11">
      <c r="A706" s="35">
        <v>703</v>
      </c>
      <c r="B706" s="35">
        <v>181221049</v>
      </c>
      <c r="C706" s="35" t="s">
        <v>2923</v>
      </c>
      <c r="D706" s="36" t="s">
        <v>2924</v>
      </c>
      <c r="E706" s="37" t="s">
        <v>1212</v>
      </c>
      <c r="F706" s="38">
        <v>36300</v>
      </c>
      <c r="G706" s="39" t="s">
        <v>1208</v>
      </c>
      <c r="H706" s="40">
        <v>90276301</v>
      </c>
      <c r="I706" s="35"/>
      <c r="J706" s="29"/>
      <c r="K706" s="35">
        <v>703</v>
      </c>
    </row>
    <row r="707" spans="1:11">
      <c r="A707" s="35">
        <v>704</v>
      </c>
      <c r="B707" s="35">
        <v>181019025</v>
      </c>
      <c r="C707" s="35" t="s">
        <v>2925</v>
      </c>
      <c r="D707" s="36" t="s">
        <v>2926</v>
      </c>
      <c r="E707" s="37" t="s">
        <v>1212</v>
      </c>
      <c r="F707" s="38">
        <v>32248</v>
      </c>
      <c r="G707" s="39" t="s">
        <v>1208</v>
      </c>
      <c r="H707" s="40">
        <v>977872167</v>
      </c>
      <c r="I707" s="35"/>
      <c r="J707" s="29"/>
      <c r="K707" s="35">
        <v>704</v>
      </c>
    </row>
    <row r="708" spans="1:11">
      <c r="A708" s="35">
        <v>705</v>
      </c>
      <c r="B708" s="35">
        <v>170112001</v>
      </c>
      <c r="C708" s="35" t="s">
        <v>2927</v>
      </c>
      <c r="D708" s="36" t="s">
        <v>2928</v>
      </c>
      <c r="E708" s="37" t="s">
        <v>1212</v>
      </c>
      <c r="F708" s="38">
        <v>32876</v>
      </c>
      <c r="G708" s="39" t="s">
        <v>1208</v>
      </c>
      <c r="H708" s="40" t="s">
        <v>2929</v>
      </c>
      <c r="I708" s="35"/>
      <c r="J708" s="29"/>
      <c r="K708" s="35">
        <v>705</v>
      </c>
    </row>
    <row r="709" spans="1:11">
      <c r="A709" s="35">
        <v>706</v>
      </c>
      <c r="B709" s="35">
        <v>190816016</v>
      </c>
      <c r="C709" s="35" t="s">
        <v>2930</v>
      </c>
      <c r="D709" s="36" t="s">
        <v>2931</v>
      </c>
      <c r="E709" s="37" t="s">
        <v>1207</v>
      </c>
      <c r="F709" s="38">
        <v>34895</v>
      </c>
      <c r="G709" s="39" t="s">
        <v>1208</v>
      </c>
      <c r="H709" s="40" t="s">
        <v>2932</v>
      </c>
      <c r="I709" s="35"/>
      <c r="J709" s="29"/>
      <c r="K709" s="35">
        <v>706</v>
      </c>
    </row>
    <row r="710" spans="1:11">
      <c r="A710" s="35">
        <v>707</v>
      </c>
      <c r="B710" s="35">
        <v>180905102</v>
      </c>
      <c r="C710" s="35" t="s">
        <v>2933</v>
      </c>
      <c r="D710" s="36" t="s">
        <v>2934</v>
      </c>
      <c r="E710" s="37" t="s">
        <v>1212</v>
      </c>
      <c r="F710" s="38">
        <v>36685</v>
      </c>
      <c r="G710" s="39" t="s">
        <v>1208</v>
      </c>
      <c r="H710" s="40">
        <v>90737080</v>
      </c>
      <c r="I710" s="35"/>
      <c r="J710" s="29"/>
      <c r="K710" s="35">
        <v>707</v>
      </c>
    </row>
    <row r="711" spans="1:11">
      <c r="A711" s="35">
        <v>708</v>
      </c>
      <c r="B711" s="35">
        <v>1163</v>
      </c>
      <c r="C711" s="35" t="s">
        <v>2935</v>
      </c>
      <c r="D711" s="36" t="s">
        <v>2936</v>
      </c>
      <c r="E711" s="37" t="s">
        <v>1212</v>
      </c>
      <c r="F711" s="38">
        <v>34712</v>
      </c>
      <c r="G711" s="39" t="s">
        <v>1208</v>
      </c>
      <c r="H711" s="40"/>
      <c r="I711" s="35"/>
      <c r="J711" s="29"/>
      <c r="K711" s="35">
        <v>708</v>
      </c>
    </row>
    <row r="712" spans="1:11">
      <c r="A712" s="35">
        <v>709</v>
      </c>
      <c r="B712" s="35">
        <v>181116011</v>
      </c>
      <c r="C712" s="35" t="s">
        <v>2937</v>
      </c>
      <c r="D712" s="36" t="s">
        <v>2938</v>
      </c>
      <c r="E712" s="37" t="s">
        <v>1212</v>
      </c>
      <c r="F712" s="38">
        <v>36527</v>
      </c>
      <c r="G712" s="39" t="s">
        <v>1208</v>
      </c>
      <c r="H712" s="40">
        <v>978594002</v>
      </c>
      <c r="I712" s="35"/>
      <c r="J712" s="29"/>
      <c r="K712" s="35">
        <v>709</v>
      </c>
    </row>
    <row r="713" spans="1:11">
      <c r="A713" s="35">
        <v>710</v>
      </c>
      <c r="B713" s="35">
        <v>190827009</v>
      </c>
      <c r="C713" s="35" t="s">
        <v>2939</v>
      </c>
      <c r="D713" s="36" t="s">
        <v>2938</v>
      </c>
      <c r="E713" s="37" t="s">
        <v>1212</v>
      </c>
      <c r="F713" s="38">
        <v>35116</v>
      </c>
      <c r="G713" s="39" t="s">
        <v>1208</v>
      </c>
      <c r="H713" s="40">
        <v>962636811</v>
      </c>
      <c r="I713" s="35"/>
      <c r="J713" s="29"/>
      <c r="K713" s="35">
        <v>710</v>
      </c>
    </row>
    <row r="714" spans="1:11">
      <c r="A714" s="35">
        <v>711</v>
      </c>
      <c r="B714" s="35">
        <v>170114004</v>
      </c>
      <c r="C714" s="35" t="s">
        <v>2940</v>
      </c>
      <c r="D714" s="36" t="s">
        <v>2941</v>
      </c>
      <c r="E714" s="37" t="s">
        <v>1212</v>
      </c>
      <c r="F714" s="38">
        <v>34434</v>
      </c>
      <c r="G714" s="39" t="s">
        <v>1208</v>
      </c>
      <c r="H714" s="40">
        <v>884183055</v>
      </c>
      <c r="I714" s="35"/>
      <c r="J714" s="29"/>
      <c r="K714" s="35">
        <v>711</v>
      </c>
    </row>
    <row r="715" spans="1:11">
      <c r="A715" s="35">
        <v>712</v>
      </c>
      <c r="B715" s="35">
        <v>170517014</v>
      </c>
      <c r="C715" s="35" t="s">
        <v>2942</v>
      </c>
      <c r="D715" s="36" t="s">
        <v>2943</v>
      </c>
      <c r="E715" s="37" t="s">
        <v>1212</v>
      </c>
      <c r="F715" s="38">
        <v>35690</v>
      </c>
      <c r="G715" s="39" t="s">
        <v>1208</v>
      </c>
      <c r="H715" s="40" t="s">
        <v>2944</v>
      </c>
      <c r="I715" s="35"/>
      <c r="J715" s="29"/>
      <c r="K715" s="35">
        <v>712</v>
      </c>
    </row>
    <row r="716" spans="1:11">
      <c r="A716" s="35">
        <v>713</v>
      </c>
      <c r="B716" s="35">
        <v>1414</v>
      </c>
      <c r="C716" s="35" t="s">
        <v>2945</v>
      </c>
      <c r="D716" s="36" t="s">
        <v>2946</v>
      </c>
      <c r="E716" s="37" t="s">
        <v>1212</v>
      </c>
      <c r="F716" s="38">
        <v>36073</v>
      </c>
      <c r="G716" s="39" t="s">
        <v>1208</v>
      </c>
      <c r="H716" s="40" t="s">
        <v>2283</v>
      </c>
      <c r="I716" s="35"/>
      <c r="J716" s="29"/>
      <c r="K716" s="35">
        <v>713</v>
      </c>
    </row>
    <row r="717" spans="1:11">
      <c r="A717" s="35">
        <v>714</v>
      </c>
      <c r="B717" s="35">
        <v>191114013</v>
      </c>
      <c r="C717" s="35" t="s">
        <v>2947</v>
      </c>
      <c r="D717" s="36" t="s">
        <v>2948</v>
      </c>
      <c r="E717" s="37" t="s">
        <v>1212</v>
      </c>
      <c r="F717" s="38">
        <v>36992</v>
      </c>
      <c r="G717" s="39" t="s">
        <v>1208</v>
      </c>
      <c r="H717" s="40">
        <v>972019862</v>
      </c>
      <c r="I717" s="35"/>
      <c r="J717" s="29"/>
      <c r="K717" s="35">
        <v>714</v>
      </c>
    </row>
    <row r="718" spans="1:11">
      <c r="A718" s="35">
        <v>715</v>
      </c>
      <c r="B718" s="35">
        <v>160604005</v>
      </c>
      <c r="C718" s="35" t="s">
        <v>2949</v>
      </c>
      <c r="D718" s="36" t="s">
        <v>2950</v>
      </c>
      <c r="E718" s="37" t="s">
        <v>1212</v>
      </c>
      <c r="F718" s="38">
        <v>30691</v>
      </c>
      <c r="G718" s="39" t="s">
        <v>1208</v>
      </c>
      <c r="H718" s="40" t="s">
        <v>2951</v>
      </c>
      <c r="I718" s="35"/>
      <c r="J718" s="29"/>
      <c r="K718" s="35">
        <v>715</v>
      </c>
    </row>
    <row r="719" spans="1:11">
      <c r="A719" s="35">
        <v>716</v>
      </c>
      <c r="B719" s="35">
        <v>181019070</v>
      </c>
      <c r="C719" s="35" t="s">
        <v>2952</v>
      </c>
      <c r="D719" s="36" t="s">
        <v>2953</v>
      </c>
      <c r="E719" s="37" t="s">
        <v>1212</v>
      </c>
      <c r="F719" s="38">
        <v>29985</v>
      </c>
      <c r="G719" s="39" t="s">
        <v>1208</v>
      </c>
      <c r="H719" s="40" t="s">
        <v>2954</v>
      </c>
      <c r="I719" s="35"/>
      <c r="J719" s="29"/>
      <c r="K719" s="35">
        <v>716</v>
      </c>
    </row>
    <row r="720" spans="1:11">
      <c r="A720" s="35">
        <v>717</v>
      </c>
      <c r="B720" s="35">
        <v>1088</v>
      </c>
      <c r="C720" s="35" t="s">
        <v>2955</v>
      </c>
      <c r="D720" s="36" t="s">
        <v>141</v>
      </c>
      <c r="E720" s="37" t="s">
        <v>1212</v>
      </c>
      <c r="F720" s="38">
        <v>34059</v>
      </c>
      <c r="G720" s="39" t="s">
        <v>1208</v>
      </c>
      <c r="H720" s="40">
        <v>886754337</v>
      </c>
      <c r="I720" s="35"/>
      <c r="J720" s="29"/>
      <c r="K720" s="35">
        <v>717</v>
      </c>
    </row>
    <row r="721" spans="1:11">
      <c r="A721" s="35">
        <v>718</v>
      </c>
      <c r="B721" s="35">
        <v>170517013</v>
      </c>
      <c r="C721" s="35" t="s">
        <v>2956</v>
      </c>
      <c r="D721" s="36" t="s">
        <v>143</v>
      </c>
      <c r="E721" s="37" t="s">
        <v>1212</v>
      </c>
      <c r="F721" s="38">
        <v>35749</v>
      </c>
      <c r="G721" s="39" t="s">
        <v>1208</v>
      </c>
      <c r="H721" s="40">
        <v>978388955</v>
      </c>
      <c r="I721" s="35"/>
      <c r="J721" s="29"/>
      <c r="K721" s="35">
        <v>718</v>
      </c>
    </row>
    <row r="722" spans="1:11">
      <c r="A722" s="35">
        <v>719</v>
      </c>
      <c r="B722" s="35">
        <v>170418021</v>
      </c>
      <c r="C722" s="35" t="s">
        <v>2957</v>
      </c>
      <c r="D722" s="36" t="s">
        <v>2958</v>
      </c>
      <c r="E722" s="37" t="s">
        <v>1212</v>
      </c>
      <c r="F722" s="38">
        <v>30470</v>
      </c>
      <c r="G722" s="39" t="s">
        <v>1208</v>
      </c>
      <c r="H722" s="40" t="s">
        <v>2959</v>
      </c>
      <c r="I722" s="35"/>
      <c r="J722" s="29"/>
      <c r="K722" s="35">
        <v>719</v>
      </c>
    </row>
    <row r="723" spans="1:11">
      <c r="A723" s="35">
        <v>720</v>
      </c>
      <c r="B723" s="35">
        <v>1176</v>
      </c>
      <c r="C723" s="35" t="s">
        <v>2960</v>
      </c>
      <c r="D723" s="36" t="s">
        <v>2961</v>
      </c>
      <c r="E723" s="37" t="s">
        <v>1212</v>
      </c>
      <c r="F723" s="38">
        <v>34840</v>
      </c>
      <c r="G723" s="39" t="s">
        <v>1208</v>
      </c>
      <c r="H723" s="40">
        <v>973396051</v>
      </c>
      <c r="I723" s="35"/>
      <c r="J723" s="29"/>
      <c r="K723" s="35">
        <v>720</v>
      </c>
    </row>
    <row r="724" spans="1:11">
      <c r="A724" s="35">
        <v>721</v>
      </c>
      <c r="B724" s="35">
        <v>191203004</v>
      </c>
      <c r="C724" s="35" t="s">
        <v>2962</v>
      </c>
      <c r="D724" s="36" t="s">
        <v>2963</v>
      </c>
      <c r="E724" s="37" t="s">
        <v>1207</v>
      </c>
      <c r="F724" s="38">
        <v>36892</v>
      </c>
      <c r="G724" s="39" t="s">
        <v>1208</v>
      </c>
      <c r="H724" s="40" t="s">
        <v>2964</v>
      </c>
      <c r="I724" s="35"/>
      <c r="J724" s="29"/>
      <c r="K724" s="35">
        <v>721</v>
      </c>
    </row>
    <row r="725" spans="1:11">
      <c r="A725" s="35">
        <v>722</v>
      </c>
      <c r="B725" s="35">
        <v>11994</v>
      </c>
      <c r="C725" s="35" t="s">
        <v>2965</v>
      </c>
      <c r="D725" s="36" t="s">
        <v>2966</v>
      </c>
      <c r="E725" s="37" t="s">
        <v>1212</v>
      </c>
      <c r="F725" s="38">
        <v>30408</v>
      </c>
      <c r="G725" s="39" t="s">
        <v>1208</v>
      </c>
      <c r="H725" s="40" t="s">
        <v>2967</v>
      </c>
      <c r="I725" s="35"/>
      <c r="J725" s="29"/>
      <c r="K725" s="35">
        <v>722</v>
      </c>
    </row>
    <row r="726" spans="1:11">
      <c r="A726" s="35">
        <v>723</v>
      </c>
      <c r="B726" s="35">
        <v>181023109</v>
      </c>
      <c r="C726" s="35" t="s">
        <v>2968</v>
      </c>
      <c r="D726" s="36" t="s">
        <v>2969</v>
      </c>
      <c r="E726" s="37" t="s">
        <v>1207</v>
      </c>
      <c r="F726" s="38">
        <v>35900</v>
      </c>
      <c r="G726" s="39" t="s">
        <v>1208</v>
      </c>
      <c r="H726" s="40" t="s">
        <v>2970</v>
      </c>
      <c r="I726" s="35"/>
      <c r="J726" s="29"/>
      <c r="K726" s="35">
        <v>723</v>
      </c>
    </row>
    <row r="727" spans="1:11">
      <c r="A727" s="35">
        <v>724</v>
      </c>
      <c r="B727" s="35">
        <v>190102052</v>
      </c>
      <c r="C727" s="35" t="s">
        <v>2971</v>
      </c>
      <c r="D727" s="36" t="s">
        <v>145</v>
      </c>
      <c r="E727" s="37" t="s">
        <v>1212</v>
      </c>
      <c r="F727" s="38">
        <v>34556</v>
      </c>
      <c r="G727" s="39" t="s">
        <v>1208</v>
      </c>
      <c r="H727" s="40" t="s">
        <v>2972</v>
      </c>
      <c r="I727" s="35"/>
      <c r="J727" s="29"/>
      <c r="K727" s="35">
        <v>724</v>
      </c>
    </row>
    <row r="728" spans="1:11">
      <c r="A728" s="35">
        <v>725</v>
      </c>
      <c r="B728" s="35">
        <v>190725016</v>
      </c>
      <c r="C728" s="35" t="s">
        <v>2973</v>
      </c>
      <c r="D728" s="36" t="s">
        <v>2974</v>
      </c>
      <c r="E728" s="37" t="s">
        <v>1212</v>
      </c>
      <c r="F728" s="38">
        <v>33889</v>
      </c>
      <c r="G728" s="39" t="s">
        <v>1208</v>
      </c>
      <c r="H728" s="40">
        <v>90747694</v>
      </c>
      <c r="I728" s="35"/>
      <c r="J728" s="29"/>
      <c r="K728" s="35">
        <v>725</v>
      </c>
    </row>
    <row r="729" spans="1:11">
      <c r="A729" s="35">
        <v>726</v>
      </c>
      <c r="B729" s="35">
        <v>825</v>
      </c>
      <c r="C729" s="35" t="s">
        <v>2975</v>
      </c>
      <c r="D729" s="36" t="s">
        <v>2976</v>
      </c>
      <c r="E729" s="37" t="s">
        <v>1212</v>
      </c>
      <c r="F729" s="38">
        <v>35685</v>
      </c>
      <c r="G729" s="39" t="s">
        <v>1208</v>
      </c>
      <c r="H729" s="40" t="s">
        <v>2977</v>
      </c>
      <c r="I729" s="35"/>
      <c r="J729" s="29"/>
      <c r="K729" s="35">
        <v>726</v>
      </c>
    </row>
    <row r="730" spans="1:11">
      <c r="A730" s="35">
        <v>727</v>
      </c>
      <c r="B730" s="35">
        <v>190423005</v>
      </c>
      <c r="C730" s="35" t="s">
        <v>2978</v>
      </c>
      <c r="D730" s="36" t="s">
        <v>2979</v>
      </c>
      <c r="E730" s="37" t="s">
        <v>1212</v>
      </c>
      <c r="F730" s="38">
        <v>35126</v>
      </c>
      <c r="G730" s="39" t="s">
        <v>1208</v>
      </c>
      <c r="H730" s="40" t="s">
        <v>2980</v>
      </c>
      <c r="I730" s="35"/>
      <c r="J730" s="29"/>
      <c r="K730" s="35">
        <v>727</v>
      </c>
    </row>
    <row r="731" spans="1:11">
      <c r="A731" s="35">
        <v>728</v>
      </c>
      <c r="B731" s="35">
        <v>691</v>
      </c>
      <c r="C731" s="35" t="s">
        <v>2981</v>
      </c>
      <c r="D731" s="36" t="s">
        <v>2982</v>
      </c>
      <c r="E731" s="37" t="s">
        <v>1212</v>
      </c>
      <c r="F731" s="38">
        <v>36665</v>
      </c>
      <c r="G731" s="39" t="s">
        <v>1208</v>
      </c>
      <c r="H731" s="40" t="s">
        <v>2983</v>
      </c>
      <c r="I731" s="35"/>
      <c r="J731" s="29"/>
      <c r="K731" s="35">
        <v>728</v>
      </c>
    </row>
    <row r="732" spans="1:11">
      <c r="A732" s="35">
        <v>729</v>
      </c>
      <c r="B732" s="35">
        <v>190905002</v>
      </c>
      <c r="C732" s="35" t="s">
        <v>2984</v>
      </c>
      <c r="D732" s="36" t="s">
        <v>147</v>
      </c>
      <c r="E732" s="37" t="s">
        <v>1212</v>
      </c>
      <c r="F732" s="38">
        <v>33635</v>
      </c>
      <c r="G732" s="39" t="s">
        <v>1208</v>
      </c>
      <c r="H732" s="40" t="s">
        <v>2985</v>
      </c>
      <c r="I732" s="35"/>
      <c r="J732" s="29"/>
      <c r="K732" s="35">
        <v>729</v>
      </c>
    </row>
    <row r="733" spans="1:11">
      <c r="A733" s="35">
        <v>730</v>
      </c>
      <c r="B733" s="35">
        <v>700</v>
      </c>
      <c r="C733" s="35" t="s">
        <v>2986</v>
      </c>
      <c r="D733" s="36" t="s">
        <v>149</v>
      </c>
      <c r="E733" s="37" t="s">
        <v>1212</v>
      </c>
      <c r="F733" s="38">
        <v>31480</v>
      </c>
      <c r="G733" s="39" t="s">
        <v>1208</v>
      </c>
      <c r="H733" s="40" t="s">
        <v>2987</v>
      </c>
      <c r="I733" s="35"/>
      <c r="J733" s="29"/>
      <c r="K733" s="35">
        <v>730</v>
      </c>
    </row>
    <row r="734" spans="1:11">
      <c r="A734" s="35">
        <v>731</v>
      </c>
      <c r="B734" s="35">
        <v>11427</v>
      </c>
      <c r="C734" s="35" t="s">
        <v>2988</v>
      </c>
      <c r="D734" s="36" t="s">
        <v>2989</v>
      </c>
      <c r="E734" s="37" t="s">
        <v>1212</v>
      </c>
      <c r="F734" s="38">
        <v>30629</v>
      </c>
      <c r="G734" s="39" t="s">
        <v>1208</v>
      </c>
      <c r="H734" s="40" t="s">
        <v>2990</v>
      </c>
      <c r="I734" s="35"/>
      <c r="J734" s="29"/>
      <c r="K734" s="35">
        <v>731</v>
      </c>
    </row>
    <row r="735" spans="1:11">
      <c r="A735" s="35">
        <v>732</v>
      </c>
      <c r="B735" s="35">
        <v>191009011</v>
      </c>
      <c r="C735" s="35" t="s">
        <v>2991</v>
      </c>
      <c r="D735" s="36" t="s">
        <v>151</v>
      </c>
      <c r="E735" s="37" t="s">
        <v>1212</v>
      </c>
      <c r="F735" s="38">
        <v>30546</v>
      </c>
      <c r="G735" s="39" t="s">
        <v>1208</v>
      </c>
      <c r="H735" s="40" t="s">
        <v>2992</v>
      </c>
      <c r="I735" s="35"/>
      <c r="J735" s="29"/>
      <c r="K735" s="35">
        <v>732</v>
      </c>
    </row>
    <row r="736" spans="1:11">
      <c r="A736" s="35">
        <v>733</v>
      </c>
      <c r="B736" s="35">
        <v>1856</v>
      </c>
      <c r="C736" s="35" t="s">
        <v>2993</v>
      </c>
      <c r="D736" s="36" t="s">
        <v>2994</v>
      </c>
      <c r="E736" s="37" t="s">
        <v>1207</v>
      </c>
      <c r="F736" s="38">
        <v>29402</v>
      </c>
      <c r="G736" s="39" t="s">
        <v>1208</v>
      </c>
      <c r="H736" s="40" t="s">
        <v>2995</v>
      </c>
      <c r="I736" s="35"/>
      <c r="J736" s="29"/>
      <c r="K736" s="35">
        <v>733</v>
      </c>
    </row>
    <row r="737" spans="1:11">
      <c r="A737" s="35">
        <v>734</v>
      </c>
      <c r="B737" s="35">
        <v>10031</v>
      </c>
      <c r="C737" s="35" t="s">
        <v>2996</v>
      </c>
      <c r="D737" s="36" t="s">
        <v>2997</v>
      </c>
      <c r="E737" s="37" t="s">
        <v>1212</v>
      </c>
      <c r="F737" s="38">
        <v>31797</v>
      </c>
      <c r="G737" s="39" t="s">
        <v>1208</v>
      </c>
      <c r="H737" s="40">
        <v>888165281</v>
      </c>
      <c r="I737" s="35"/>
      <c r="J737" s="29"/>
      <c r="K737" s="35">
        <v>734</v>
      </c>
    </row>
    <row r="738" spans="1:11">
      <c r="A738" s="35">
        <v>735</v>
      </c>
      <c r="B738" s="35">
        <v>190109028</v>
      </c>
      <c r="C738" s="35" t="s">
        <v>2998</v>
      </c>
      <c r="D738" s="36" t="s">
        <v>2999</v>
      </c>
      <c r="E738" s="37" t="s">
        <v>1212</v>
      </c>
      <c r="F738" s="38">
        <v>36557</v>
      </c>
      <c r="G738" s="39" t="s">
        <v>1208</v>
      </c>
      <c r="H738" s="40">
        <v>886415692</v>
      </c>
      <c r="I738" s="35"/>
      <c r="J738" s="29"/>
      <c r="K738" s="35">
        <v>735</v>
      </c>
    </row>
    <row r="739" spans="1:11">
      <c r="A739" s="35">
        <v>736</v>
      </c>
      <c r="B739" s="35">
        <v>190115025</v>
      </c>
      <c r="C739" s="35" t="s">
        <v>3000</v>
      </c>
      <c r="D739" s="36" t="s">
        <v>3001</v>
      </c>
      <c r="E739" s="37" t="s">
        <v>1212</v>
      </c>
      <c r="F739" s="38">
        <v>36841</v>
      </c>
      <c r="G739" s="39" t="s">
        <v>1208</v>
      </c>
      <c r="H739" s="40">
        <v>977436589</v>
      </c>
      <c r="I739" s="35"/>
      <c r="J739" s="29"/>
      <c r="K739" s="35">
        <v>736</v>
      </c>
    </row>
    <row r="740" spans="1:11">
      <c r="A740" s="35">
        <v>737</v>
      </c>
      <c r="B740" s="35">
        <v>191008022</v>
      </c>
      <c r="C740" s="35" t="s">
        <v>3002</v>
      </c>
      <c r="D740" s="36" t="s">
        <v>3003</v>
      </c>
      <c r="E740" s="37" t="s">
        <v>1212</v>
      </c>
      <c r="F740" s="38">
        <v>33673</v>
      </c>
      <c r="G740" s="39" t="s">
        <v>1208</v>
      </c>
      <c r="H740" s="40">
        <v>973617634</v>
      </c>
      <c r="I740" s="35"/>
      <c r="J740" s="29"/>
      <c r="K740" s="35">
        <v>737</v>
      </c>
    </row>
    <row r="741" spans="1:11">
      <c r="A741" s="35">
        <v>738</v>
      </c>
      <c r="B741" s="35">
        <v>191105020</v>
      </c>
      <c r="C741" s="35" t="s">
        <v>3004</v>
      </c>
      <c r="D741" s="36" t="s">
        <v>153</v>
      </c>
      <c r="E741" s="37" t="s">
        <v>1207</v>
      </c>
      <c r="F741" s="38">
        <v>33122</v>
      </c>
      <c r="G741" s="39" t="s">
        <v>1208</v>
      </c>
      <c r="H741" s="40">
        <v>975698672</v>
      </c>
      <c r="I741" s="35"/>
      <c r="J741" s="29"/>
      <c r="K741" s="35">
        <v>738</v>
      </c>
    </row>
    <row r="742" spans="1:11">
      <c r="A742" s="35">
        <v>739</v>
      </c>
      <c r="B742" s="35">
        <v>170613015</v>
      </c>
      <c r="C742" s="35" t="s">
        <v>3005</v>
      </c>
      <c r="D742" s="36" t="s">
        <v>3006</v>
      </c>
      <c r="E742" s="37" t="s">
        <v>1212</v>
      </c>
      <c r="F742" s="38">
        <v>30686</v>
      </c>
      <c r="G742" s="39" t="s">
        <v>1208</v>
      </c>
      <c r="H742" s="40">
        <v>979645029</v>
      </c>
      <c r="I742" s="35"/>
      <c r="J742" s="29"/>
      <c r="K742" s="35">
        <v>739</v>
      </c>
    </row>
    <row r="743" spans="1:11">
      <c r="A743" s="35">
        <v>740</v>
      </c>
      <c r="B743" s="35">
        <v>180905043</v>
      </c>
      <c r="C743" s="35" t="s">
        <v>3007</v>
      </c>
      <c r="D743" s="36" t="s">
        <v>3008</v>
      </c>
      <c r="E743" s="37" t="s">
        <v>1212</v>
      </c>
      <c r="F743" s="38">
        <v>35122</v>
      </c>
      <c r="G743" s="39" t="s">
        <v>1208</v>
      </c>
      <c r="H743" s="40" t="s">
        <v>3009</v>
      </c>
      <c r="I743" s="35"/>
      <c r="J743" s="29"/>
      <c r="K743" s="35">
        <v>740</v>
      </c>
    </row>
    <row r="744" spans="1:11">
      <c r="A744" s="35">
        <v>741</v>
      </c>
      <c r="B744" s="35">
        <v>181221013</v>
      </c>
      <c r="C744" s="35" t="s">
        <v>3010</v>
      </c>
      <c r="D744" s="36" t="s">
        <v>155</v>
      </c>
      <c r="E744" s="37" t="s">
        <v>1212</v>
      </c>
      <c r="F744" s="38">
        <v>36530</v>
      </c>
      <c r="G744" s="39" t="s">
        <v>1208</v>
      </c>
      <c r="H744" s="40">
        <v>973035708</v>
      </c>
      <c r="I744" s="35"/>
      <c r="J744" s="29"/>
      <c r="K744" s="35">
        <v>741</v>
      </c>
    </row>
    <row r="745" spans="1:11">
      <c r="A745" s="35">
        <v>742</v>
      </c>
      <c r="B745" s="35">
        <v>12535</v>
      </c>
      <c r="C745" s="35" t="s">
        <v>3011</v>
      </c>
      <c r="D745" s="36" t="s">
        <v>3012</v>
      </c>
      <c r="E745" s="37" t="s">
        <v>1212</v>
      </c>
      <c r="F745" s="38">
        <v>34006</v>
      </c>
      <c r="G745" s="39" t="s">
        <v>1208</v>
      </c>
      <c r="H745" s="40" t="s">
        <v>3013</v>
      </c>
      <c r="I745" s="35"/>
      <c r="J745" s="29"/>
      <c r="K745" s="35">
        <v>742</v>
      </c>
    </row>
    <row r="746" spans="1:11">
      <c r="A746" s="35">
        <v>743</v>
      </c>
      <c r="B746" s="35">
        <v>190603006</v>
      </c>
      <c r="C746" s="35" t="s">
        <v>3014</v>
      </c>
      <c r="D746" s="36" t="s">
        <v>3015</v>
      </c>
      <c r="E746" s="37" t="s">
        <v>1212</v>
      </c>
      <c r="F746" s="38">
        <v>34106</v>
      </c>
      <c r="G746" s="39" t="s">
        <v>1208</v>
      </c>
      <c r="H746" s="40">
        <v>975279568</v>
      </c>
      <c r="I746" s="35"/>
      <c r="J746" s="29"/>
      <c r="K746" s="35">
        <v>743</v>
      </c>
    </row>
    <row r="747" spans="1:11">
      <c r="A747" s="35">
        <v>744</v>
      </c>
      <c r="B747" s="35">
        <v>190507017</v>
      </c>
      <c r="C747" s="35" t="s">
        <v>3016</v>
      </c>
      <c r="D747" s="36" t="s">
        <v>3017</v>
      </c>
      <c r="E747" s="37" t="s">
        <v>1212</v>
      </c>
      <c r="F747" s="38">
        <v>31493</v>
      </c>
      <c r="G747" s="39" t="s">
        <v>1208</v>
      </c>
      <c r="H747" s="40" t="s">
        <v>3018</v>
      </c>
      <c r="I747" s="35"/>
      <c r="J747" s="29"/>
      <c r="K747" s="35">
        <v>744</v>
      </c>
    </row>
    <row r="748" spans="1:11">
      <c r="A748" s="35">
        <v>745</v>
      </c>
      <c r="B748" s="35">
        <v>11837</v>
      </c>
      <c r="C748" s="35" t="s">
        <v>3019</v>
      </c>
      <c r="D748" s="36" t="s">
        <v>3020</v>
      </c>
      <c r="E748" s="37" t="s">
        <v>1207</v>
      </c>
      <c r="F748" s="38">
        <v>33590</v>
      </c>
      <c r="G748" s="39" t="s">
        <v>1208</v>
      </c>
      <c r="H748" s="40">
        <v>889940183</v>
      </c>
      <c r="I748" s="35"/>
      <c r="J748" s="29"/>
      <c r="K748" s="35">
        <v>745</v>
      </c>
    </row>
    <row r="749" spans="1:11">
      <c r="A749" s="35">
        <v>746</v>
      </c>
      <c r="B749" s="35">
        <v>1585</v>
      </c>
      <c r="C749" s="35" t="s">
        <v>3021</v>
      </c>
      <c r="D749" s="36" t="s">
        <v>3022</v>
      </c>
      <c r="E749" s="37" t="s">
        <v>1212</v>
      </c>
      <c r="F749" s="38">
        <v>30408</v>
      </c>
      <c r="G749" s="39" t="s">
        <v>1208</v>
      </c>
      <c r="H749" s="40" t="s">
        <v>3023</v>
      </c>
      <c r="I749" s="35"/>
      <c r="J749" s="29"/>
      <c r="K749" s="35">
        <v>746</v>
      </c>
    </row>
    <row r="750" spans="1:11">
      <c r="A750" s="35">
        <v>747</v>
      </c>
      <c r="B750" s="35">
        <v>13434</v>
      </c>
      <c r="C750" s="35" t="s">
        <v>3024</v>
      </c>
      <c r="D750" s="36" t="s">
        <v>3025</v>
      </c>
      <c r="E750" s="37" t="s">
        <v>1212</v>
      </c>
      <c r="F750" s="38">
        <v>33333</v>
      </c>
      <c r="G750" s="39" t="s">
        <v>1208</v>
      </c>
      <c r="H750" s="40" t="s">
        <v>3026</v>
      </c>
      <c r="I750" s="35"/>
      <c r="J750" s="29"/>
      <c r="K750" s="35">
        <v>747</v>
      </c>
    </row>
    <row r="751" spans="1:11">
      <c r="A751" s="35">
        <v>748</v>
      </c>
      <c r="B751" s="35">
        <v>13099</v>
      </c>
      <c r="C751" s="35" t="s">
        <v>3027</v>
      </c>
      <c r="D751" s="36" t="s">
        <v>3028</v>
      </c>
      <c r="E751" s="37" t="s">
        <v>1212</v>
      </c>
      <c r="F751" s="38">
        <v>32174</v>
      </c>
      <c r="G751" s="39" t="s">
        <v>1208</v>
      </c>
      <c r="H751" s="40" t="s">
        <v>3029</v>
      </c>
      <c r="I751" s="35"/>
      <c r="J751" s="29"/>
      <c r="K751" s="35">
        <v>748</v>
      </c>
    </row>
    <row r="752" spans="1:11">
      <c r="A752" s="35">
        <v>749</v>
      </c>
      <c r="B752" s="35">
        <v>181115022</v>
      </c>
      <c r="C752" s="35" t="s">
        <v>3030</v>
      </c>
      <c r="D752" s="36" t="s">
        <v>157</v>
      </c>
      <c r="E752" s="37" t="s">
        <v>1212</v>
      </c>
      <c r="F752" s="38">
        <v>31997</v>
      </c>
      <c r="G752" s="39" t="s">
        <v>1208</v>
      </c>
      <c r="H752" s="40">
        <v>973937152</v>
      </c>
      <c r="I752" s="35"/>
      <c r="J752" s="29"/>
      <c r="K752" s="35">
        <v>749</v>
      </c>
    </row>
    <row r="753" spans="1:11">
      <c r="A753" s="35">
        <v>750</v>
      </c>
      <c r="B753" s="35">
        <v>12932</v>
      </c>
      <c r="C753" s="35" t="s">
        <v>3031</v>
      </c>
      <c r="D753" s="36" t="s">
        <v>3032</v>
      </c>
      <c r="E753" s="37" t="s">
        <v>1212</v>
      </c>
      <c r="F753" s="38">
        <v>32532</v>
      </c>
      <c r="G753" s="39" t="s">
        <v>1208</v>
      </c>
      <c r="H753" s="40">
        <v>719009452</v>
      </c>
      <c r="I753" s="35"/>
      <c r="J753" s="29"/>
      <c r="K753" s="35">
        <v>750</v>
      </c>
    </row>
    <row r="754" spans="1:11">
      <c r="A754" s="35">
        <v>751</v>
      </c>
      <c r="B754" s="35">
        <v>10480</v>
      </c>
      <c r="C754" s="35" t="s">
        <v>3033</v>
      </c>
      <c r="D754" s="36" t="s">
        <v>3034</v>
      </c>
      <c r="E754" s="37" t="s">
        <v>1207</v>
      </c>
      <c r="F754" s="38">
        <v>34144</v>
      </c>
      <c r="G754" s="39" t="s">
        <v>1208</v>
      </c>
      <c r="H754" s="40">
        <v>889177249</v>
      </c>
      <c r="I754" s="35"/>
      <c r="J754" s="29"/>
      <c r="K754" s="35">
        <v>751</v>
      </c>
    </row>
    <row r="755" spans="1:11">
      <c r="A755" s="35">
        <v>752</v>
      </c>
      <c r="B755" s="35">
        <v>181105004</v>
      </c>
      <c r="C755" s="35" t="s">
        <v>3035</v>
      </c>
      <c r="D755" s="36" t="s">
        <v>3036</v>
      </c>
      <c r="E755" s="37" t="s">
        <v>1212</v>
      </c>
      <c r="F755" s="38">
        <v>36247</v>
      </c>
      <c r="G755" s="39" t="s">
        <v>1208</v>
      </c>
      <c r="H755" s="40" t="s">
        <v>3037</v>
      </c>
      <c r="I755" s="35"/>
      <c r="J755" s="29"/>
      <c r="K755" s="35">
        <v>752</v>
      </c>
    </row>
    <row r="756" spans="1:11">
      <c r="A756" s="35">
        <v>753</v>
      </c>
      <c r="B756" s="35">
        <v>139</v>
      </c>
      <c r="C756" s="35" t="s">
        <v>3038</v>
      </c>
      <c r="D756" s="36" t="s">
        <v>3039</v>
      </c>
      <c r="E756" s="37" t="s">
        <v>1212</v>
      </c>
      <c r="F756" s="38">
        <v>31796</v>
      </c>
      <c r="G756" s="39" t="s">
        <v>1208</v>
      </c>
      <c r="H756" s="40">
        <v>979693040</v>
      </c>
      <c r="I756" s="35"/>
      <c r="J756" s="29"/>
      <c r="K756" s="35">
        <v>753</v>
      </c>
    </row>
    <row r="757" spans="1:11">
      <c r="A757" s="35">
        <v>754</v>
      </c>
      <c r="B757" s="35">
        <v>190625008</v>
      </c>
      <c r="C757" s="35" t="s">
        <v>3040</v>
      </c>
      <c r="D757" s="36" t="s">
        <v>3041</v>
      </c>
      <c r="E757" s="37" t="s">
        <v>1212</v>
      </c>
      <c r="F757" s="38">
        <v>36955</v>
      </c>
      <c r="G757" s="39" t="s">
        <v>1208</v>
      </c>
      <c r="H757" s="40" t="s">
        <v>3042</v>
      </c>
      <c r="I757" s="35"/>
      <c r="J757" s="29"/>
      <c r="K757" s="35">
        <v>754</v>
      </c>
    </row>
    <row r="758" spans="1:11">
      <c r="A758" s="35">
        <v>755</v>
      </c>
      <c r="B758" s="35">
        <v>1488</v>
      </c>
      <c r="C758" s="35" t="s">
        <v>3043</v>
      </c>
      <c r="D758" s="36" t="s">
        <v>159</v>
      </c>
      <c r="E758" s="37" t="s">
        <v>1212</v>
      </c>
      <c r="F758" s="38">
        <v>34706</v>
      </c>
      <c r="G758" s="39" t="s">
        <v>1208</v>
      </c>
      <c r="H758" s="40">
        <v>977415482</v>
      </c>
      <c r="I758" s="35"/>
      <c r="J758" s="29"/>
      <c r="K758" s="35">
        <v>755</v>
      </c>
    </row>
    <row r="759" spans="1:11">
      <c r="A759" s="35">
        <v>756</v>
      </c>
      <c r="B759" s="35">
        <v>1895</v>
      </c>
      <c r="C759" s="35" t="s">
        <v>3044</v>
      </c>
      <c r="D759" s="36" t="s">
        <v>161</v>
      </c>
      <c r="E759" s="37" t="s">
        <v>1212</v>
      </c>
      <c r="F759" s="38">
        <v>34748</v>
      </c>
      <c r="G759" s="39" t="s">
        <v>1208</v>
      </c>
      <c r="H759" s="40">
        <v>977759058</v>
      </c>
      <c r="I759" s="35"/>
      <c r="J759" s="29"/>
      <c r="K759" s="35">
        <v>756</v>
      </c>
    </row>
    <row r="760" spans="1:11">
      <c r="A760" s="35">
        <v>757</v>
      </c>
      <c r="B760" s="35">
        <v>191106007</v>
      </c>
      <c r="C760" s="35" t="s">
        <v>3045</v>
      </c>
      <c r="D760" s="36" t="s">
        <v>3046</v>
      </c>
      <c r="E760" s="37" t="s">
        <v>1212</v>
      </c>
      <c r="F760" s="38">
        <v>35139</v>
      </c>
      <c r="G760" s="39" t="s">
        <v>1208</v>
      </c>
      <c r="H760" s="40" t="s">
        <v>3047</v>
      </c>
      <c r="I760" s="35"/>
      <c r="J760" s="29"/>
      <c r="K760" s="35">
        <v>757</v>
      </c>
    </row>
    <row r="761" spans="1:11">
      <c r="A761" s="35">
        <v>758</v>
      </c>
      <c r="B761" s="35">
        <v>190402008</v>
      </c>
      <c r="C761" s="35" t="s">
        <v>3048</v>
      </c>
      <c r="D761" s="36" t="s">
        <v>3049</v>
      </c>
      <c r="E761" s="37" t="s">
        <v>1212</v>
      </c>
      <c r="F761" s="38">
        <v>36664</v>
      </c>
      <c r="G761" s="39" t="s">
        <v>1208</v>
      </c>
      <c r="H761" s="40" t="s">
        <v>3050</v>
      </c>
      <c r="I761" s="35"/>
      <c r="J761" s="29"/>
      <c r="K761" s="35">
        <v>758</v>
      </c>
    </row>
    <row r="762" spans="1:11">
      <c r="A762" s="35">
        <v>759</v>
      </c>
      <c r="B762" s="35">
        <v>10509</v>
      </c>
      <c r="C762" s="35" t="s">
        <v>3051</v>
      </c>
      <c r="D762" s="36" t="s">
        <v>3052</v>
      </c>
      <c r="E762" s="37" t="s">
        <v>1212</v>
      </c>
      <c r="F762" s="38">
        <v>34469</v>
      </c>
      <c r="G762" s="39" t="s">
        <v>1208</v>
      </c>
      <c r="H762" s="40">
        <v>973966653</v>
      </c>
      <c r="I762" s="35"/>
      <c r="J762" s="29"/>
      <c r="K762" s="35">
        <v>759</v>
      </c>
    </row>
    <row r="763" spans="1:11">
      <c r="A763" s="35">
        <v>760</v>
      </c>
      <c r="B763" s="35">
        <v>191106008</v>
      </c>
      <c r="C763" s="35" t="s">
        <v>3053</v>
      </c>
      <c r="D763" s="36" t="s">
        <v>3054</v>
      </c>
      <c r="E763" s="37" t="s">
        <v>1207</v>
      </c>
      <c r="F763" s="38">
        <v>36906</v>
      </c>
      <c r="G763" s="39" t="s">
        <v>1208</v>
      </c>
      <c r="H763" s="40" t="s">
        <v>3055</v>
      </c>
      <c r="I763" s="35"/>
      <c r="J763" s="29"/>
      <c r="K763" s="35">
        <v>760</v>
      </c>
    </row>
    <row r="764" spans="1:11">
      <c r="A764" s="35">
        <v>761</v>
      </c>
      <c r="B764" s="35">
        <v>181015108</v>
      </c>
      <c r="C764" s="35" t="s">
        <v>3056</v>
      </c>
      <c r="D764" s="36" t="s">
        <v>3057</v>
      </c>
      <c r="E764" s="37" t="s">
        <v>1212</v>
      </c>
      <c r="F764" s="38">
        <v>35916</v>
      </c>
      <c r="G764" s="39" t="s">
        <v>1208</v>
      </c>
      <c r="H764" s="40">
        <v>315129991</v>
      </c>
      <c r="I764" s="35"/>
      <c r="J764" s="29"/>
      <c r="K764" s="35">
        <v>761</v>
      </c>
    </row>
    <row r="765" spans="1:11">
      <c r="A765" s="35">
        <v>762</v>
      </c>
      <c r="B765" s="35">
        <v>180905019</v>
      </c>
      <c r="C765" s="35" t="s">
        <v>3058</v>
      </c>
      <c r="D765" s="36" t="s">
        <v>3059</v>
      </c>
      <c r="E765" s="37" t="s">
        <v>1212</v>
      </c>
      <c r="F765" s="38">
        <v>36326</v>
      </c>
      <c r="G765" s="39" t="s">
        <v>1208</v>
      </c>
      <c r="H765" s="40" t="s">
        <v>3060</v>
      </c>
      <c r="I765" s="35"/>
      <c r="J765" s="29"/>
      <c r="K765" s="35">
        <v>762</v>
      </c>
    </row>
    <row r="766" spans="1:11">
      <c r="A766" s="35">
        <v>763</v>
      </c>
      <c r="B766" s="35">
        <v>190627001</v>
      </c>
      <c r="C766" s="35" t="s">
        <v>3061</v>
      </c>
      <c r="D766" s="36" t="s">
        <v>3062</v>
      </c>
      <c r="E766" s="37" t="s">
        <v>1212</v>
      </c>
      <c r="F766" s="38">
        <v>35405</v>
      </c>
      <c r="G766" s="39" t="s">
        <v>1208</v>
      </c>
      <c r="H766" s="40" t="s">
        <v>3063</v>
      </c>
      <c r="I766" s="35"/>
      <c r="J766" s="29"/>
      <c r="K766" s="35">
        <v>763</v>
      </c>
    </row>
    <row r="767" spans="1:11">
      <c r="A767" s="35">
        <v>764</v>
      </c>
      <c r="B767" s="35">
        <v>191003086</v>
      </c>
      <c r="C767" s="35" t="s">
        <v>3064</v>
      </c>
      <c r="D767" s="36" t="s">
        <v>3065</v>
      </c>
      <c r="E767" s="37" t="s">
        <v>1212</v>
      </c>
      <c r="F767" s="38">
        <v>36297</v>
      </c>
      <c r="G767" s="39" t="s">
        <v>1208</v>
      </c>
      <c r="H767" s="40">
        <v>887230294</v>
      </c>
      <c r="I767" s="35"/>
      <c r="J767" s="29"/>
      <c r="K767" s="35">
        <v>764</v>
      </c>
    </row>
    <row r="768" spans="1:11">
      <c r="A768" s="35">
        <v>765</v>
      </c>
      <c r="B768" s="35">
        <v>10669</v>
      </c>
      <c r="C768" s="35" t="s">
        <v>3066</v>
      </c>
      <c r="D768" s="36" t="s">
        <v>3067</v>
      </c>
      <c r="E768" s="37" t="s">
        <v>1212</v>
      </c>
      <c r="F768" s="38">
        <v>30782</v>
      </c>
      <c r="G768" s="39" t="s">
        <v>1208</v>
      </c>
      <c r="H768" s="40" t="s">
        <v>3068</v>
      </c>
      <c r="I768" s="35"/>
      <c r="J768" s="29"/>
      <c r="K768" s="35">
        <v>765</v>
      </c>
    </row>
    <row r="769" spans="1:11">
      <c r="A769" s="35">
        <v>766</v>
      </c>
      <c r="B769" s="35">
        <v>191017024</v>
      </c>
      <c r="C769" s="35" t="s">
        <v>3069</v>
      </c>
      <c r="D769" s="36" t="s">
        <v>3070</v>
      </c>
      <c r="E769" s="37" t="s">
        <v>1212</v>
      </c>
      <c r="F769" s="38">
        <v>37167</v>
      </c>
      <c r="G769" s="39" t="s">
        <v>1208</v>
      </c>
      <c r="H769" s="40">
        <v>974870019</v>
      </c>
      <c r="I769" s="35"/>
      <c r="J769" s="29"/>
      <c r="K769" s="35">
        <v>766</v>
      </c>
    </row>
    <row r="770" spans="1:11">
      <c r="A770" s="35">
        <v>767</v>
      </c>
      <c r="B770" s="35">
        <v>11501</v>
      </c>
      <c r="C770" s="35" t="s">
        <v>3071</v>
      </c>
      <c r="D770" s="36" t="s">
        <v>3072</v>
      </c>
      <c r="E770" s="37" t="s">
        <v>1212</v>
      </c>
      <c r="F770" s="38">
        <v>33461</v>
      </c>
      <c r="G770" s="39" t="s">
        <v>1208</v>
      </c>
      <c r="H770" s="40" t="s">
        <v>3073</v>
      </c>
      <c r="I770" s="35"/>
      <c r="J770" s="29"/>
      <c r="K770" s="35">
        <v>767</v>
      </c>
    </row>
    <row r="771" spans="1:11">
      <c r="A771" s="35">
        <v>768</v>
      </c>
      <c r="B771" s="35">
        <v>11529</v>
      </c>
      <c r="C771" s="35" t="s">
        <v>3074</v>
      </c>
      <c r="D771" s="36" t="s">
        <v>3075</v>
      </c>
      <c r="E771" s="37" t="s">
        <v>1212</v>
      </c>
      <c r="F771" s="38">
        <v>31963</v>
      </c>
      <c r="G771" s="39" t="s">
        <v>1208</v>
      </c>
      <c r="H771" s="40" t="s">
        <v>3076</v>
      </c>
      <c r="I771" s="35"/>
      <c r="J771" s="29"/>
      <c r="K771" s="35">
        <v>768</v>
      </c>
    </row>
    <row r="772" spans="1:11">
      <c r="A772" s="35">
        <v>769</v>
      </c>
      <c r="B772" s="35">
        <v>11565</v>
      </c>
      <c r="C772" s="35" t="s">
        <v>3077</v>
      </c>
      <c r="D772" s="36" t="s">
        <v>3078</v>
      </c>
      <c r="E772" s="37" t="s">
        <v>1212</v>
      </c>
      <c r="F772" s="38">
        <v>30682</v>
      </c>
      <c r="G772" s="39" t="s">
        <v>1208</v>
      </c>
      <c r="H772" s="40" t="s">
        <v>3079</v>
      </c>
      <c r="I772" s="35"/>
      <c r="J772" s="29"/>
      <c r="K772" s="35">
        <v>769</v>
      </c>
    </row>
    <row r="773" spans="1:11">
      <c r="A773" s="35">
        <v>770</v>
      </c>
      <c r="B773" s="35">
        <v>190102087</v>
      </c>
      <c r="C773" s="35" t="s">
        <v>3080</v>
      </c>
      <c r="D773" s="36" t="s">
        <v>3081</v>
      </c>
      <c r="E773" s="37" t="s">
        <v>1212</v>
      </c>
      <c r="F773" s="38">
        <v>36236</v>
      </c>
      <c r="G773" s="39" t="s">
        <v>1208</v>
      </c>
      <c r="H773" s="40" t="s">
        <v>3082</v>
      </c>
      <c r="I773" s="35"/>
      <c r="J773" s="29"/>
      <c r="K773" s="35">
        <v>770</v>
      </c>
    </row>
    <row r="774" spans="1:11">
      <c r="A774" s="35">
        <v>771</v>
      </c>
      <c r="B774" s="35">
        <v>190806089</v>
      </c>
      <c r="C774" s="35" t="s">
        <v>3083</v>
      </c>
      <c r="D774" s="36" t="s">
        <v>3084</v>
      </c>
      <c r="E774" s="37" t="s">
        <v>1212</v>
      </c>
      <c r="F774" s="38">
        <v>35628</v>
      </c>
      <c r="G774" s="39" t="s">
        <v>1208</v>
      </c>
      <c r="H774" s="40" t="s">
        <v>3085</v>
      </c>
      <c r="I774" s="35"/>
      <c r="J774" s="29"/>
      <c r="K774" s="35">
        <v>771</v>
      </c>
    </row>
    <row r="775" spans="1:11">
      <c r="A775" s="35">
        <v>772</v>
      </c>
      <c r="B775" s="35">
        <v>191008173</v>
      </c>
      <c r="C775" s="35" t="s">
        <v>3086</v>
      </c>
      <c r="D775" s="36" t="s">
        <v>3087</v>
      </c>
      <c r="E775" s="37" t="s">
        <v>1212</v>
      </c>
      <c r="F775" s="38">
        <v>36389</v>
      </c>
      <c r="G775" s="39" t="s">
        <v>1208</v>
      </c>
      <c r="H775" s="40" t="s">
        <v>3088</v>
      </c>
      <c r="I775" s="35"/>
      <c r="J775" s="29"/>
      <c r="K775" s="35">
        <v>772</v>
      </c>
    </row>
    <row r="776" spans="1:11">
      <c r="A776" s="35">
        <v>773</v>
      </c>
      <c r="B776" s="35">
        <v>191105003</v>
      </c>
      <c r="C776" s="35" t="s">
        <v>3089</v>
      </c>
      <c r="D776" s="36" t="s">
        <v>163</v>
      </c>
      <c r="E776" s="37" t="s">
        <v>1212</v>
      </c>
      <c r="F776" s="38">
        <v>34554</v>
      </c>
      <c r="G776" s="39" t="s">
        <v>1208</v>
      </c>
      <c r="H776" s="40">
        <v>712008867</v>
      </c>
      <c r="I776" s="35"/>
      <c r="J776" s="29"/>
      <c r="K776" s="35">
        <v>773</v>
      </c>
    </row>
    <row r="777" spans="1:11">
      <c r="A777" s="35">
        <v>774</v>
      </c>
      <c r="B777" s="35">
        <v>1753</v>
      </c>
      <c r="C777" s="35" t="s">
        <v>3090</v>
      </c>
      <c r="D777" s="36" t="s">
        <v>3091</v>
      </c>
      <c r="E777" s="37" t="s">
        <v>1212</v>
      </c>
      <c r="F777" s="38">
        <v>33699</v>
      </c>
      <c r="G777" s="39" t="s">
        <v>1208</v>
      </c>
      <c r="H777" s="40">
        <v>714016107</v>
      </c>
      <c r="I777" s="35"/>
      <c r="J777" s="29"/>
      <c r="K777" s="35">
        <v>774</v>
      </c>
    </row>
    <row r="778" spans="1:11">
      <c r="A778" s="35">
        <v>775</v>
      </c>
      <c r="B778" s="35">
        <v>191226012</v>
      </c>
      <c r="C778" s="35" t="s">
        <v>3092</v>
      </c>
      <c r="D778" s="36" t="s">
        <v>165</v>
      </c>
      <c r="E778" s="37" t="s">
        <v>1212</v>
      </c>
      <c r="F778" s="38">
        <v>37142</v>
      </c>
      <c r="G778" s="39" t="s">
        <v>1208</v>
      </c>
      <c r="H778" s="40">
        <v>978462378</v>
      </c>
      <c r="I778" s="35"/>
      <c r="J778" s="29"/>
      <c r="K778" s="35">
        <v>775</v>
      </c>
    </row>
    <row r="779" spans="1:11">
      <c r="A779" s="35">
        <v>776</v>
      </c>
      <c r="B779" s="35">
        <v>180905093</v>
      </c>
      <c r="C779" s="35" t="s">
        <v>3093</v>
      </c>
      <c r="D779" s="36" t="s">
        <v>3094</v>
      </c>
      <c r="E779" s="37" t="s">
        <v>1212</v>
      </c>
      <c r="F779" s="38">
        <v>36571</v>
      </c>
      <c r="G779" s="39" t="s">
        <v>1208</v>
      </c>
      <c r="H779" s="40">
        <v>976217223</v>
      </c>
      <c r="I779" s="35"/>
      <c r="J779" s="29"/>
      <c r="K779" s="35">
        <v>776</v>
      </c>
    </row>
    <row r="780" spans="1:11">
      <c r="A780" s="35">
        <v>777</v>
      </c>
      <c r="B780" s="35">
        <v>528</v>
      </c>
      <c r="C780" s="35" t="s">
        <v>3095</v>
      </c>
      <c r="D780" s="36" t="s">
        <v>3096</v>
      </c>
      <c r="E780" s="37" t="s">
        <v>1212</v>
      </c>
      <c r="F780" s="38">
        <v>31661</v>
      </c>
      <c r="G780" s="39" t="s">
        <v>1208</v>
      </c>
      <c r="H780" s="40" t="s">
        <v>3097</v>
      </c>
      <c r="I780" s="35"/>
      <c r="J780" s="29"/>
      <c r="K780" s="35">
        <v>777</v>
      </c>
    </row>
    <row r="781" spans="1:11">
      <c r="A781" s="35">
        <v>778</v>
      </c>
      <c r="B781" s="35">
        <v>181212006</v>
      </c>
      <c r="C781" s="35" t="s">
        <v>3098</v>
      </c>
      <c r="D781" s="36" t="s">
        <v>3099</v>
      </c>
      <c r="E781" s="37" t="s">
        <v>1212</v>
      </c>
      <c r="F781" s="38">
        <v>30183</v>
      </c>
      <c r="G781" s="39" t="s">
        <v>1208</v>
      </c>
      <c r="H781" s="40" t="s">
        <v>3100</v>
      </c>
      <c r="I781" s="35"/>
      <c r="J781" s="29"/>
      <c r="K781" s="35">
        <v>778</v>
      </c>
    </row>
    <row r="782" spans="1:11">
      <c r="A782" s="35">
        <v>779</v>
      </c>
      <c r="B782" s="35">
        <v>190129006</v>
      </c>
      <c r="C782" s="35" t="s">
        <v>3101</v>
      </c>
      <c r="D782" s="36" t="s">
        <v>3102</v>
      </c>
      <c r="E782" s="37" t="s">
        <v>1212</v>
      </c>
      <c r="F782" s="38">
        <v>36615</v>
      </c>
      <c r="G782" s="39" t="s">
        <v>1208</v>
      </c>
      <c r="H782" s="40">
        <v>888191842</v>
      </c>
      <c r="I782" s="35"/>
      <c r="J782" s="29"/>
      <c r="K782" s="35">
        <v>779</v>
      </c>
    </row>
    <row r="783" spans="1:11">
      <c r="A783" s="35">
        <v>780</v>
      </c>
      <c r="B783" s="35">
        <v>143</v>
      </c>
      <c r="C783" s="35" t="s">
        <v>3103</v>
      </c>
      <c r="D783" s="36" t="s">
        <v>3104</v>
      </c>
      <c r="E783" s="37" t="s">
        <v>1212</v>
      </c>
      <c r="F783" s="38">
        <v>30463</v>
      </c>
      <c r="G783" s="39" t="s">
        <v>1208</v>
      </c>
      <c r="H783" s="40">
        <v>974003080</v>
      </c>
      <c r="I783" s="35"/>
      <c r="J783" s="29"/>
      <c r="K783" s="35">
        <v>780</v>
      </c>
    </row>
    <row r="784" spans="1:11">
      <c r="A784" s="35">
        <v>781</v>
      </c>
      <c r="B784" s="35">
        <v>317</v>
      </c>
      <c r="C784" s="35" t="s">
        <v>3105</v>
      </c>
      <c r="D784" s="36" t="s">
        <v>3106</v>
      </c>
      <c r="E784" s="37" t="s">
        <v>1212</v>
      </c>
      <c r="F784" s="38">
        <v>31295</v>
      </c>
      <c r="G784" s="39" t="s">
        <v>1208</v>
      </c>
      <c r="H784" s="40" t="s">
        <v>3107</v>
      </c>
      <c r="I784" s="35"/>
      <c r="J784" s="29"/>
      <c r="K784" s="35">
        <v>781</v>
      </c>
    </row>
    <row r="785" spans="1:11">
      <c r="A785" s="35">
        <v>782</v>
      </c>
      <c r="B785" s="35">
        <v>181101146</v>
      </c>
      <c r="C785" s="35" t="s">
        <v>3108</v>
      </c>
      <c r="D785" s="36" t="s">
        <v>167</v>
      </c>
      <c r="E785" s="37" t="s">
        <v>1207</v>
      </c>
      <c r="F785" s="38">
        <v>33770</v>
      </c>
      <c r="G785" s="39" t="s">
        <v>1208</v>
      </c>
      <c r="H785" s="40">
        <v>972956012</v>
      </c>
      <c r="I785" s="35"/>
      <c r="J785" s="29"/>
      <c r="K785" s="35">
        <v>782</v>
      </c>
    </row>
    <row r="786" spans="1:11">
      <c r="A786" s="35">
        <v>783</v>
      </c>
      <c r="B786" s="35">
        <v>774</v>
      </c>
      <c r="C786" s="35" t="s">
        <v>3109</v>
      </c>
      <c r="D786" s="36" t="s">
        <v>169</v>
      </c>
      <c r="E786" s="37" t="s">
        <v>1212</v>
      </c>
      <c r="F786" s="38">
        <v>34380</v>
      </c>
      <c r="G786" s="39" t="s">
        <v>1208</v>
      </c>
      <c r="H786" s="40">
        <v>884150113</v>
      </c>
      <c r="I786" s="35"/>
      <c r="J786" s="29"/>
      <c r="K786" s="35">
        <v>783</v>
      </c>
    </row>
    <row r="787" spans="1:11">
      <c r="A787" s="35">
        <v>784</v>
      </c>
      <c r="B787" s="35">
        <v>160603102</v>
      </c>
      <c r="C787" s="35" t="s">
        <v>3110</v>
      </c>
      <c r="D787" s="36" t="s">
        <v>3111</v>
      </c>
      <c r="E787" s="37" t="s">
        <v>1212</v>
      </c>
      <c r="F787" s="38">
        <v>31877</v>
      </c>
      <c r="G787" s="39" t="s">
        <v>1208</v>
      </c>
      <c r="H787" s="40" t="s">
        <v>3112</v>
      </c>
      <c r="I787" s="35"/>
      <c r="J787" s="29"/>
      <c r="K787" s="35">
        <v>784</v>
      </c>
    </row>
    <row r="788" spans="1:11">
      <c r="A788" s="35">
        <v>785</v>
      </c>
      <c r="B788" s="35">
        <v>181024029</v>
      </c>
      <c r="C788" s="35" t="s">
        <v>3113</v>
      </c>
      <c r="D788" s="36" t="s">
        <v>3114</v>
      </c>
      <c r="E788" s="37" t="s">
        <v>1207</v>
      </c>
      <c r="F788" s="38">
        <v>35208</v>
      </c>
      <c r="G788" s="39" t="s">
        <v>1208</v>
      </c>
      <c r="H788" s="40">
        <v>978213407</v>
      </c>
      <c r="I788" s="35"/>
      <c r="J788" s="29"/>
      <c r="K788" s="35">
        <v>785</v>
      </c>
    </row>
    <row r="789" spans="1:11">
      <c r="A789" s="35">
        <v>786</v>
      </c>
      <c r="B789" s="35">
        <v>160604067</v>
      </c>
      <c r="C789" s="35" t="s">
        <v>3115</v>
      </c>
      <c r="D789" s="36" t="s">
        <v>3116</v>
      </c>
      <c r="E789" s="37" t="s">
        <v>1212</v>
      </c>
      <c r="F789" s="38">
        <v>35311</v>
      </c>
      <c r="G789" s="39" t="s">
        <v>1208</v>
      </c>
      <c r="H789" s="40" t="s">
        <v>3117</v>
      </c>
      <c r="I789" s="35"/>
      <c r="J789" s="29"/>
      <c r="K789" s="35">
        <v>786</v>
      </c>
    </row>
    <row r="790" spans="1:11">
      <c r="A790" s="35">
        <v>787</v>
      </c>
      <c r="B790" s="35">
        <v>12716</v>
      </c>
      <c r="C790" s="35" t="s">
        <v>3118</v>
      </c>
      <c r="D790" s="36" t="s">
        <v>3119</v>
      </c>
      <c r="E790" s="37" t="s">
        <v>1212</v>
      </c>
      <c r="F790" s="38">
        <v>27469</v>
      </c>
      <c r="G790" s="39" t="s">
        <v>1208</v>
      </c>
      <c r="H790" s="40">
        <v>977450012</v>
      </c>
      <c r="I790" s="35"/>
      <c r="J790" s="29"/>
      <c r="K790" s="35">
        <v>787</v>
      </c>
    </row>
    <row r="791" spans="1:11">
      <c r="A791" s="35">
        <v>788</v>
      </c>
      <c r="B791" s="35">
        <v>11651</v>
      </c>
      <c r="C791" s="35" t="s">
        <v>3120</v>
      </c>
      <c r="D791" s="36" t="s">
        <v>171</v>
      </c>
      <c r="E791" s="37" t="s">
        <v>1212</v>
      </c>
      <c r="F791" s="38">
        <v>34340</v>
      </c>
      <c r="G791" s="39" t="s">
        <v>1208</v>
      </c>
      <c r="H791" s="40" t="s">
        <v>3121</v>
      </c>
      <c r="I791" s="35"/>
      <c r="J791" s="29"/>
      <c r="K791" s="35">
        <v>788</v>
      </c>
    </row>
    <row r="792" spans="1:11">
      <c r="A792" s="35">
        <v>789</v>
      </c>
      <c r="B792" s="35">
        <v>181115006</v>
      </c>
      <c r="C792" s="35" t="s">
        <v>3122</v>
      </c>
      <c r="D792" s="36" t="s">
        <v>173</v>
      </c>
      <c r="E792" s="37" t="s">
        <v>1212</v>
      </c>
      <c r="F792" s="38">
        <v>32546</v>
      </c>
      <c r="G792" s="39" t="s">
        <v>1208</v>
      </c>
      <c r="H792" s="40">
        <v>979875070</v>
      </c>
      <c r="I792" s="35"/>
      <c r="J792" s="29"/>
      <c r="K792" s="35">
        <v>789</v>
      </c>
    </row>
    <row r="793" spans="1:11">
      <c r="A793" s="35">
        <v>790</v>
      </c>
      <c r="B793" s="35">
        <v>191005016</v>
      </c>
      <c r="C793" s="35" t="s">
        <v>3123</v>
      </c>
      <c r="D793" s="36" t="s">
        <v>3124</v>
      </c>
      <c r="E793" s="37" t="s">
        <v>1207</v>
      </c>
      <c r="F793" s="38">
        <v>31280</v>
      </c>
      <c r="G793" s="39" t="s">
        <v>1208</v>
      </c>
      <c r="H793" s="40" t="s">
        <v>3125</v>
      </c>
      <c r="I793" s="35"/>
      <c r="J793" s="29"/>
      <c r="K793" s="35">
        <v>790</v>
      </c>
    </row>
    <row r="794" spans="1:11">
      <c r="A794" s="35">
        <v>791</v>
      </c>
      <c r="B794" s="35">
        <v>190111026</v>
      </c>
      <c r="C794" s="35" t="s">
        <v>3126</v>
      </c>
      <c r="D794" s="36" t="s">
        <v>3127</v>
      </c>
      <c r="E794" s="37" t="s">
        <v>1212</v>
      </c>
      <c r="F794" s="38">
        <v>34732</v>
      </c>
      <c r="G794" s="39" t="s">
        <v>1208</v>
      </c>
      <c r="H794" s="40" t="s">
        <v>3128</v>
      </c>
      <c r="I794" s="35"/>
      <c r="J794" s="29"/>
      <c r="K794" s="35">
        <v>791</v>
      </c>
    </row>
    <row r="795" spans="1:11">
      <c r="A795" s="35">
        <v>792</v>
      </c>
      <c r="B795" s="35">
        <v>190426022</v>
      </c>
      <c r="C795" s="35" t="s">
        <v>3129</v>
      </c>
      <c r="D795" s="36" t="s">
        <v>3130</v>
      </c>
      <c r="E795" s="37" t="s">
        <v>1212</v>
      </c>
      <c r="F795" s="38">
        <v>36925</v>
      </c>
      <c r="G795" s="39" t="s">
        <v>1208</v>
      </c>
      <c r="H795" s="40">
        <v>977807589</v>
      </c>
      <c r="I795" s="35"/>
      <c r="J795" s="29"/>
      <c r="K795" s="35">
        <v>792</v>
      </c>
    </row>
    <row r="796" spans="1:11">
      <c r="A796" s="35">
        <v>793</v>
      </c>
      <c r="B796" s="35">
        <v>190309018</v>
      </c>
      <c r="C796" s="35" t="s">
        <v>3131</v>
      </c>
      <c r="D796" s="36" t="s">
        <v>3132</v>
      </c>
      <c r="E796" s="37" t="s">
        <v>1212</v>
      </c>
      <c r="F796" s="38">
        <v>37165</v>
      </c>
      <c r="G796" s="39" t="s">
        <v>1208</v>
      </c>
      <c r="H796" s="40">
        <v>318348383</v>
      </c>
      <c r="I796" s="35"/>
      <c r="J796" s="29"/>
      <c r="K796" s="35">
        <v>793</v>
      </c>
    </row>
    <row r="797" spans="1:11">
      <c r="A797" s="35">
        <v>794</v>
      </c>
      <c r="B797" s="35">
        <v>190109004</v>
      </c>
      <c r="C797" s="35" t="s">
        <v>3133</v>
      </c>
      <c r="D797" s="36" t="s">
        <v>3134</v>
      </c>
      <c r="E797" s="37" t="s">
        <v>1212</v>
      </c>
      <c r="F797" s="38">
        <v>30776</v>
      </c>
      <c r="G797" s="39" t="s">
        <v>1208</v>
      </c>
      <c r="H797" s="40" t="s">
        <v>3135</v>
      </c>
      <c r="I797" s="35"/>
      <c r="J797" s="29"/>
      <c r="K797" s="35">
        <v>794</v>
      </c>
    </row>
    <row r="798" spans="1:11">
      <c r="A798" s="35">
        <v>795</v>
      </c>
      <c r="B798" s="35">
        <v>191003027</v>
      </c>
      <c r="C798" s="35" t="s">
        <v>3136</v>
      </c>
      <c r="D798" s="36" t="s">
        <v>175</v>
      </c>
      <c r="E798" s="37" t="s">
        <v>1212</v>
      </c>
      <c r="F798" s="38">
        <v>36648</v>
      </c>
      <c r="G798" s="39" t="s">
        <v>1208</v>
      </c>
      <c r="H798" s="40">
        <v>972742631</v>
      </c>
      <c r="I798" s="35"/>
      <c r="J798" s="29"/>
      <c r="K798" s="35">
        <v>795</v>
      </c>
    </row>
    <row r="799" spans="1:11">
      <c r="A799" s="35">
        <v>796</v>
      </c>
      <c r="B799" s="35">
        <v>181023047</v>
      </c>
      <c r="C799" s="35" t="s">
        <v>3137</v>
      </c>
      <c r="D799" s="36" t="s">
        <v>3138</v>
      </c>
      <c r="E799" s="37" t="s">
        <v>1212</v>
      </c>
      <c r="F799" s="38">
        <v>34395</v>
      </c>
      <c r="G799" s="39" t="s">
        <v>1208</v>
      </c>
      <c r="H799" s="40" t="s">
        <v>3139</v>
      </c>
      <c r="I799" s="35"/>
      <c r="J799" s="29"/>
      <c r="K799" s="35">
        <v>796</v>
      </c>
    </row>
    <row r="800" spans="1:11">
      <c r="A800" s="35">
        <v>797</v>
      </c>
      <c r="B800" s="35">
        <v>13450</v>
      </c>
      <c r="C800" s="35" t="s">
        <v>3140</v>
      </c>
      <c r="D800" s="36" t="s">
        <v>3141</v>
      </c>
      <c r="E800" s="37" t="s">
        <v>1207</v>
      </c>
      <c r="F800" s="38">
        <v>32266</v>
      </c>
      <c r="G800" s="39" t="s">
        <v>1208</v>
      </c>
      <c r="H800" s="40">
        <v>973997610</v>
      </c>
      <c r="I800" s="35"/>
      <c r="J800" s="29"/>
      <c r="K800" s="35">
        <v>797</v>
      </c>
    </row>
    <row r="801" spans="1:11">
      <c r="A801" s="35">
        <v>798</v>
      </c>
      <c r="B801" s="35">
        <v>10991</v>
      </c>
      <c r="C801" s="35" t="s">
        <v>3142</v>
      </c>
      <c r="D801" s="36" t="s">
        <v>177</v>
      </c>
      <c r="E801" s="37" t="s">
        <v>1212</v>
      </c>
      <c r="F801" s="38">
        <v>32327</v>
      </c>
      <c r="G801" s="39" t="s">
        <v>1208</v>
      </c>
      <c r="H801" s="40">
        <v>977417913</v>
      </c>
      <c r="I801" s="35"/>
      <c r="J801" s="29"/>
      <c r="K801" s="35">
        <v>798</v>
      </c>
    </row>
    <row r="802" spans="1:11">
      <c r="A802" s="35">
        <v>799</v>
      </c>
      <c r="B802" s="35">
        <v>577</v>
      </c>
      <c r="C802" s="35" t="s">
        <v>3143</v>
      </c>
      <c r="D802" s="36" t="s">
        <v>3144</v>
      </c>
      <c r="E802" s="37" t="s">
        <v>1212</v>
      </c>
      <c r="F802" s="38">
        <v>34451</v>
      </c>
      <c r="G802" s="39" t="s">
        <v>1208</v>
      </c>
      <c r="H802" s="40" t="s">
        <v>3145</v>
      </c>
      <c r="I802" s="35"/>
      <c r="J802" s="29"/>
      <c r="K802" s="35">
        <v>799</v>
      </c>
    </row>
    <row r="803" spans="1:11">
      <c r="A803" s="35">
        <v>800</v>
      </c>
      <c r="B803" s="35">
        <v>1840</v>
      </c>
      <c r="C803" s="35" t="s">
        <v>3146</v>
      </c>
      <c r="D803" s="36" t="s">
        <v>3147</v>
      </c>
      <c r="E803" s="37" t="s">
        <v>1207</v>
      </c>
      <c r="F803" s="38">
        <v>31135</v>
      </c>
      <c r="G803" s="39" t="s">
        <v>1208</v>
      </c>
      <c r="H803" s="40" t="s">
        <v>3148</v>
      </c>
      <c r="I803" s="35"/>
      <c r="J803" s="29"/>
      <c r="K803" s="35">
        <v>800</v>
      </c>
    </row>
    <row r="804" spans="1:11">
      <c r="A804" s="35">
        <v>801</v>
      </c>
      <c r="B804" s="35">
        <v>190102040</v>
      </c>
      <c r="C804" s="35" t="s">
        <v>3149</v>
      </c>
      <c r="D804" s="36" t="s">
        <v>3150</v>
      </c>
      <c r="E804" s="37" t="s">
        <v>1207</v>
      </c>
      <c r="F804" s="38">
        <v>35152</v>
      </c>
      <c r="G804" s="39" t="s">
        <v>1208</v>
      </c>
      <c r="H804" s="40">
        <v>963302010</v>
      </c>
      <c r="I804" s="35"/>
      <c r="J804" s="29"/>
      <c r="K804" s="35">
        <v>801</v>
      </c>
    </row>
    <row r="805" spans="1:11">
      <c r="A805" s="35">
        <v>802</v>
      </c>
      <c r="B805" s="35">
        <v>190528036</v>
      </c>
      <c r="C805" s="35" t="s">
        <v>3151</v>
      </c>
      <c r="D805" s="36" t="s">
        <v>179</v>
      </c>
      <c r="E805" s="37" t="s">
        <v>1212</v>
      </c>
      <c r="F805" s="38">
        <v>36959</v>
      </c>
      <c r="G805" s="39" t="s">
        <v>1208</v>
      </c>
      <c r="H805" s="40">
        <v>882991424</v>
      </c>
      <c r="I805" s="35"/>
      <c r="J805" s="29"/>
      <c r="K805" s="35">
        <v>802</v>
      </c>
    </row>
    <row r="806" spans="1:11">
      <c r="A806" s="35">
        <v>803</v>
      </c>
      <c r="B806" s="35">
        <v>190319006</v>
      </c>
      <c r="C806" s="35" t="s">
        <v>3152</v>
      </c>
      <c r="D806" s="36" t="s">
        <v>3153</v>
      </c>
      <c r="E806" s="37" t="s">
        <v>1212</v>
      </c>
      <c r="F806" s="38">
        <v>31568</v>
      </c>
      <c r="G806" s="39" t="s">
        <v>1208</v>
      </c>
      <c r="H806" s="40" t="s">
        <v>3154</v>
      </c>
      <c r="I806" s="35"/>
      <c r="J806" s="29"/>
      <c r="K806" s="35">
        <v>803</v>
      </c>
    </row>
    <row r="807" spans="1:11">
      <c r="A807" s="35">
        <v>804</v>
      </c>
      <c r="B807" s="35">
        <v>10106</v>
      </c>
      <c r="C807" s="35" t="s">
        <v>3155</v>
      </c>
      <c r="D807" s="36" t="s">
        <v>3156</v>
      </c>
      <c r="E807" s="37" t="s">
        <v>1212</v>
      </c>
      <c r="F807" s="38">
        <v>36904</v>
      </c>
      <c r="G807" s="39" t="s">
        <v>1208</v>
      </c>
      <c r="H807" s="40" t="s">
        <v>3157</v>
      </c>
      <c r="I807" s="35"/>
      <c r="J807" s="29"/>
      <c r="K807" s="35">
        <v>804</v>
      </c>
    </row>
    <row r="808" spans="1:11">
      <c r="A808" s="35">
        <v>805</v>
      </c>
      <c r="B808" s="35">
        <v>181204024</v>
      </c>
      <c r="C808" s="35" t="s">
        <v>3158</v>
      </c>
      <c r="D808" s="36" t="s">
        <v>181</v>
      </c>
      <c r="E808" s="37" t="s">
        <v>1212</v>
      </c>
      <c r="F808" s="38">
        <v>36144</v>
      </c>
      <c r="G808" s="39" t="s">
        <v>1208</v>
      </c>
      <c r="H808" s="40">
        <v>973932004</v>
      </c>
      <c r="I808" s="35"/>
      <c r="J808" s="29"/>
      <c r="K808" s="35">
        <v>805</v>
      </c>
    </row>
    <row r="809" spans="1:11">
      <c r="A809" s="35">
        <v>806</v>
      </c>
      <c r="B809" s="35">
        <v>161206041</v>
      </c>
      <c r="C809" s="35" t="s">
        <v>3159</v>
      </c>
      <c r="D809" s="36" t="s">
        <v>3160</v>
      </c>
      <c r="E809" s="37" t="s">
        <v>1212</v>
      </c>
      <c r="F809" s="38">
        <v>32643</v>
      </c>
      <c r="G809" s="39" t="s">
        <v>1208</v>
      </c>
      <c r="H809" s="40" t="s">
        <v>3161</v>
      </c>
      <c r="I809" s="35"/>
      <c r="J809" s="29"/>
      <c r="K809" s="35">
        <v>806</v>
      </c>
    </row>
    <row r="810" spans="1:11">
      <c r="A810" s="35">
        <v>807</v>
      </c>
      <c r="B810" s="35">
        <v>191101029</v>
      </c>
      <c r="C810" s="35" t="s">
        <v>3162</v>
      </c>
      <c r="D810" s="36" t="s">
        <v>3163</v>
      </c>
      <c r="E810" s="37" t="s">
        <v>1212</v>
      </c>
      <c r="F810" s="38">
        <v>36892</v>
      </c>
      <c r="G810" s="39" t="s">
        <v>1208</v>
      </c>
      <c r="H810" s="40" t="s">
        <v>3164</v>
      </c>
      <c r="I810" s="35"/>
      <c r="J810" s="29"/>
      <c r="K810" s="35">
        <v>807</v>
      </c>
    </row>
    <row r="811" spans="1:11">
      <c r="A811" s="35">
        <v>808</v>
      </c>
      <c r="B811" s="35">
        <v>191101044</v>
      </c>
      <c r="C811" s="35" t="s">
        <v>3165</v>
      </c>
      <c r="D811" s="36" t="s">
        <v>3166</v>
      </c>
      <c r="E811" s="37" t="s">
        <v>1207</v>
      </c>
      <c r="F811" s="38">
        <v>28720</v>
      </c>
      <c r="G811" s="39" t="s">
        <v>1208</v>
      </c>
      <c r="H811" s="40" t="s">
        <v>3167</v>
      </c>
      <c r="I811" s="35"/>
      <c r="J811" s="29"/>
      <c r="K811" s="35">
        <v>808</v>
      </c>
    </row>
    <row r="812" spans="1:11">
      <c r="A812" s="35">
        <v>809</v>
      </c>
      <c r="B812" s="35">
        <v>12753</v>
      </c>
      <c r="C812" s="35" t="s">
        <v>3168</v>
      </c>
      <c r="D812" s="36" t="s">
        <v>183</v>
      </c>
      <c r="E812" s="37" t="s">
        <v>1212</v>
      </c>
      <c r="F812" s="38">
        <v>30072</v>
      </c>
      <c r="G812" s="39" t="s">
        <v>1208</v>
      </c>
      <c r="H812" s="40">
        <v>886330354</v>
      </c>
      <c r="I812" s="35"/>
      <c r="J812" s="29"/>
      <c r="K812" s="35">
        <v>809</v>
      </c>
    </row>
    <row r="813" spans="1:11">
      <c r="A813" s="35">
        <v>810</v>
      </c>
      <c r="B813" s="35">
        <v>12469</v>
      </c>
      <c r="C813" s="35" t="s">
        <v>3169</v>
      </c>
      <c r="D813" s="36" t="s">
        <v>185</v>
      </c>
      <c r="E813" s="37" t="s">
        <v>1212</v>
      </c>
      <c r="F813" s="38">
        <v>31041</v>
      </c>
      <c r="G813" s="39" t="s">
        <v>1208</v>
      </c>
      <c r="H813" s="40">
        <v>87526825</v>
      </c>
      <c r="I813" s="35"/>
      <c r="J813" s="29"/>
      <c r="K813" s="35">
        <v>810</v>
      </c>
    </row>
    <row r="814" spans="1:11">
      <c r="A814" s="35">
        <v>811</v>
      </c>
      <c r="B814" s="35">
        <v>190423061</v>
      </c>
      <c r="C814" s="35" t="s">
        <v>3170</v>
      </c>
      <c r="D814" s="36" t="s">
        <v>3171</v>
      </c>
      <c r="E814" s="37" t="s">
        <v>1212</v>
      </c>
      <c r="F814" s="38">
        <v>36323</v>
      </c>
      <c r="G814" s="39" t="s">
        <v>1208</v>
      </c>
      <c r="H814" s="40">
        <v>889378826</v>
      </c>
      <c r="I814" s="35"/>
      <c r="J814" s="29"/>
      <c r="K814" s="35">
        <v>811</v>
      </c>
    </row>
    <row r="815" spans="1:11">
      <c r="A815" s="35">
        <v>812</v>
      </c>
      <c r="B815" s="35">
        <v>181221056</v>
      </c>
      <c r="C815" s="35" t="s">
        <v>3172</v>
      </c>
      <c r="D815" s="36" t="s">
        <v>3173</v>
      </c>
      <c r="E815" s="37" t="s">
        <v>1212</v>
      </c>
      <c r="F815" s="38">
        <v>36310</v>
      </c>
      <c r="G815" s="39" t="s">
        <v>1208</v>
      </c>
      <c r="H815" s="40">
        <v>979418817</v>
      </c>
      <c r="I815" s="35"/>
      <c r="J815" s="29"/>
      <c r="K815" s="35">
        <v>812</v>
      </c>
    </row>
    <row r="816" spans="1:11">
      <c r="A816" s="35">
        <v>813</v>
      </c>
      <c r="B816" s="35">
        <v>12696</v>
      </c>
      <c r="C816" s="35" t="s">
        <v>3174</v>
      </c>
      <c r="D816" s="36" t="s">
        <v>3175</v>
      </c>
      <c r="E816" s="37" t="s">
        <v>1212</v>
      </c>
      <c r="F816" s="38">
        <v>29618</v>
      </c>
      <c r="G816" s="39" t="s">
        <v>1208</v>
      </c>
      <c r="H816" s="40" t="s">
        <v>3176</v>
      </c>
      <c r="I816" s="35"/>
      <c r="J816" s="29"/>
      <c r="K816" s="35">
        <v>813</v>
      </c>
    </row>
    <row r="817" spans="1:11">
      <c r="A817" s="35">
        <v>814</v>
      </c>
      <c r="B817" s="35">
        <v>191212002</v>
      </c>
      <c r="C817" s="35" t="s">
        <v>3177</v>
      </c>
      <c r="D817" s="36" t="s">
        <v>3178</v>
      </c>
      <c r="E817" s="37" t="s">
        <v>1212</v>
      </c>
      <c r="F817" s="38">
        <v>32559</v>
      </c>
      <c r="G817" s="39" t="s">
        <v>1208</v>
      </c>
      <c r="H817" s="40">
        <v>976881818</v>
      </c>
      <c r="I817" s="35"/>
      <c r="J817" s="29"/>
      <c r="K817" s="35">
        <v>814</v>
      </c>
    </row>
    <row r="818" spans="1:11">
      <c r="A818" s="35">
        <v>815</v>
      </c>
      <c r="B818" s="35">
        <v>10916</v>
      </c>
      <c r="C818" s="35" t="s">
        <v>3179</v>
      </c>
      <c r="D818" s="36" t="s">
        <v>3180</v>
      </c>
      <c r="E818" s="37" t="s">
        <v>1212</v>
      </c>
      <c r="F818" s="38">
        <v>34285</v>
      </c>
      <c r="G818" s="39" t="s">
        <v>1208</v>
      </c>
      <c r="H818" s="40" t="s">
        <v>3181</v>
      </c>
      <c r="I818" s="35"/>
      <c r="J818" s="29"/>
      <c r="K818" s="35">
        <v>815</v>
      </c>
    </row>
    <row r="819" spans="1:11">
      <c r="A819" s="35">
        <v>816</v>
      </c>
      <c r="B819" s="35">
        <v>13092</v>
      </c>
      <c r="C819" s="35" t="s">
        <v>3182</v>
      </c>
      <c r="D819" s="36" t="s">
        <v>3183</v>
      </c>
      <c r="E819" s="37" t="s">
        <v>1212</v>
      </c>
      <c r="F819" s="38">
        <v>35194</v>
      </c>
      <c r="G819" s="39" t="s">
        <v>1208</v>
      </c>
      <c r="H819" s="40" t="s">
        <v>3184</v>
      </c>
      <c r="I819" s="35"/>
      <c r="J819" s="29"/>
      <c r="K819" s="35">
        <v>816</v>
      </c>
    </row>
    <row r="820" spans="1:11">
      <c r="A820" s="35">
        <v>817</v>
      </c>
      <c r="B820" s="35">
        <v>191226001</v>
      </c>
      <c r="C820" s="35" t="s">
        <v>3185</v>
      </c>
      <c r="D820" s="36" t="s">
        <v>187</v>
      </c>
      <c r="E820" s="37" t="s">
        <v>1212</v>
      </c>
      <c r="F820" s="38">
        <v>35080</v>
      </c>
      <c r="G820" s="39" t="s">
        <v>1208</v>
      </c>
      <c r="H820" s="40">
        <v>974528618</v>
      </c>
      <c r="I820" s="35"/>
      <c r="J820" s="29"/>
      <c r="K820" s="35">
        <v>817</v>
      </c>
    </row>
    <row r="821" spans="1:11">
      <c r="A821" s="35">
        <v>818</v>
      </c>
      <c r="B821" s="35">
        <v>161208021</v>
      </c>
      <c r="C821" s="35" t="s">
        <v>3186</v>
      </c>
      <c r="D821" s="36" t="s">
        <v>3187</v>
      </c>
      <c r="E821" s="37" t="s">
        <v>1212</v>
      </c>
      <c r="F821" s="38">
        <v>32760</v>
      </c>
      <c r="G821" s="39" t="s">
        <v>1208</v>
      </c>
      <c r="H821" s="40">
        <v>888608753</v>
      </c>
      <c r="I821" s="35"/>
      <c r="J821" s="29"/>
      <c r="K821" s="35">
        <v>818</v>
      </c>
    </row>
    <row r="822" spans="1:11">
      <c r="A822" s="35">
        <v>819</v>
      </c>
      <c r="B822" s="35">
        <v>191016015</v>
      </c>
      <c r="C822" s="35" t="s">
        <v>3188</v>
      </c>
      <c r="D822" s="36" t="s">
        <v>3189</v>
      </c>
      <c r="E822" s="37" t="s">
        <v>1212</v>
      </c>
      <c r="F822" s="38">
        <v>30981</v>
      </c>
      <c r="G822" s="39" t="s">
        <v>1208</v>
      </c>
      <c r="H822" s="40" t="s">
        <v>3190</v>
      </c>
      <c r="I822" s="35"/>
      <c r="J822" s="29"/>
      <c r="K822" s="35">
        <v>819</v>
      </c>
    </row>
    <row r="823" spans="1:11">
      <c r="A823" s="35">
        <v>820</v>
      </c>
      <c r="B823" s="35">
        <v>70015</v>
      </c>
      <c r="C823" s="35" t="s">
        <v>3191</v>
      </c>
      <c r="D823" s="36" t="s">
        <v>3192</v>
      </c>
      <c r="E823" s="37" t="s">
        <v>1212</v>
      </c>
      <c r="F823" s="38">
        <v>34918</v>
      </c>
      <c r="G823" s="39" t="s">
        <v>1208</v>
      </c>
      <c r="H823" s="40">
        <v>60286529</v>
      </c>
      <c r="I823" s="35"/>
      <c r="J823" s="29"/>
      <c r="K823" s="35">
        <v>820</v>
      </c>
    </row>
    <row r="824" spans="1:11">
      <c r="A824" s="35">
        <v>821</v>
      </c>
      <c r="B824" s="35">
        <v>1494</v>
      </c>
      <c r="C824" s="35" t="s">
        <v>3193</v>
      </c>
      <c r="D824" s="36" t="s">
        <v>3194</v>
      </c>
      <c r="E824" s="37" t="s">
        <v>1212</v>
      </c>
      <c r="F824" s="38">
        <v>31947</v>
      </c>
      <c r="G824" s="39" t="s">
        <v>1208</v>
      </c>
      <c r="H824" s="40" t="s">
        <v>3195</v>
      </c>
      <c r="I824" s="35"/>
      <c r="J824" s="29"/>
      <c r="K824" s="35">
        <v>821</v>
      </c>
    </row>
    <row r="825" spans="1:11">
      <c r="A825" s="35">
        <v>822</v>
      </c>
      <c r="B825" s="35">
        <v>181101010</v>
      </c>
      <c r="C825" s="35" t="s">
        <v>3196</v>
      </c>
      <c r="D825" s="36" t="s">
        <v>3197</v>
      </c>
      <c r="E825" s="37" t="s">
        <v>1212</v>
      </c>
      <c r="F825" s="38">
        <v>36170</v>
      </c>
      <c r="G825" s="39" t="s">
        <v>1208</v>
      </c>
      <c r="H825" s="40" t="s">
        <v>3198</v>
      </c>
      <c r="I825" s="35"/>
      <c r="J825" s="29"/>
      <c r="K825" s="35">
        <v>822</v>
      </c>
    </row>
    <row r="826" spans="1:11">
      <c r="A826" s="35">
        <v>823</v>
      </c>
      <c r="B826" s="35">
        <v>191017068</v>
      </c>
      <c r="C826" s="35" t="s">
        <v>3199</v>
      </c>
      <c r="D826" s="36" t="s">
        <v>3200</v>
      </c>
      <c r="E826" s="37" t="s">
        <v>1212</v>
      </c>
      <c r="F826" s="38">
        <v>30319</v>
      </c>
      <c r="G826" s="39" t="s">
        <v>1208</v>
      </c>
      <c r="H826" s="40" t="s">
        <v>3201</v>
      </c>
      <c r="I826" s="35"/>
      <c r="J826" s="29"/>
      <c r="K826" s="35">
        <v>823</v>
      </c>
    </row>
    <row r="827" spans="1:11">
      <c r="A827" s="35">
        <v>824</v>
      </c>
      <c r="B827" s="35">
        <v>355</v>
      </c>
      <c r="C827" s="35" t="s">
        <v>3202</v>
      </c>
      <c r="D827" s="36" t="s">
        <v>3203</v>
      </c>
      <c r="E827" s="37" t="s">
        <v>1212</v>
      </c>
      <c r="F827" s="38">
        <v>32643</v>
      </c>
      <c r="G827" s="39" t="s">
        <v>1208</v>
      </c>
      <c r="H827" s="40">
        <v>977378705</v>
      </c>
      <c r="I827" s="35"/>
      <c r="J827" s="29"/>
      <c r="K827" s="35">
        <v>824</v>
      </c>
    </row>
    <row r="828" spans="1:11">
      <c r="A828" s="35">
        <v>825</v>
      </c>
      <c r="B828" s="35">
        <v>1759</v>
      </c>
      <c r="C828" s="35" t="s">
        <v>3204</v>
      </c>
      <c r="D828" s="36" t="s">
        <v>3205</v>
      </c>
      <c r="E828" s="37" t="s">
        <v>1212</v>
      </c>
      <c r="F828" s="38">
        <v>34318</v>
      </c>
      <c r="G828" s="39" t="s">
        <v>1208</v>
      </c>
      <c r="H828" s="40" t="s">
        <v>3206</v>
      </c>
      <c r="I828" s="35"/>
      <c r="J828" s="29"/>
      <c r="K828" s="35">
        <v>825</v>
      </c>
    </row>
    <row r="829" spans="1:11">
      <c r="A829" s="35">
        <v>826</v>
      </c>
      <c r="B829" s="35">
        <v>271</v>
      </c>
      <c r="C829" s="35" t="s">
        <v>3207</v>
      </c>
      <c r="D829" s="36" t="s">
        <v>189</v>
      </c>
      <c r="E829" s="37" t="s">
        <v>1212</v>
      </c>
      <c r="F829" s="38">
        <v>30951</v>
      </c>
      <c r="G829" s="39" t="s">
        <v>1208</v>
      </c>
      <c r="H829" s="40">
        <v>608657116</v>
      </c>
      <c r="I829" s="35"/>
      <c r="J829" s="29"/>
      <c r="K829" s="35">
        <v>826</v>
      </c>
    </row>
    <row r="830" spans="1:11">
      <c r="A830" s="35">
        <v>827</v>
      </c>
      <c r="B830" s="35">
        <v>11264</v>
      </c>
      <c r="C830" s="35" t="s">
        <v>3208</v>
      </c>
      <c r="D830" s="36" t="s">
        <v>3209</v>
      </c>
      <c r="E830" s="37" t="s">
        <v>1212</v>
      </c>
      <c r="F830" s="38">
        <v>29418</v>
      </c>
      <c r="G830" s="39" t="s">
        <v>1208</v>
      </c>
      <c r="H830" s="40" t="s">
        <v>3210</v>
      </c>
      <c r="I830" s="35"/>
      <c r="J830" s="29"/>
      <c r="K830" s="35">
        <v>827</v>
      </c>
    </row>
    <row r="831" spans="1:11">
      <c r="A831" s="35">
        <v>828</v>
      </c>
      <c r="B831" s="35">
        <v>12896</v>
      </c>
      <c r="C831" s="35" t="s">
        <v>3211</v>
      </c>
      <c r="D831" s="36" t="s">
        <v>191</v>
      </c>
      <c r="E831" s="37" t="s">
        <v>1212</v>
      </c>
      <c r="F831" s="38">
        <v>30836</v>
      </c>
      <c r="G831" s="39" t="s">
        <v>1208</v>
      </c>
      <c r="H831" s="40">
        <v>93701764</v>
      </c>
      <c r="I831" s="35"/>
      <c r="J831" s="29"/>
      <c r="K831" s="35">
        <v>828</v>
      </c>
    </row>
    <row r="832" spans="1:11">
      <c r="A832" s="35">
        <v>829</v>
      </c>
      <c r="B832" s="35">
        <v>9957</v>
      </c>
      <c r="C832" s="35" t="s">
        <v>3212</v>
      </c>
      <c r="D832" s="36" t="s">
        <v>3213</v>
      </c>
      <c r="E832" s="37" t="s">
        <v>1212</v>
      </c>
      <c r="F832" s="38">
        <v>36694</v>
      </c>
      <c r="G832" s="39" t="s">
        <v>1208</v>
      </c>
      <c r="H832" s="40" t="s">
        <v>3214</v>
      </c>
      <c r="I832" s="35"/>
      <c r="J832" s="29"/>
      <c r="K832" s="35">
        <v>829</v>
      </c>
    </row>
    <row r="833" spans="1:11">
      <c r="A833" s="35">
        <v>830</v>
      </c>
      <c r="B833" s="35">
        <v>1961</v>
      </c>
      <c r="C833" s="35" t="s">
        <v>3215</v>
      </c>
      <c r="D833" s="36" t="s">
        <v>3216</v>
      </c>
      <c r="E833" s="37" t="s">
        <v>1212</v>
      </c>
      <c r="F833" s="38">
        <v>34157</v>
      </c>
      <c r="G833" s="39" t="s">
        <v>1208</v>
      </c>
      <c r="H833" s="40" t="s">
        <v>3217</v>
      </c>
      <c r="I833" s="35"/>
      <c r="J833" s="29"/>
      <c r="K833" s="35">
        <v>830</v>
      </c>
    </row>
    <row r="834" spans="1:11">
      <c r="A834" s="35">
        <v>831</v>
      </c>
      <c r="B834" s="35">
        <v>1426</v>
      </c>
      <c r="C834" s="35" t="s">
        <v>3218</v>
      </c>
      <c r="D834" s="36" t="s">
        <v>3219</v>
      </c>
      <c r="E834" s="37" t="s">
        <v>1207</v>
      </c>
      <c r="F834" s="38">
        <v>30097</v>
      </c>
      <c r="G834" s="39" t="s">
        <v>1208</v>
      </c>
      <c r="H834" s="40">
        <v>887067222</v>
      </c>
      <c r="I834" s="35"/>
      <c r="J834" s="29"/>
      <c r="K834" s="35">
        <v>831</v>
      </c>
    </row>
    <row r="835" spans="1:11">
      <c r="A835" s="35">
        <v>832</v>
      </c>
      <c r="B835" s="35">
        <v>635</v>
      </c>
      <c r="C835" s="35" t="s">
        <v>3220</v>
      </c>
      <c r="D835" s="36" t="s">
        <v>3221</v>
      </c>
      <c r="E835" s="37" t="s">
        <v>1212</v>
      </c>
      <c r="F835" s="38">
        <v>34163</v>
      </c>
      <c r="G835" s="39" t="s">
        <v>1208</v>
      </c>
      <c r="H835" s="40" t="s">
        <v>3222</v>
      </c>
      <c r="I835" s="35"/>
      <c r="J835" s="29"/>
      <c r="K835" s="35">
        <v>832</v>
      </c>
    </row>
    <row r="836" spans="1:11">
      <c r="A836" s="35">
        <v>833</v>
      </c>
      <c r="B836" s="35">
        <v>161019049</v>
      </c>
      <c r="C836" s="35" t="s">
        <v>3223</v>
      </c>
      <c r="D836" s="36" t="s">
        <v>3221</v>
      </c>
      <c r="E836" s="37" t="s">
        <v>1212</v>
      </c>
      <c r="F836" s="38">
        <v>31509</v>
      </c>
      <c r="G836" s="39" t="s">
        <v>1208</v>
      </c>
      <c r="H836" s="40">
        <v>889853683</v>
      </c>
      <c r="I836" s="35"/>
      <c r="J836" s="29"/>
      <c r="K836" s="35">
        <v>833</v>
      </c>
    </row>
    <row r="837" spans="1:11">
      <c r="A837" s="35">
        <v>834</v>
      </c>
      <c r="B837" s="35">
        <v>170404004</v>
      </c>
      <c r="C837" s="35" t="s">
        <v>3224</v>
      </c>
      <c r="D837" s="36" t="s">
        <v>3225</v>
      </c>
      <c r="E837" s="37" t="s">
        <v>1212</v>
      </c>
      <c r="F837" s="38">
        <v>31838</v>
      </c>
      <c r="G837" s="39" t="s">
        <v>1208</v>
      </c>
      <c r="H837" s="40" t="s">
        <v>3226</v>
      </c>
      <c r="I837" s="35"/>
      <c r="J837" s="29"/>
      <c r="K837" s="35">
        <v>834</v>
      </c>
    </row>
    <row r="838" spans="1:11">
      <c r="A838" s="35">
        <v>835</v>
      </c>
      <c r="B838" s="35">
        <v>190813022</v>
      </c>
      <c r="C838" s="35" t="s">
        <v>3227</v>
      </c>
      <c r="D838" s="36" t="s">
        <v>3228</v>
      </c>
      <c r="E838" s="37" t="s">
        <v>1212</v>
      </c>
      <c r="F838" s="38">
        <v>34374</v>
      </c>
      <c r="G838" s="39" t="s">
        <v>1208</v>
      </c>
      <c r="H838" s="40" t="s">
        <v>3229</v>
      </c>
      <c r="I838" s="35"/>
      <c r="J838" s="29"/>
      <c r="K838" s="35">
        <v>835</v>
      </c>
    </row>
    <row r="839" spans="1:11">
      <c r="A839" s="35">
        <v>836</v>
      </c>
      <c r="B839" s="35">
        <v>190507032</v>
      </c>
      <c r="C839" s="35" t="s">
        <v>3230</v>
      </c>
      <c r="D839" s="36" t="s">
        <v>3228</v>
      </c>
      <c r="E839" s="37" t="s">
        <v>1207</v>
      </c>
      <c r="F839" s="38">
        <v>31695</v>
      </c>
      <c r="G839" s="39" t="s">
        <v>1208</v>
      </c>
      <c r="H839" s="40" t="s">
        <v>3231</v>
      </c>
      <c r="I839" s="35"/>
      <c r="J839" s="29"/>
      <c r="K839" s="35">
        <v>836</v>
      </c>
    </row>
    <row r="840" spans="1:11">
      <c r="A840" s="35">
        <v>837</v>
      </c>
      <c r="B840" s="35">
        <v>344</v>
      </c>
      <c r="C840" s="35" t="s">
        <v>3232</v>
      </c>
      <c r="D840" s="36" t="s">
        <v>3233</v>
      </c>
      <c r="E840" s="37" t="s">
        <v>1212</v>
      </c>
      <c r="F840" s="38">
        <v>30385</v>
      </c>
      <c r="G840" s="39" t="s">
        <v>1208</v>
      </c>
      <c r="H840" s="40">
        <v>90730309</v>
      </c>
      <c r="I840" s="35"/>
      <c r="J840" s="29"/>
      <c r="K840" s="35">
        <v>837</v>
      </c>
    </row>
    <row r="841" spans="1:11">
      <c r="A841" s="35">
        <v>838</v>
      </c>
      <c r="B841" s="35">
        <v>190817002</v>
      </c>
      <c r="C841" s="35" t="s">
        <v>3234</v>
      </c>
      <c r="D841" s="36" t="s">
        <v>3235</v>
      </c>
      <c r="E841" s="37" t="s">
        <v>1212</v>
      </c>
      <c r="F841" s="38">
        <v>31324</v>
      </c>
      <c r="G841" s="39" t="s">
        <v>1208</v>
      </c>
      <c r="H841" s="40" t="s">
        <v>3236</v>
      </c>
      <c r="I841" s="35"/>
      <c r="J841" s="29"/>
      <c r="K841" s="35">
        <v>838</v>
      </c>
    </row>
    <row r="842" spans="1:11">
      <c r="A842" s="35">
        <v>839</v>
      </c>
      <c r="B842" s="35">
        <v>181116008</v>
      </c>
      <c r="C842" s="35" t="s">
        <v>3237</v>
      </c>
      <c r="D842" s="36" t="s">
        <v>193</v>
      </c>
      <c r="E842" s="37" t="s">
        <v>1212</v>
      </c>
      <c r="F842" s="38">
        <v>34622</v>
      </c>
      <c r="G842" s="39" t="s">
        <v>1208</v>
      </c>
      <c r="H842" s="40">
        <v>978287369</v>
      </c>
      <c r="I842" s="35"/>
      <c r="J842" s="29"/>
      <c r="K842" s="35">
        <v>839</v>
      </c>
    </row>
    <row r="843" spans="1:11">
      <c r="A843" s="35">
        <v>840</v>
      </c>
      <c r="B843" s="35">
        <v>70035</v>
      </c>
      <c r="C843" s="35" t="s">
        <v>3238</v>
      </c>
      <c r="D843" s="36" t="s">
        <v>193</v>
      </c>
      <c r="E843" s="37" t="s">
        <v>1207</v>
      </c>
      <c r="F843" s="38">
        <v>34885</v>
      </c>
      <c r="G843" s="39" t="s">
        <v>1208</v>
      </c>
      <c r="H843" s="40">
        <v>713731441</v>
      </c>
      <c r="I843" s="35"/>
      <c r="J843" s="29"/>
      <c r="K843" s="35">
        <v>840</v>
      </c>
    </row>
    <row r="844" spans="1:11">
      <c r="A844" s="35">
        <v>841</v>
      </c>
      <c r="B844" s="35">
        <v>190813084</v>
      </c>
      <c r="C844" s="35" t="s">
        <v>3239</v>
      </c>
      <c r="D844" s="36" t="s">
        <v>3240</v>
      </c>
      <c r="E844" s="37" t="s">
        <v>1212</v>
      </c>
      <c r="F844" s="38">
        <v>30502</v>
      </c>
      <c r="G844" s="39" t="s">
        <v>1208</v>
      </c>
      <c r="H844" s="40">
        <v>976048115</v>
      </c>
      <c r="I844" s="35"/>
      <c r="J844" s="29"/>
      <c r="K844" s="35">
        <v>841</v>
      </c>
    </row>
    <row r="845" spans="1:11">
      <c r="A845" s="35">
        <v>842</v>
      </c>
      <c r="B845" s="35">
        <v>161222007</v>
      </c>
      <c r="C845" s="35" t="s">
        <v>3241</v>
      </c>
      <c r="D845" s="36" t="s">
        <v>3242</v>
      </c>
      <c r="E845" s="37" t="s">
        <v>1212</v>
      </c>
      <c r="F845" s="38">
        <v>36576</v>
      </c>
      <c r="G845" s="39" t="s">
        <v>1208</v>
      </c>
      <c r="H845" s="40" t="s">
        <v>3243</v>
      </c>
      <c r="I845" s="35"/>
      <c r="J845" s="29"/>
      <c r="K845" s="35">
        <v>842</v>
      </c>
    </row>
    <row r="846" spans="1:11">
      <c r="A846" s="35">
        <v>843</v>
      </c>
      <c r="B846" s="35">
        <v>10290</v>
      </c>
      <c r="C846" s="35" t="s">
        <v>3244</v>
      </c>
      <c r="D846" s="36" t="s">
        <v>3245</v>
      </c>
      <c r="E846" s="37" t="s">
        <v>1212</v>
      </c>
      <c r="F846" s="38">
        <v>25997</v>
      </c>
      <c r="G846" s="39" t="s">
        <v>1208</v>
      </c>
      <c r="H846" s="40" t="s">
        <v>3246</v>
      </c>
      <c r="I846" s="35"/>
      <c r="J846" s="29"/>
      <c r="K846" s="35">
        <v>843</v>
      </c>
    </row>
    <row r="847" spans="1:11">
      <c r="A847" s="35">
        <v>844</v>
      </c>
      <c r="B847" s="35">
        <v>10605</v>
      </c>
      <c r="C847" s="35" t="s">
        <v>3247</v>
      </c>
      <c r="D847" s="36" t="s">
        <v>3248</v>
      </c>
      <c r="E847" s="37" t="s">
        <v>1212</v>
      </c>
      <c r="F847" s="38">
        <v>33700</v>
      </c>
      <c r="G847" s="39" t="s">
        <v>1208</v>
      </c>
      <c r="H847" s="40" t="s">
        <v>3249</v>
      </c>
      <c r="I847" s="35"/>
      <c r="J847" s="29"/>
      <c r="K847" s="35">
        <v>844</v>
      </c>
    </row>
    <row r="848" spans="1:11">
      <c r="A848" s="35">
        <v>845</v>
      </c>
      <c r="B848" s="35">
        <v>181019012</v>
      </c>
      <c r="C848" s="35" t="s">
        <v>3250</v>
      </c>
      <c r="D848" s="36" t="s">
        <v>3251</v>
      </c>
      <c r="E848" s="37" t="s">
        <v>1212</v>
      </c>
      <c r="F848" s="38">
        <v>34709</v>
      </c>
      <c r="G848" s="39" t="s">
        <v>1208</v>
      </c>
      <c r="H848" s="40" t="s">
        <v>3252</v>
      </c>
      <c r="I848" s="35"/>
      <c r="J848" s="29"/>
      <c r="K848" s="35">
        <v>845</v>
      </c>
    </row>
    <row r="849" spans="1:11">
      <c r="A849" s="35">
        <v>846</v>
      </c>
      <c r="B849" s="35">
        <v>1892</v>
      </c>
      <c r="C849" s="35" t="s">
        <v>3253</v>
      </c>
      <c r="D849" s="36" t="s">
        <v>3254</v>
      </c>
      <c r="E849" s="37" t="s">
        <v>1207</v>
      </c>
      <c r="F849" s="38">
        <v>31057</v>
      </c>
      <c r="G849" s="39" t="s">
        <v>1208</v>
      </c>
      <c r="H849" s="40" t="s">
        <v>3255</v>
      </c>
      <c r="I849" s="35"/>
      <c r="J849" s="29"/>
      <c r="K849" s="35">
        <v>846</v>
      </c>
    </row>
    <row r="850" spans="1:11">
      <c r="A850" s="35">
        <v>847</v>
      </c>
      <c r="B850" s="35">
        <v>190423021</v>
      </c>
      <c r="C850" s="35" t="s">
        <v>3256</v>
      </c>
      <c r="D850" s="36" t="s">
        <v>3257</v>
      </c>
      <c r="E850" s="37" t="s">
        <v>1212</v>
      </c>
      <c r="F850" s="38">
        <v>35071</v>
      </c>
      <c r="G850" s="39" t="s">
        <v>1208</v>
      </c>
      <c r="H850" s="40" t="s">
        <v>3258</v>
      </c>
      <c r="I850" s="35"/>
      <c r="J850" s="29"/>
      <c r="K850" s="35">
        <v>847</v>
      </c>
    </row>
    <row r="851" spans="1:11">
      <c r="A851" s="35">
        <v>848</v>
      </c>
      <c r="B851" s="35">
        <v>181101121</v>
      </c>
      <c r="C851" s="35" t="s">
        <v>3259</v>
      </c>
      <c r="D851" s="36" t="s">
        <v>3260</v>
      </c>
      <c r="E851" s="37" t="s">
        <v>1212</v>
      </c>
      <c r="F851" s="38">
        <v>32970</v>
      </c>
      <c r="G851" s="39" t="s">
        <v>1208</v>
      </c>
      <c r="H851" s="40">
        <v>712984543</v>
      </c>
      <c r="I851" s="35"/>
      <c r="J851" s="29"/>
      <c r="K851" s="35">
        <v>848</v>
      </c>
    </row>
    <row r="852" spans="1:11">
      <c r="A852" s="35">
        <v>849</v>
      </c>
      <c r="B852" s="35">
        <v>191012010</v>
      </c>
      <c r="C852" s="35" t="s">
        <v>3261</v>
      </c>
      <c r="D852" s="36" t="s">
        <v>3260</v>
      </c>
      <c r="E852" s="37" t="s">
        <v>1212</v>
      </c>
      <c r="F852" s="38">
        <v>36834</v>
      </c>
      <c r="G852" s="39" t="s">
        <v>1208</v>
      </c>
      <c r="H852" s="40" t="s">
        <v>3262</v>
      </c>
      <c r="I852" s="35"/>
      <c r="J852" s="29"/>
      <c r="K852" s="35">
        <v>849</v>
      </c>
    </row>
    <row r="853" spans="1:11">
      <c r="A853" s="35">
        <v>850</v>
      </c>
      <c r="B853" s="35">
        <v>1020</v>
      </c>
      <c r="C853" s="35" t="s">
        <v>3263</v>
      </c>
      <c r="D853" s="36" t="s">
        <v>3264</v>
      </c>
      <c r="E853" s="37" t="s">
        <v>1212</v>
      </c>
      <c r="F853" s="38">
        <v>32157</v>
      </c>
      <c r="G853" s="39" t="s">
        <v>1208</v>
      </c>
      <c r="H853" s="40">
        <v>889595225</v>
      </c>
      <c r="I853" s="35"/>
      <c r="J853" s="29"/>
      <c r="K853" s="35">
        <v>850</v>
      </c>
    </row>
    <row r="854" spans="1:11">
      <c r="A854" s="35">
        <v>851</v>
      </c>
      <c r="B854" s="35">
        <v>191003068</v>
      </c>
      <c r="C854" s="35" t="s">
        <v>3265</v>
      </c>
      <c r="D854" s="36" t="s">
        <v>195</v>
      </c>
      <c r="E854" s="37" t="s">
        <v>1212</v>
      </c>
      <c r="F854" s="38">
        <v>36532</v>
      </c>
      <c r="G854" s="39" t="s">
        <v>1208</v>
      </c>
      <c r="H854" s="40" t="s">
        <v>3266</v>
      </c>
      <c r="I854" s="35"/>
      <c r="J854" s="29"/>
      <c r="K854" s="35">
        <v>851</v>
      </c>
    </row>
    <row r="855" spans="1:11">
      <c r="A855" s="35">
        <v>852</v>
      </c>
      <c r="B855" s="35">
        <v>191008167</v>
      </c>
      <c r="C855" s="35" t="s">
        <v>3267</v>
      </c>
      <c r="D855" s="36" t="s">
        <v>3268</v>
      </c>
      <c r="E855" s="37" t="s">
        <v>1212</v>
      </c>
      <c r="F855" s="38">
        <v>35195</v>
      </c>
      <c r="G855" s="39" t="s">
        <v>1208</v>
      </c>
      <c r="H855" s="40" t="s">
        <v>3269</v>
      </c>
      <c r="I855" s="35"/>
      <c r="J855" s="29"/>
      <c r="K855" s="35">
        <v>852</v>
      </c>
    </row>
    <row r="856" spans="1:11">
      <c r="A856" s="35">
        <v>853</v>
      </c>
      <c r="B856" s="35">
        <v>161019011</v>
      </c>
      <c r="C856" s="35" t="s">
        <v>3270</v>
      </c>
      <c r="D856" s="36" t="s">
        <v>3271</v>
      </c>
      <c r="E856" s="37" t="s">
        <v>1212</v>
      </c>
      <c r="F856" s="38">
        <v>36527</v>
      </c>
      <c r="G856" s="39" t="s">
        <v>1208</v>
      </c>
      <c r="H856" s="40" t="s">
        <v>3272</v>
      </c>
      <c r="I856" s="35"/>
      <c r="J856" s="29"/>
      <c r="K856" s="35">
        <v>853</v>
      </c>
    </row>
    <row r="857" spans="1:11">
      <c r="A857" s="35">
        <v>854</v>
      </c>
      <c r="B857" s="35">
        <v>170517006</v>
      </c>
      <c r="C857" s="35" t="s">
        <v>3273</v>
      </c>
      <c r="D857" s="36" t="s">
        <v>3274</v>
      </c>
      <c r="E857" s="37" t="s">
        <v>1212</v>
      </c>
      <c r="F857" s="38">
        <v>35709</v>
      </c>
      <c r="G857" s="39" t="s">
        <v>1208</v>
      </c>
      <c r="H857" s="40">
        <v>885856233</v>
      </c>
      <c r="I857" s="35"/>
      <c r="J857" s="29"/>
      <c r="K857" s="35">
        <v>854</v>
      </c>
    </row>
    <row r="858" spans="1:11">
      <c r="A858" s="35">
        <v>855</v>
      </c>
      <c r="B858" s="35">
        <v>12487</v>
      </c>
      <c r="C858" s="35" t="s">
        <v>3275</v>
      </c>
      <c r="D858" s="36" t="s">
        <v>3276</v>
      </c>
      <c r="E858" s="37" t="s">
        <v>1212</v>
      </c>
      <c r="F858" s="38">
        <v>32405</v>
      </c>
      <c r="G858" s="39" t="s">
        <v>1208</v>
      </c>
      <c r="H858" s="40" t="s">
        <v>3277</v>
      </c>
      <c r="I858" s="35"/>
      <c r="J858" s="29"/>
      <c r="K858" s="35">
        <v>855</v>
      </c>
    </row>
    <row r="859" spans="1:11">
      <c r="A859" s="35">
        <v>856</v>
      </c>
      <c r="B859" s="35">
        <v>191105015</v>
      </c>
      <c r="C859" s="35" t="s">
        <v>3278</v>
      </c>
      <c r="D859" s="36" t="s">
        <v>3279</v>
      </c>
      <c r="E859" s="37" t="s">
        <v>1207</v>
      </c>
      <c r="F859" s="38">
        <v>30871</v>
      </c>
      <c r="G859" s="39" t="s">
        <v>1208</v>
      </c>
      <c r="H859" s="40" t="s">
        <v>3280</v>
      </c>
      <c r="I859" s="35"/>
      <c r="J859" s="29"/>
      <c r="K859" s="35">
        <v>856</v>
      </c>
    </row>
    <row r="860" spans="1:11">
      <c r="A860" s="35">
        <v>857</v>
      </c>
      <c r="B860" s="35">
        <v>11836</v>
      </c>
      <c r="C860" s="35" t="s">
        <v>3281</v>
      </c>
      <c r="D860" s="36" t="s">
        <v>3282</v>
      </c>
      <c r="E860" s="37" t="s">
        <v>1212</v>
      </c>
      <c r="F860" s="38">
        <v>27151</v>
      </c>
      <c r="G860" s="39" t="s">
        <v>1208</v>
      </c>
      <c r="H860" s="40" t="s">
        <v>3283</v>
      </c>
      <c r="I860" s="35"/>
      <c r="J860" s="29"/>
      <c r="K860" s="35">
        <v>857</v>
      </c>
    </row>
    <row r="861" spans="1:11">
      <c r="A861" s="35">
        <v>858</v>
      </c>
      <c r="B861" s="35">
        <v>191012001</v>
      </c>
      <c r="C861" s="35" t="s">
        <v>3284</v>
      </c>
      <c r="D861" s="36" t="s">
        <v>3285</v>
      </c>
      <c r="E861" s="37" t="s">
        <v>1212</v>
      </c>
      <c r="F861" s="38">
        <v>35431</v>
      </c>
      <c r="G861" s="39" t="s">
        <v>1208</v>
      </c>
      <c r="H861" s="40" t="s">
        <v>3286</v>
      </c>
      <c r="I861" s="35"/>
      <c r="J861" s="29"/>
      <c r="K861" s="35">
        <v>858</v>
      </c>
    </row>
    <row r="862" spans="1:11">
      <c r="A862" s="35">
        <v>859</v>
      </c>
      <c r="B862" s="35">
        <v>181023013</v>
      </c>
      <c r="C862" s="35" t="s">
        <v>3287</v>
      </c>
      <c r="D862" s="36" t="s">
        <v>3288</v>
      </c>
      <c r="E862" s="37" t="s">
        <v>1212</v>
      </c>
      <c r="F862" s="38">
        <v>32938</v>
      </c>
      <c r="G862" s="39" t="s">
        <v>1208</v>
      </c>
      <c r="H862" s="40" t="s">
        <v>3289</v>
      </c>
      <c r="I862" s="35"/>
      <c r="J862" s="29"/>
      <c r="K862" s="35">
        <v>859</v>
      </c>
    </row>
    <row r="863" spans="1:11">
      <c r="A863" s="35">
        <v>860</v>
      </c>
      <c r="B863" s="35">
        <v>191016003</v>
      </c>
      <c r="C863" s="35" t="s">
        <v>3290</v>
      </c>
      <c r="D863" s="36" t="s">
        <v>3291</v>
      </c>
      <c r="E863" s="37" t="s">
        <v>1212</v>
      </c>
      <c r="F863" s="38">
        <v>36605</v>
      </c>
      <c r="G863" s="39" t="s">
        <v>1208</v>
      </c>
      <c r="H863" s="40" t="s">
        <v>3292</v>
      </c>
      <c r="I863" s="35"/>
      <c r="J863" s="29"/>
      <c r="K863" s="35">
        <v>860</v>
      </c>
    </row>
    <row r="864" spans="1:11">
      <c r="A864" s="35">
        <v>861</v>
      </c>
      <c r="B864" s="35">
        <v>190507016</v>
      </c>
      <c r="C864" s="35" t="s">
        <v>3293</v>
      </c>
      <c r="D864" s="36" t="s">
        <v>3294</v>
      </c>
      <c r="E864" s="37" t="s">
        <v>1212</v>
      </c>
      <c r="F864" s="38">
        <v>34431</v>
      </c>
      <c r="G864" s="39" t="s">
        <v>1208</v>
      </c>
      <c r="H864" s="40" t="s">
        <v>3295</v>
      </c>
      <c r="I864" s="35"/>
      <c r="J864" s="29"/>
      <c r="K864" s="35">
        <v>861</v>
      </c>
    </row>
    <row r="865" spans="1:11">
      <c r="A865" s="35">
        <v>862</v>
      </c>
      <c r="B865" s="35">
        <v>180907002</v>
      </c>
      <c r="C865" s="35" t="s">
        <v>3296</v>
      </c>
      <c r="D865" s="36" t="s">
        <v>3297</v>
      </c>
      <c r="E865" s="37" t="s">
        <v>1212</v>
      </c>
      <c r="F865" s="38">
        <v>37016</v>
      </c>
      <c r="G865" s="39" t="s">
        <v>1208</v>
      </c>
      <c r="H865" s="40" t="s">
        <v>3298</v>
      </c>
      <c r="I865" s="35"/>
      <c r="J865" s="29"/>
      <c r="K865" s="35">
        <v>862</v>
      </c>
    </row>
    <row r="866" spans="1:11">
      <c r="A866" s="35">
        <v>863</v>
      </c>
      <c r="B866" s="35">
        <v>181020019</v>
      </c>
      <c r="C866" s="35" t="s">
        <v>3299</v>
      </c>
      <c r="D866" s="36" t="s">
        <v>3300</v>
      </c>
      <c r="E866" s="37" t="s">
        <v>1212</v>
      </c>
      <c r="F866" s="38">
        <v>34807</v>
      </c>
      <c r="G866" s="39" t="s">
        <v>1208</v>
      </c>
      <c r="H866" s="40" t="s">
        <v>3301</v>
      </c>
      <c r="I866" s="35"/>
      <c r="J866" s="29"/>
      <c r="K866" s="35">
        <v>863</v>
      </c>
    </row>
    <row r="867" spans="1:11">
      <c r="A867" s="35">
        <v>864</v>
      </c>
      <c r="B867" s="35">
        <v>12173</v>
      </c>
      <c r="C867" s="35" t="s">
        <v>3302</v>
      </c>
      <c r="D867" s="36" t="s">
        <v>3303</v>
      </c>
      <c r="E867" s="37" t="s">
        <v>1212</v>
      </c>
      <c r="F867" s="38">
        <v>34566</v>
      </c>
      <c r="G867" s="39" t="s">
        <v>1208</v>
      </c>
      <c r="H867" s="40" t="s">
        <v>3304</v>
      </c>
      <c r="I867" s="35"/>
      <c r="J867" s="29"/>
      <c r="K867" s="35">
        <v>864</v>
      </c>
    </row>
    <row r="868" spans="1:11">
      <c r="A868" s="35">
        <v>865</v>
      </c>
      <c r="B868" s="35">
        <v>441</v>
      </c>
      <c r="C868" s="35" t="s">
        <v>3305</v>
      </c>
      <c r="D868" s="36" t="s">
        <v>3306</v>
      </c>
      <c r="E868" s="37" t="s">
        <v>1212</v>
      </c>
      <c r="F868" s="38">
        <v>35904</v>
      </c>
      <c r="G868" s="39" t="s">
        <v>1208</v>
      </c>
      <c r="H868" s="40" t="s">
        <v>3307</v>
      </c>
      <c r="I868" s="35"/>
      <c r="J868" s="29"/>
      <c r="K868" s="35">
        <v>865</v>
      </c>
    </row>
    <row r="869" spans="1:11">
      <c r="A869" s="35">
        <v>866</v>
      </c>
      <c r="B869" s="35">
        <v>190502039</v>
      </c>
      <c r="C869" s="35" t="s">
        <v>3308</v>
      </c>
      <c r="D869" s="36" t="s">
        <v>3309</v>
      </c>
      <c r="E869" s="37" t="s">
        <v>1212</v>
      </c>
      <c r="F869" s="38">
        <v>29647</v>
      </c>
      <c r="G869" s="39" t="s">
        <v>1208</v>
      </c>
      <c r="H869" s="40" t="s">
        <v>3310</v>
      </c>
      <c r="I869" s="35"/>
      <c r="J869" s="29"/>
      <c r="K869" s="35">
        <v>866</v>
      </c>
    </row>
    <row r="870" spans="1:11">
      <c r="A870" s="35">
        <v>867</v>
      </c>
      <c r="B870" s="35">
        <v>11859</v>
      </c>
      <c r="C870" s="35" t="s">
        <v>3311</v>
      </c>
      <c r="D870" s="36" t="s">
        <v>3312</v>
      </c>
      <c r="E870" s="37" t="s">
        <v>1212</v>
      </c>
      <c r="F870" s="38">
        <v>33125</v>
      </c>
      <c r="G870" s="39" t="s">
        <v>1208</v>
      </c>
      <c r="H870" s="40" t="s">
        <v>3313</v>
      </c>
      <c r="I870" s="35"/>
      <c r="J870" s="29"/>
      <c r="K870" s="35">
        <v>867</v>
      </c>
    </row>
    <row r="871" spans="1:11">
      <c r="A871" s="35">
        <v>868</v>
      </c>
      <c r="B871" s="35">
        <v>13474</v>
      </c>
      <c r="C871" s="35" t="s">
        <v>3314</v>
      </c>
      <c r="D871" s="36" t="s">
        <v>3315</v>
      </c>
      <c r="E871" s="37" t="s">
        <v>1212</v>
      </c>
      <c r="F871" s="38">
        <v>32939</v>
      </c>
      <c r="G871" s="39" t="s">
        <v>1208</v>
      </c>
      <c r="H871" s="40">
        <v>882401336</v>
      </c>
      <c r="I871" s="35"/>
      <c r="J871" s="29"/>
      <c r="K871" s="35">
        <v>868</v>
      </c>
    </row>
    <row r="872" spans="1:11">
      <c r="A872" s="35">
        <v>869</v>
      </c>
      <c r="B872" s="35">
        <v>190827129</v>
      </c>
      <c r="C872" s="35" t="s">
        <v>3316</v>
      </c>
      <c r="D872" s="36" t="s">
        <v>3317</v>
      </c>
      <c r="E872" s="37" t="s">
        <v>1212</v>
      </c>
      <c r="F872" s="38">
        <v>31512</v>
      </c>
      <c r="G872" s="39" t="s">
        <v>1208</v>
      </c>
      <c r="H872" s="40" t="s">
        <v>3318</v>
      </c>
      <c r="I872" s="35"/>
      <c r="J872" s="29"/>
      <c r="K872" s="35">
        <v>869</v>
      </c>
    </row>
    <row r="873" spans="1:11">
      <c r="A873" s="35">
        <v>870</v>
      </c>
      <c r="B873" s="35">
        <v>190827117</v>
      </c>
      <c r="C873" s="35" t="s">
        <v>3319</v>
      </c>
      <c r="D873" s="36" t="s">
        <v>3320</v>
      </c>
      <c r="E873" s="37" t="s">
        <v>1212</v>
      </c>
      <c r="F873" s="38">
        <v>33613</v>
      </c>
      <c r="G873" s="39" t="s">
        <v>1208</v>
      </c>
      <c r="H873" s="40" t="s">
        <v>3321</v>
      </c>
      <c r="I873" s="35"/>
      <c r="J873" s="29"/>
      <c r="K873" s="35">
        <v>870</v>
      </c>
    </row>
    <row r="874" spans="1:11">
      <c r="A874" s="35">
        <v>871</v>
      </c>
      <c r="B874" s="35">
        <v>180917046</v>
      </c>
      <c r="C874" s="35" t="s">
        <v>3322</v>
      </c>
      <c r="D874" s="36" t="s">
        <v>3323</v>
      </c>
      <c r="E874" s="37" t="s">
        <v>1212</v>
      </c>
      <c r="F874" s="38">
        <v>36611</v>
      </c>
      <c r="G874" s="39" t="s">
        <v>1208</v>
      </c>
      <c r="H874" s="40">
        <v>975603057</v>
      </c>
      <c r="I874" s="35"/>
      <c r="J874" s="29"/>
      <c r="K874" s="35">
        <v>871</v>
      </c>
    </row>
    <row r="875" spans="1:11">
      <c r="A875" s="35">
        <v>872</v>
      </c>
      <c r="B875" s="35">
        <v>10451</v>
      </c>
      <c r="C875" s="35" t="s">
        <v>3324</v>
      </c>
      <c r="D875" s="36" t="s">
        <v>3325</v>
      </c>
      <c r="E875" s="37" t="s">
        <v>1212</v>
      </c>
      <c r="F875" s="38">
        <v>33824</v>
      </c>
      <c r="G875" s="39" t="s">
        <v>1208</v>
      </c>
      <c r="H875" s="40" t="s">
        <v>3326</v>
      </c>
      <c r="I875" s="35"/>
      <c r="J875" s="29"/>
      <c r="K875" s="35">
        <v>872</v>
      </c>
    </row>
    <row r="876" spans="1:11">
      <c r="A876" s="35">
        <v>873</v>
      </c>
      <c r="B876" s="35">
        <v>10215</v>
      </c>
      <c r="C876" s="35" t="s">
        <v>3327</v>
      </c>
      <c r="D876" s="36" t="s">
        <v>3328</v>
      </c>
      <c r="E876" s="37" t="s">
        <v>1212</v>
      </c>
      <c r="F876" s="38">
        <v>32148</v>
      </c>
      <c r="G876" s="39" t="s">
        <v>1208</v>
      </c>
      <c r="H876" s="40" t="s">
        <v>3329</v>
      </c>
      <c r="I876" s="35"/>
      <c r="J876" s="29"/>
      <c r="K876" s="35">
        <v>873</v>
      </c>
    </row>
    <row r="877" spans="1:11">
      <c r="A877" s="35">
        <v>874</v>
      </c>
      <c r="B877" s="35">
        <v>1394</v>
      </c>
      <c r="C877" s="35" t="s">
        <v>3330</v>
      </c>
      <c r="D877" s="36" t="s">
        <v>3331</v>
      </c>
      <c r="E877" s="37" t="s">
        <v>1212</v>
      </c>
      <c r="F877" s="38">
        <v>34080</v>
      </c>
      <c r="G877" s="39" t="s">
        <v>1208</v>
      </c>
      <c r="H877" s="40">
        <v>882224332</v>
      </c>
      <c r="I877" s="35"/>
      <c r="J877" s="29"/>
      <c r="K877" s="35">
        <v>874</v>
      </c>
    </row>
    <row r="878" spans="1:11">
      <c r="A878" s="35">
        <v>875</v>
      </c>
      <c r="B878" s="35">
        <v>180905065</v>
      </c>
      <c r="C878" s="35" t="s">
        <v>3332</v>
      </c>
      <c r="D878" s="36" t="s">
        <v>3333</v>
      </c>
      <c r="E878" s="37" t="s">
        <v>1212</v>
      </c>
      <c r="F878" s="38">
        <v>36145</v>
      </c>
      <c r="G878" s="39" t="s">
        <v>1208</v>
      </c>
      <c r="H878" s="40" t="s">
        <v>3334</v>
      </c>
      <c r="I878" s="35"/>
      <c r="J878" s="29"/>
      <c r="K878" s="35">
        <v>875</v>
      </c>
    </row>
    <row r="879" spans="1:11">
      <c r="A879" s="35">
        <v>876</v>
      </c>
      <c r="B879" s="35">
        <v>13035</v>
      </c>
      <c r="C879" s="35" t="s">
        <v>3335</v>
      </c>
      <c r="D879" s="36" t="s">
        <v>3336</v>
      </c>
      <c r="E879" s="37" t="s">
        <v>1212</v>
      </c>
      <c r="F879" s="38">
        <v>37092</v>
      </c>
      <c r="G879" s="39" t="s">
        <v>1208</v>
      </c>
      <c r="H879" s="40">
        <v>974197640</v>
      </c>
      <c r="I879" s="35"/>
      <c r="J879" s="29"/>
      <c r="K879" s="35">
        <v>876</v>
      </c>
    </row>
    <row r="880" spans="1:11">
      <c r="A880" s="35">
        <v>877</v>
      </c>
      <c r="B880" s="35">
        <v>181023011</v>
      </c>
      <c r="C880" s="35" t="s">
        <v>3337</v>
      </c>
      <c r="D880" s="36" t="s">
        <v>3338</v>
      </c>
      <c r="E880" s="37" t="s">
        <v>1212</v>
      </c>
      <c r="F880" s="38">
        <v>36076</v>
      </c>
      <c r="G880" s="39" t="s">
        <v>1208</v>
      </c>
      <c r="H880" s="40" t="s">
        <v>3339</v>
      </c>
      <c r="I880" s="35"/>
      <c r="J880" s="29"/>
      <c r="K880" s="35">
        <v>877</v>
      </c>
    </row>
    <row r="881" spans="1:11">
      <c r="A881" s="35">
        <v>878</v>
      </c>
      <c r="B881" s="35">
        <v>190502042</v>
      </c>
      <c r="C881" s="35" t="s">
        <v>3340</v>
      </c>
      <c r="D881" s="36" t="s">
        <v>197</v>
      </c>
      <c r="E881" s="37" t="s">
        <v>1212</v>
      </c>
      <c r="F881" s="38">
        <v>32151</v>
      </c>
      <c r="G881" s="39" t="s">
        <v>1208</v>
      </c>
      <c r="H881" s="40">
        <v>716994788</v>
      </c>
      <c r="I881" s="35"/>
      <c r="J881" s="29"/>
      <c r="K881" s="35">
        <v>878</v>
      </c>
    </row>
    <row r="882" spans="1:11">
      <c r="A882" s="35">
        <v>879</v>
      </c>
      <c r="B882" s="35">
        <v>286</v>
      </c>
      <c r="C882" s="35" t="s">
        <v>3341</v>
      </c>
      <c r="D882" s="36" t="s">
        <v>3342</v>
      </c>
      <c r="E882" s="37" t="s">
        <v>1212</v>
      </c>
      <c r="F882" s="38">
        <v>35552</v>
      </c>
      <c r="G882" s="39" t="s">
        <v>1208</v>
      </c>
      <c r="H882" s="40">
        <v>312366317</v>
      </c>
      <c r="I882" s="35"/>
      <c r="J882" s="29"/>
      <c r="K882" s="35">
        <v>879</v>
      </c>
    </row>
    <row r="883" spans="1:11">
      <c r="A883" s="35">
        <v>880</v>
      </c>
      <c r="B883" s="35">
        <v>1449</v>
      </c>
      <c r="C883" s="35" t="s">
        <v>3343</v>
      </c>
      <c r="D883" s="36" t="s">
        <v>3344</v>
      </c>
      <c r="E883" s="37" t="s">
        <v>1212</v>
      </c>
      <c r="F883" s="38">
        <v>31223</v>
      </c>
      <c r="G883" s="39" t="s">
        <v>1208</v>
      </c>
      <c r="H883" s="40" t="s">
        <v>3345</v>
      </c>
      <c r="I883" s="35"/>
      <c r="J883" s="29"/>
      <c r="K883" s="35">
        <v>880</v>
      </c>
    </row>
    <row r="884" spans="1:11">
      <c r="A884" s="35">
        <v>881</v>
      </c>
      <c r="B884" s="35">
        <v>1128</v>
      </c>
      <c r="C884" s="35" t="s">
        <v>3346</v>
      </c>
      <c r="D884" s="36" t="s">
        <v>3347</v>
      </c>
      <c r="E884" s="37" t="s">
        <v>1212</v>
      </c>
      <c r="F884" s="38">
        <v>36234</v>
      </c>
      <c r="G884" s="39" t="s">
        <v>1208</v>
      </c>
      <c r="H884" s="40">
        <v>967151728</v>
      </c>
      <c r="I884" s="35"/>
      <c r="J884" s="29"/>
      <c r="K884" s="35">
        <v>881</v>
      </c>
    </row>
    <row r="885" spans="1:11">
      <c r="A885" s="35">
        <v>882</v>
      </c>
      <c r="B885" s="35">
        <v>190827201</v>
      </c>
      <c r="C885" s="35" t="s">
        <v>3348</v>
      </c>
      <c r="D885" s="36" t="s">
        <v>3349</v>
      </c>
      <c r="E885" s="37" t="s">
        <v>1212</v>
      </c>
      <c r="F885" s="38">
        <v>30332</v>
      </c>
      <c r="G885" s="39" t="s">
        <v>1208</v>
      </c>
      <c r="H885" s="40" t="s">
        <v>3350</v>
      </c>
      <c r="I885" s="35"/>
      <c r="J885" s="29"/>
      <c r="K885" s="35">
        <v>882</v>
      </c>
    </row>
    <row r="886" spans="1:11">
      <c r="A886" s="35">
        <v>883</v>
      </c>
      <c r="B886" s="35">
        <v>181225002</v>
      </c>
      <c r="C886" s="35" t="s">
        <v>3351</v>
      </c>
      <c r="D886" s="36" t="s">
        <v>3352</v>
      </c>
      <c r="E886" s="37" t="s">
        <v>1207</v>
      </c>
      <c r="F886" s="38">
        <v>31570</v>
      </c>
      <c r="G886" s="39" t="s">
        <v>1208</v>
      </c>
      <c r="H886" s="40">
        <v>979764677</v>
      </c>
      <c r="I886" s="35"/>
      <c r="J886" s="29"/>
      <c r="K886" s="35">
        <v>883</v>
      </c>
    </row>
    <row r="887" spans="1:11">
      <c r="A887" s="35">
        <v>884</v>
      </c>
      <c r="B887" s="35">
        <v>1034</v>
      </c>
      <c r="C887" s="35" t="s">
        <v>3353</v>
      </c>
      <c r="D887" s="36" t="s">
        <v>3354</v>
      </c>
      <c r="E887" s="37" t="s">
        <v>1207</v>
      </c>
      <c r="F887" s="38">
        <v>33581</v>
      </c>
      <c r="G887" s="39" t="s">
        <v>1208</v>
      </c>
      <c r="H887" s="40">
        <v>888566237</v>
      </c>
      <c r="I887" s="35"/>
      <c r="J887" s="29"/>
      <c r="K887" s="35">
        <v>884</v>
      </c>
    </row>
    <row r="888" spans="1:11">
      <c r="A888" s="35">
        <v>885</v>
      </c>
      <c r="B888" s="35">
        <v>161206036</v>
      </c>
      <c r="C888" s="35" t="s">
        <v>3355</v>
      </c>
      <c r="D888" s="36" t="s">
        <v>3356</v>
      </c>
      <c r="E888" s="37" t="s">
        <v>1212</v>
      </c>
      <c r="F888" s="38">
        <v>31819</v>
      </c>
      <c r="G888" s="39" t="s">
        <v>1208</v>
      </c>
      <c r="H888" s="40" t="s">
        <v>3357</v>
      </c>
      <c r="I888" s="35"/>
      <c r="J888" s="29"/>
      <c r="K888" s="35">
        <v>885</v>
      </c>
    </row>
    <row r="889" spans="1:11">
      <c r="A889" s="35">
        <v>886</v>
      </c>
      <c r="B889" s="35">
        <v>191003124</v>
      </c>
      <c r="C889" s="35" t="s">
        <v>3358</v>
      </c>
      <c r="D889" s="36" t="s">
        <v>3359</v>
      </c>
      <c r="E889" s="37" t="s">
        <v>1212</v>
      </c>
      <c r="F889" s="38">
        <v>35098</v>
      </c>
      <c r="G889" s="39" t="s">
        <v>1208</v>
      </c>
      <c r="H889" s="40">
        <v>966239329</v>
      </c>
      <c r="I889" s="35"/>
      <c r="J889" s="29"/>
      <c r="K889" s="35">
        <v>886</v>
      </c>
    </row>
    <row r="890" spans="1:11">
      <c r="A890" s="35">
        <v>887</v>
      </c>
      <c r="B890" s="35">
        <v>190813023</v>
      </c>
      <c r="C890" s="35" t="s">
        <v>3360</v>
      </c>
      <c r="D890" s="36" t="s">
        <v>3361</v>
      </c>
      <c r="E890" s="37" t="s">
        <v>1212</v>
      </c>
      <c r="F890" s="38">
        <v>34765</v>
      </c>
      <c r="G890" s="39" t="s">
        <v>1208</v>
      </c>
      <c r="H890" s="40" t="s">
        <v>3362</v>
      </c>
      <c r="I890" s="35"/>
      <c r="J890" s="29"/>
      <c r="K890" s="35">
        <v>887</v>
      </c>
    </row>
    <row r="891" spans="1:11">
      <c r="A891" s="35">
        <v>888</v>
      </c>
      <c r="B891" s="35">
        <v>12529</v>
      </c>
      <c r="C891" s="35" t="s">
        <v>3363</v>
      </c>
      <c r="D891" s="36" t="s">
        <v>3364</v>
      </c>
      <c r="E891" s="37" t="s">
        <v>1207</v>
      </c>
      <c r="F891" s="38">
        <v>35509</v>
      </c>
      <c r="G891" s="39" t="s">
        <v>1208</v>
      </c>
      <c r="H891" s="40">
        <v>319783471</v>
      </c>
      <c r="I891" s="35"/>
      <c r="J891" s="29"/>
      <c r="K891" s="35">
        <v>888</v>
      </c>
    </row>
    <row r="892" spans="1:11">
      <c r="A892" s="35">
        <v>889</v>
      </c>
      <c r="B892" s="35">
        <v>190621009</v>
      </c>
      <c r="C892" s="35" t="s">
        <v>3365</v>
      </c>
      <c r="D892" s="36" t="s">
        <v>3366</v>
      </c>
      <c r="E892" s="37" t="s">
        <v>1212</v>
      </c>
      <c r="F892" s="38">
        <v>36953</v>
      </c>
      <c r="G892" s="39" t="s">
        <v>1208</v>
      </c>
      <c r="H892" s="40" t="s">
        <v>3367</v>
      </c>
      <c r="I892" s="35"/>
      <c r="J892" s="29"/>
      <c r="K892" s="35">
        <v>889</v>
      </c>
    </row>
    <row r="893" spans="1:11">
      <c r="A893" s="35">
        <v>890</v>
      </c>
      <c r="B893" s="35">
        <v>190122023</v>
      </c>
      <c r="C893" s="35" t="s">
        <v>3368</v>
      </c>
      <c r="D893" s="36" t="s">
        <v>3369</v>
      </c>
      <c r="E893" s="37" t="s">
        <v>1212</v>
      </c>
      <c r="F893" s="38">
        <v>34950</v>
      </c>
      <c r="G893" s="39" t="s">
        <v>1208</v>
      </c>
      <c r="H893" s="40" t="s">
        <v>3370</v>
      </c>
      <c r="I893" s="35"/>
      <c r="J893" s="29"/>
      <c r="K893" s="35">
        <v>890</v>
      </c>
    </row>
    <row r="894" spans="1:11">
      <c r="A894" s="35">
        <v>891</v>
      </c>
      <c r="B894" s="35">
        <v>181023031</v>
      </c>
      <c r="C894" s="35" t="s">
        <v>3371</v>
      </c>
      <c r="D894" s="36" t="s">
        <v>3372</v>
      </c>
      <c r="E894" s="37" t="s">
        <v>1212</v>
      </c>
      <c r="F894" s="38">
        <v>33611</v>
      </c>
      <c r="G894" s="39" t="s">
        <v>1208</v>
      </c>
      <c r="H894" s="40" t="s">
        <v>3373</v>
      </c>
      <c r="I894" s="35"/>
      <c r="J894" s="29"/>
      <c r="K894" s="35">
        <v>891</v>
      </c>
    </row>
    <row r="895" spans="1:11">
      <c r="A895" s="35">
        <v>892</v>
      </c>
      <c r="B895" s="35">
        <v>424</v>
      </c>
      <c r="C895" s="35" t="s">
        <v>3374</v>
      </c>
      <c r="D895" s="36" t="s">
        <v>3375</v>
      </c>
      <c r="E895" s="37" t="s">
        <v>1212</v>
      </c>
      <c r="F895" s="38">
        <v>33729</v>
      </c>
      <c r="G895" s="39" t="s">
        <v>1208</v>
      </c>
      <c r="H895" s="40" t="s">
        <v>3376</v>
      </c>
      <c r="I895" s="35"/>
      <c r="J895" s="29"/>
      <c r="K895" s="35">
        <v>892</v>
      </c>
    </row>
    <row r="896" spans="1:11">
      <c r="A896" s="35">
        <v>893</v>
      </c>
      <c r="B896" s="35">
        <v>170616007</v>
      </c>
      <c r="C896" s="35" t="s">
        <v>3377</v>
      </c>
      <c r="D896" s="36" t="s">
        <v>3378</v>
      </c>
      <c r="E896" s="37" t="s">
        <v>1207</v>
      </c>
      <c r="F896" s="38">
        <v>35498</v>
      </c>
      <c r="G896" s="39" t="s">
        <v>1208</v>
      </c>
      <c r="H896" s="40">
        <v>319294411</v>
      </c>
      <c r="I896" s="35"/>
      <c r="J896" s="29"/>
      <c r="K896" s="35">
        <v>893</v>
      </c>
    </row>
    <row r="897" spans="1:11">
      <c r="A897" s="35">
        <v>894</v>
      </c>
      <c r="B897" s="35">
        <v>276</v>
      </c>
      <c r="C897" s="35" t="s">
        <v>3379</v>
      </c>
      <c r="D897" s="36" t="s">
        <v>3380</v>
      </c>
      <c r="E897" s="37" t="s">
        <v>1212</v>
      </c>
      <c r="F897" s="38">
        <v>32558</v>
      </c>
      <c r="G897" s="39" t="s">
        <v>1208</v>
      </c>
      <c r="H897" s="40">
        <v>978744896</v>
      </c>
      <c r="I897" s="35"/>
      <c r="J897" s="29"/>
      <c r="K897" s="35">
        <v>894</v>
      </c>
    </row>
    <row r="898" spans="1:11">
      <c r="A898" s="35">
        <v>895</v>
      </c>
      <c r="B898" s="35">
        <v>181101127</v>
      </c>
      <c r="C898" s="35" t="s">
        <v>3381</v>
      </c>
      <c r="D898" s="36" t="s">
        <v>3382</v>
      </c>
      <c r="E898" s="37" t="s">
        <v>1207</v>
      </c>
      <c r="F898" s="38">
        <v>36538</v>
      </c>
      <c r="G898" s="39" t="s">
        <v>1208</v>
      </c>
      <c r="H898" s="40" t="s">
        <v>3383</v>
      </c>
      <c r="I898" s="35"/>
      <c r="J898" s="29"/>
      <c r="K898" s="35">
        <v>895</v>
      </c>
    </row>
    <row r="899" spans="1:11">
      <c r="A899" s="35">
        <v>896</v>
      </c>
      <c r="B899" s="35">
        <v>11587</v>
      </c>
      <c r="C899" s="35" t="s">
        <v>3384</v>
      </c>
      <c r="D899" s="36" t="s">
        <v>3385</v>
      </c>
      <c r="E899" s="37" t="s">
        <v>1212</v>
      </c>
      <c r="F899" s="38">
        <v>30777</v>
      </c>
      <c r="G899" s="39" t="s">
        <v>1208</v>
      </c>
      <c r="H899" s="40" t="s">
        <v>3386</v>
      </c>
      <c r="I899" s="35"/>
      <c r="J899" s="29"/>
      <c r="K899" s="35">
        <v>896</v>
      </c>
    </row>
    <row r="900" spans="1:11">
      <c r="A900" s="35">
        <v>897</v>
      </c>
      <c r="B900" s="35">
        <v>30</v>
      </c>
      <c r="C900" s="35" t="s">
        <v>3387</v>
      </c>
      <c r="D900" s="36" t="s">
        <v>3388</v>
      </c>
      <c r="E900" s="37" t="s">
        <v>1212</v>
      </c>
      <c r="F900" s="38">
        <v>35459</v>
      </c>
      <c r="G900" s="39" t="s">
        <v>1208</v>
      </c>
      <c r="H900" s="40">
        <v>889928599</v>
      </c>
      <c r="I900" s="35"/>
      <c r="J900" s="29"/>
      <c r="K900" s="35">
        <v>897</v>
      </c>
    </row>
    <row r="901" spans="1:11">
      <c r="A901" s="35">
        <v>898</v>
      </c>
      <c r="B901" s="35">
        <v>11678</v>
      </c>
      <c r="C901" s="35" t="s">
        <v>3389</v>
      </c>
      <c r="D901" s="36" t="s">
        <v>3390</v>
      </c>
      <c r="E901" s="37" t="s">
        <v>1212</v>
      </c>
      <c r="F901" s="38">
        <v>30144</v>
      </c>
      <c r="G901" s="39" t="s">
        <v>1208</v>
      </c>
      <c r="H901" s="40">
        <v>976311291</v>
      </c>
      <c r="I901" s="35"/>
      <c r="J901" s="29"/>
      <c r="K901" s="35">
        <v>898</v>
      </c>
    </row>
    <row r="902" spans="1:11">
      <c r="A902" s="35">
        <v>899</v>
      </c>
      <c r="B902" s="35">
        <v>190118015</v>
      </c>
      <c r="C902" s="35" t="s">
        <v>3391</v>
      </c>
      <c r="D902" s="36" t="s">
        <v>3392</v>
      </c>
      <c r="E902" s="37" t="s">
        <v>1212</v>
      </c>
      <c r="F902" s="38">
        <v>30865</v>
      </c>
      <c r="G902" s="39" t="s">
        <v>1208</v>
      </c>
      <c r="H902" s="40">
        <v>977762601</v>
      </c>
      <c r="I902" s="35"/>
      <c r="J902" s="29"/>
      <c r="K902" s="35">
        <v>899</v>
      </c>
    </row>
    <row r="903" spans="1:11">
      <c r="A903" s="35">
        <v>900</v>
      </c>
      <c r="B903" s="35">
        <v>191007010</v>
      </c>
      <c r="C903" s="35" t="s">
        <v>3393</v>
      </c>
      <c r="D903" s="36" t="s">
        <v>3394</v>
      </c>
      <c r="E903" s="37" t="s">
        <v>1212</v>
      </c>
      <c r="F903" s="38">
        <v>30233</v>
      </c>
      <c r="G903" s="39" t="s">
        <v>1208</v>
      </c>
      <c r="H903" s="40" t="s">
        <v>3395</v>
      </c>
      <c r="I903" s="35"/>
      <c r="J903" s="29"/>
      <c r="K903" s="35">
        <v>900</v>
      </c>
    </row>
    <row r="904" spans="1:11">
      <c r="A904" s="35">
        <v>901</v>
      </c>
      <c r="B904" s="35">
        <v>369</v>
      </c>
      <c r="C904" s="35" t="s">
        <v>3396</v>
      </c>
      <c r="D904" s="36" t="s">
        <v>3397</v>
      </c>
      <c r="E904" s="37" t="s">
        <v>1212</v>
      </c>
      <c r="F904" s="38">
        <v>32694</v>
      </c>
      <c r="G904" s="39" t="s">
        <v>1208</v>
      </c>
      <c r="H904" s="40"/>
      <c r="I904" s="35"/>
      <c r="J904" s="29"/>
      <c r="K904" s="35">
        <v>901</v>
      </c>
    </row>
    <row r="905" spans="1:11">
      <c r="A905" s="35">
        <v>902</v>
      </c>
      <c r="B905" s="35">
        <v>190122022</v>
      </c>
      <c r="C905" s="35" t="s">
        <v>3398</v>
      </c>
      <c r="D905" s="36" t="s">
        <v>3399</v>
      </c>
      <c r="E905" s="37" t="s">
        <v>1212</v>
      </c>
      <c r="F905" s="38">
        <v>35492</v>
      </c>
      <c r="G905" s="39" t="s">
        <v>1208</v>
      </c>
      <c r="H905" s="40">
        <v>975722055</v>
      </c>
      <c r="I905" s="35"/>
      <c r="J905" s="29"/>
      <c r="K905" s="35">
        <v>902</v>
      </c>
    </row>
    <row r="906" spans="1:11">
      <c r="A906" s="35">
        <v>903</v>
      </c>
      <c r="B906" s="35">
        <v>200201002</v>
      </c>
      <c r="C906" s="35" t="s">
        <v>3400</v>
      </c>
      <c r="D906" s="36" t="s">
        <v>199</v>
      </c>
      <c r="E906" s="37" t="s">
        <v>1212</v>
      </c>
      <c r="F906" s="38">
        <v>29566</v>
      </c>
      <c r="G906" s="39" t="s">
        <v>1208</v>
      </c>
      <c r="H906" s="40">
        <v>972240837</v>
      </c>
      <c r="I906" s="35"/>
      <c r="J906" s="29"/>
      <c r="K906" s="35">
        <v>903</v>
      </c>
    </row>
    <row r="907" spans="1:11">
      <c r="A907" s="35">
        <v>904</v>
      </c>
      <c r="B907" s="35">
        <v>190809037</v>
      </c>
      <c r="C907" s="35" t="s">
        <v>3401</v>
      </c>
      <c r="D907" s="36" t="s">
        <v>3402</v>
      </c>
      <c r="E907" s="37" t="s">
        <v>1207</v>
      </c>
      <c r="F907" s="38">
        <v>31897</v>
      </c>
      <c r="G907" s="39" t="s">
        <v>1208</v>
      </c>
      <c r="H907" s="40">
        <v>976655461</v>
      </c>
      <c r="I907" s="35"/>
      <c r="J907" s="29"/>
      <c r="K907" s="35">
        <v>904</v>
      </c>
    </row>
    <row r="908" spans="1:11">
      <c r="A908" s="35">
        <v>905</v>
      </c>
      <c r="B908" s="35">
        <v>191008048</v>
      </c>
      <c r="C908" s="35" t="s">
        <v>3403</v>
      </c>
      <c r="D908" s="36" t="s">
        <v>3404</v>
      </c>
      <c r="E908" s="37" t="s">
        <v>1212</v>
      </c>
      <c r="F908" s="38">
        <v>36579</v>
      </c>
      <c r="G908" s="39" t="s">
        <v>1208</v>
      </c>
      <c r="H908" s="40" t="s">
        <v>3405</v>
      </c>
      <c r="I908" s="35"/>
      <c r="J908" s="29"/>
      <c r="K908" s="35">
        <v>905</v>
      </c>
    </row>
    <row r="909" spans="1:11">
      <c r="A909" s="35">
        <v>906</v>
      </c>
      <c r="B909" s="35">
        <v>190625001</v>
      </c>
      <c r="C909" s="35" t="s">
        <v>3406</v>
      </c>
      <c r="D909" s="36" t="s">
        <v>3407</v>
      </c>
      <c r="E909" s="37" t="s">
        <v>1212</v>
      </c>
      <c r="F909" s="38">
        <v>36929</v>
      </c>
      <c r="G909" s="39" t="s">
        <v>1208</v>
      </c>
      <c r="H909" s="40" t="s">
        <v>3408</v>
      </c>
      <c r="I909" s="35"/>
      <c r="J909" s="29"/>
      <c r="K909" s="35">
        <v>906</v>
      </c>
    </row>
    <row r="910" spans="1:11">
      <c r="A910" s="35">
        <v>907</v>
      </c>
      <c r="B910" s="35">
        <v>180905144</v>
      </c>
      <c r="C910" s="35" t="s">
        <v>3409</v>
      </c>
      <c r="D910" s="36" t="s">
        <v>3410</v>
      </c>
      <c r="E910" s="37" t="s">
        <v>1212</v>
      </c>
      <c r="F910" s="38">
        <v>36373</v>
      </c>
      <c r="G910" s="39" t="s">
        <v>1208</v>
      </c>
      <c r="H910" s="40" t="s">
        <v>3411</v>
      </c>
      <c r="I910" s="35"/>
      <c r="J910" s="29"/>
      <c r="K910" s="35">
        <v>907</v>
      </c>
    </row>
    <row r="911" spans="1:11">
      <c r="A911" s="35">
        <v>908</v>
      </c>
      <c r="B911" s="35">
        <v>12268</v>
      </c>
      <c r="C911" s="35" t="s">
        <v>3412</v>
      </c>
      <c r="D911" s="36" t="s">
        <v>3413</v>
      </c>
      <c r="E911" s="37" t="s">
        <v>1212</v>
      </c>
      <c r="F911" s="38">
        <v>30600</v>
      </c>
      <c r="G911" s="39" t="s">
        <v>1208</v>
      </c>
      <c r="H911" s="40" t="s">
        <v>3414</v>
      </c>
      <c r="I911" s="35"/>
      <c r="J911" s="29"/>
      <c r="K911" s="35">
        <v>908</v>
      </c>
    </row>
    <row r="912" spans="1:11">
      <c r="A912" s="35">
        <v>909</v>
      </c>
      <c r="B912" s="35">
        <v>191012020</v>
      </c>
      <c r="C912" s="35" t="s">
        <v>3415</v>
      </c>
      <c r="D912" s="36" t="s">
        <v>201</v>
      </c>
      <c r="E912" s="37" t="s">
        <v>1207</v>
      </c>
      <c r="F912" s="38">
        <v>35827</v>
      </c>
      <c r="G912" s="39" t="s">
        <v>1208</v>
      </c>
      <c r="H912" s="40" t="s">
        <v>3416</v>
      </c>
      <c r="I912" s="35"/>
      <c r="J912" s="29"/>
      <c r="K912" s="35">
        <v>909</v>
      </c>
    </row>
    <row r="913" spans="1:11">
      <c r="A913" s="35">
        <v>910</v>
      </c>
      <c r="B913" s="35">
        <v>190827067</v>
      </c>
      <c r="C913" s="35" t="s">
        <v>3417</v>
      </c>
      <c r="D913" s="36" t="s">
        <v>3418</v>
      </c>
      <c r="E913" s="37" t="s">
        <v>1212</v>
      </c>
      <c r="F913" s="38">
        <v>34710</v>
      </c>
      <c r="G913" s="39" t="s">
        <v>1208</v>
      </c>
      <c r="H913" s="40">
        <v>979174308</v>
      </c>
      <c r="I913" s="35"/>
      <c r="J913" s="29"/>
      <c r="K913" s="35">
        <v>910</v>
      </c>
    </row>
    <row r="914" spans="1:11">
      <c r="A914" s="35">
        <v>911</v>
      </c>
      <c r="B914" s="35">
        <v>190426005</v>
      </c>
      <c r="C914" s="35" t="s">
        <v>3419</v>
      </c>
      <c r="D914" s="36" t="s">
        <v>3420</v>
      </c>
      <c r="E914" s="37" t="s">
        <v>1212</v>
      </c>
      <c r="F914" s="38">
        <v>35475</v>
      </c>
      <c r="G914" s="39" t="s">
        <v>1208</v>
      </c>
      <c r="H914" s="40" t="s">
        <v>3421</v>
      </c>
      <c r="I914" s="35"/>
      <c r="J914" s="29"/>
      <c r="K914" s="35">
        <v>911</v>
      </c>
    </row>
    <row r="915" spans="1:11">
      <c r="A915" s="35">
        <v>912</v>
      </c>
      <c r="B915" s="35">
        <v>161208027</v>
      </c>
      <c r="C915" s="35" t="s">
        <v>3422</v>
      </c>
      <c r="D915" s="36" t="s">
        <v>3423</v>
      </c>
      <c r="E915" s="37" t="s">
        <v>1207</v>
      </c>
      <c r="F915" s="38">
        <v>34392</v>
      </c>
      <c r="G915" s="39" t="s">
        <v>1208</v>
      </c>
      <c r="H915" s="40" t="s">
        <v>3424</v>
      </c>
      <c r="I915" s="35"/>
      <c r="J915" s="29"/>
      <c r="K915" s="35">
        <v>912</v>
      </c>
    </row>
    <row r="916" spans="1:11">
      <c r="A916" s="35">
        <v>913</v>
      </c>
      <c r="B916" s="35">
        <v>190827075</v>
      </c>
      <c r="C916" s="35" t="s">
        <v>3425</v>
      </c>
      <c r="D916" s="36" t="s">
        <v>3426</v>
      </c>
      <c r="E916" s="37" t="s">
        <v>1212</v>
      </c>
      <c r="F916" s="38">
        <v>36589</v>
      </c>
      <c r="G916" s="39" t="s">
        <v>1208</v>
      </c>
      <c r="H916" s="40">
        <v>979633705</v>
      </c>
      <c r="I916" s="35"/>
      <c r="J916" s="29"/>
      <c r="K916" s="35">
        <v>913</v>
      </c>
    </row>
    <row r="917" spans="1:11">
      <c r="A917" s="35">
        <v>914</v>
      </c>
      <c r="B917" s="35">
        <v>191016020</v>
      </c>
      <c r="C917" s="35" t="s">
        <v>3427</v>
      </c>
      <c r="D917" s="36" t="s">
        <v>3428</v>
      </c>
      <c r="E917" s="37" t="s">
        <v>1207</v>
      </c>
      <c r="F917" s="38">
        <v>36656</v>
      </c>
      <c r="G917" s="39" t="s">
        <v>1208</v>
      </c>
      <c r="H917" s="40" t="s">
        <v>3429</v>
      </c>
      <c r="I917" s="35"/>
      <c r="J917" s="29"/>
      <c r="K917" s="35">
        <v>914</v>
      </c>
    </row>
    <row r="918" spans="1:11">
      <c r="A918" s="35">
        <v>915</v>
      </c>
      <c r="B918" s="35">
        <v>13316</v>
      </c>
      <c r="C918" s="35" t="s">
        <v>3430</v>
      </c>
      <c r="D918" s="36" t="s">
        <v>203</v>
      </c>
      <c r="E918" s="37" t="s">
        <v>1212</v>
      </c>
      <c r="F918" s="38">
        <v>35716</v>
      </c>
      <c r="G918" s="39" t="s">
        <v>1208</v>
      </c>
      <c r="H918" s="40" t="s">
        <v>3431</v>
      </c>
      <c r="I918" s="35"/>
      <c r="J918" s="29"/>
      <c r="K918" s="35">
        <v>915</v>
      </c>
    </row>
    <row r="919" spans="1:11">
      <c r="A919" s="35">
        <v>916</v>
      </c>
      <c r="B919" s="35">
        <v>160603082</v>
      </c>
      <c r="C919" s="35" t="s">
        <v>3432</v>
      </c>
      <c r="D919" s="36" t="s">
        <v>3433</v>
      </c>
      <c r="E919" s="37" t="s">
        <v>1212</v>
      </c>
      <c r="F919" s="38">
        <v>32185</v>
      </c>
      <c r="G919" s="39" t="s">
        <v>1208</v>
      </c>
      <c r="H919" s="40" t="s">
        <v>3434</v>
      </c>
      <c r="I919" s="35"/>
      <c r="J919" s="29"/>
      <c r="K919" s="35">
        <v>916</v>
      </c>
    </row>
    <row r="920" spans="1:11">
      <c r="A920" s="35">
        <v>917</v>
      </c>
      <c r="B920" s="35">
        <v>1621</v>
      </c>
      <c r="C920" s="35" t="s">
        <v>3435</v>
      </c>
      <c r="D920" s="36" t="s">
        <v>3436</v>
      </c>
      <c r="E920" s="37" t="s">
        <v>1212</v>
      </c>
      <c r="F920" s="38">
        <v>35861</v>
      </c>
      <c r="G920" s="39" t="s">
        <v>1208</v>
      </c>
      <c r="H920" s="40">
        <v>889796610</v>
      </c>
      <c r="I920" s="35"/>
      <c r="J920" s="29"/>
      <c r="K920" s="35">
        <v>917</v>
      </c>
    </row>
    <row r="921" spans="1:11">
      <c r="A921" s="35">
        <v>918</v>
      </c>
      <c r="B921" s="35">
        <v>12655</v>
      </c>
      <c r="C921" s="35" t="s">
        <v>3437</v>
      </c>
      <c r="D921" s="36" t="s">
        <v>3438</v>
      </c>
      <c r="E921" s="37" t="s">
        <v>1212</v>
      </c>
      <c r="F921" s="38">
        <v>34072</v>
      </c>
      <c r="G921" s="39" t="s">
        <v>1208</v>
      </c>
      <c r="H921" s="40">
        <v>979282834</v>
      </c>
      <c r="I921" s="35"/>
      <c r="J921" s="29"/>
      <c r="K921" s="35">
        <v>918</v>
      </c>
    </row>
    <row r="922" spans="1:11">
      <c r="A922" s="35">
        <v>919</v>
      </c>
      <c r="B922" s="35">
        <v>170401023</v>
      </c>
      <c r="C922" s="35" t="s">
        <v>3439</v>
      </c>
      <c r="D922" s="36" t="s">
        <v>3440</v>
      </c>
      <c r="E922" s="37" t="s">
        <v>1212</v>
      </c>
      <c r="F922" s="38">
        <v>30992</v>
      </c>
      <c r="G922" s="39" t="s">
        <v>1208</v>
      </c>
      <c r="H922" s="40" t="s">
        <v>3441</v>
      </c>
      <c r="I922" s="35"/>
      <c r="J922" s="29"/>
      <c r="K922" s="35">
        <v>919</v>
      </c>
    </row>
    <row r="923" spans="1:11">
      <c r="A923" s="35">
        <v>920</v>
      </c>
      <c r="B923" s="35">
        <v>11577</v>
      </c>
      <c r="C923" s="35" t="s">
        <v>3442</v>
      </c>
      <c r="D923" s="36" t="s">
        <v>3443</v>
      </c>
      <c r="E923" s="37" t="s">
        <v>1212</v>
      </c>
      <c r="F923" s="38">
        <v>29900</v>
      </c>
      <c r="G923" s="39" t="s">
        <v>1208</v>
      </c>
      <c r="H923" s="40" t="s">
        <v>3444</v>
      </c>
      <c r="I923" s="35"/>
      <c r="J923" s="29"/>
      <c r="K923" s="35">
        <v>920</v>
      </c>
    </row>
    <row r="924" spans="1:11">
      <c r="A924" s="35">
        <v>921</v>
      </c>
      <c r="B924" s="35">
        <v>190208028</v>
      </c>
      <c r="C924" s="35" t="s">
        <v>3445</v>
      </c>
      <c r="D924" s="36" t="s">
        <v>3446</v>
      </c>
      <c r="E924" s="37" t="s">
        <v>1212</v>
      </c>
      <c r="F924" s="38">
        <v>36888</v>
      </c>
      <c r="G924" s="39" t="s">
        <v>1208</v>
      </c>
      <c r="H924" s="40" t="s">
        <v>3447</v>
      </c>
      <c r="I924" s="35"/>
      <c r="J924" s="29"/>
      <c r="K924" s="35">
        <v>921</v>
      </c>
    </row>
    <row r="925" spans="1:11">
      <c r="A925" s="35">
        <v>922</v>
      </c>
      <c r="B925" s="35">
        <v>181101135</v>
      </c>
      <c r="C925" s="35" t="s">
        <v>3448</v>
      </c>
      <c r="D925" s="36" t="s">
        <v>3449</v>
      </c>
      <c r="E925" s="37" t="s">
        <v>1207</v>
      </c>
      <c r="F925" s="38">
        <v>31448</v>
      </c>
      <c r="G925" s="39" t="s">
        <v>1208</v>
      </c>
      <c r="H925" s="40" t="s">
        <v>3450</v>
      </c>
      <c r="I925" s="35"/>
      <c r="J925" s="29"/>
      <c r="K925" s="35">
        <v>922</v>
      </c>
    </row>
    <row r="926" spans="1:11">
      <c r="A926" s="35">
        <v>923</v>
      </c>
      <c r="B926" s="35">
        <v>213</v>
      </c>
      <c r="C926" s="35" t="s">
        <v>3451</v>
      </c>
      <c r="D926" s="36" t="s">
        <v>3452</v>
      </c>
      <c r="E926" s="37" t="s">
        <v>1212</v>
      </c>
      <c r="F926" s="38">
        <v>34651</v>
      </c>
      <c r="G926" s="39" t="s">
        <v>1208</v>
      </c>
      <c r="H926" s="40">
        <v>973668698</v>
      </c>
      <c r="I926" s="35"/>
      <c r="J926" s="29"/>
      <c r="K926" s="35">
        <v>923</v>
      </c>
    </row>
    <row r="927" spans="1:11">
      <c r="A927" s="35">
        <v>924</v>
      </c>
      <c r="B927" s="35">
        <v>181117014</v>
      </c>
      <c r="C927" s="35" t="s">
        <v>3453</v>
      </c>
      <c r="D927" s="36" t="s">
        <v>3454</v>
      </c>
      <c r="E927" s="37" t="s">
        <v>1212</v>
      </c>
      <c r="F927" s="38">
        <v>30385</v>
      </c>
      <c r="G927" s="39" t="s">
        <v>1208</v>
      </c>
      <c r="H927" s="40" t="s">
        <v>3455</v>
      </c>
      <c r="I927" s="35"/>
      <c r="J927" s="29"/>
      <c r="K927" s="35">
        <v>924</v>
      </c>
    </row>
    <row r="928" spans="1:11">
      <c r="A928" s="35">
        <v>925</v>
      </c>
      <c r="B928" s="35">
        <v>1615</v>
      </c>
      <c r="C928" s="35" t="s">
        <v>3456</v>
      </c>
      <c r="D928" s="36" t="s">
        <v>3457</v>
      </c>
      <c r="E928" s="37" t="s">
        <v>1212</v>
      </c>
      <c r="F928" s="38">
        <v>31573</v>
      </c>
      <c r="G928" s="39" t="s">
        <v>1208</v>
      </c>
      <c r="H928" s="40">
        <v>975620947</v>
      </c>
      <c r="I928" s="35"/>
      <c r="J928" s="29"/>
      <c r="K928" s="35">
        <v>925</v>
      </c>
    </row>
    <row r="929" spans="1:11">
      <c r="A929" s="35">
        <v>926</v>
      </c>
      <c r="B929" s="35">
        <v>170327003</v>
      </c>
      <c r="C929" s="35" t="s">
        <v>3458</v>
      </c>
      <c r="D929" s="36" t="s">
        <v>3459</v>
      </c>
      <c r="E929" s="37" t="s">
        <v>1212</v>
      </c>
      <c r="F929" s="38">
        <v>31445</v>
      </c>
      <c r="G929" s="39" t="s">
        <v>1208</v>
      </c>
      <c r="H929" s="40">
        <v>978230394</v>
      </c>
      <c r="I929" s="35"/>
      <c r="J929" s="29"/>
      <c r="K929" s="35">
        <v>926</v>
      </c>
    </row>
    <row r="930" spans="1:11">
      <c r="A930" s="35">
        <v>927</v>
      </c>
      <c r="B930" s="35">
        <v>191114053</v>
      </c>
      <c r="C930" s="35" t="s">
        <v>3460</v>
      </c>
      <c r="D930" s="36" t="s">
        <v>3461</v>
      </c>
      <c r="E930" s="37" t="s">
        <v>1207</v>
      </c>
      <c r="F930" s="38">
        <v>36921</v>
      </c>
      <c r="G930" s="39" t="s">
        <v>1208</v>
      </c>
      <c r="H930" s="40" t="s">
        <v>3462</v>
      </c>
      <c r="I930" s="35"/>
      <c r="J930" s="29"/>
      <c r="K930" s="35">
        <v>927</v>
      </c>
    </row>
    <row r="931" spans="1:11">
      <c r="A931" s="35">
        <v>928</v>
      </c>
      <c r="B931" s="35">
        <v>190813007</v>
      </c>
      <c r="C931" s="35" t="s">
        <v>3463</v>
      </c>
      <c r="D931" s="36" t="s">
        <v>3464</v>
      </c>
      <c r="E931" s="37" t="s">
        <v>1212</v>
      </c>
      <c r="F931" s="38">
        <v>28915</v>
      </c>
      <c r="G931" s="39" t="s">
        <v>1208</v>
      </c>
      <c r="H931" s="40">
        <v>975394669</v>
      </c>
      <c r="I931" s="35"/>
      <c r="J931" s="29"/>
      <c r="K931" s="35">
        <v>928</v>
      </c>
    </row>
    <row r="932" spans="1:11">
      <c r="A932" s="35">
        <v>929</v>
      </c>
      <c r="B932" s="35">
        <v>12926</v>
      </c>
      <c r="C932" s="35" t="s">
        <v>3465</v>
      </c>
      <c r="D932" s="36" t="s">
        <v>3466</v>
      </c>
      <c r="E932" s="37" t="s">
        <v>1207</v>
      </c>
      <c r="F932" s="38">
        <v>30414</v>
      </c>
      <c r="G932" s="39" t="s">
        <v>1208</v>
      </c>
      <c r="H932" s="40" t="s">
        <v>3467</v>
      </c>
      <c r="I932" s="35"/>
      <c r="J932" s="29"/>
      <c r="K932" s="35">
        <v>929</v>
      </c>
    </row>
    <row r="933" spans="1:11">
      <c r="A933" s="35">
        <v>930</v>
      </c>
      <c r="B933" s="35">
        <v>306</v>
      </c>
      <c r="C933" s="35" t="s">
        <v>3468</v>
      </c>
      <c r="D933" s="36" t="s">
        <v>3469</v>
      </c>
      <c r="E933" s="37" t="s">
        <v>1212</v>
      </c>
      <c r="F933" s="38">
        <v>32051</v>
      </c>
      <c r="G933" s="39" t="s">
        <v>1208</v>
      </c>
      <c r="H933" s="40" t="s">
        <v>3470</v>
      </c>
      <c r="I933" s="35"/>
      <c r="J933" s="29"/>
      <c r="K933" s="35">
        <v>930</v>
      </c>
    </row>
    <row r="934" spans="1:11">
      <c r="A934" s="35">
        <v>931</v>
      </c>
      <c r="B934" s="35">
        <v>161028101</v>
      </c>
      <c r="C934" s="35" t="s">
        <v>3471</v>
      </c>
      <c r="D934" s="36" t="s">
        <v>3472</v>
      </c>
      <c r="E934" s="37" t="s">
        <v>1212</v>
      </c>
      <c r="F934" s="38">
        <v>35974</v>
      </c>
      <c r="G934" s="39" t="s">
        <v>1208</v>
      </c>
      <c r="H934" s="40">
        <v>973765630</v>
      </c>
      <c r="I934" s="35"/>
      <c r="J934" s="29"/>
      <c r="K934" s="35">
        <v>931</v>
      </c>
    </row>
    <row r="935" spans="1:11">
      <c r="A935" s="35">
        <v>932</v>
      </c>
      <c r="B935" s="35">
        <v>11591</v>
      </c>
      <c r="C935" s="35" t="s">
        <v>3473</v>
      </c>
      <c r="D935" s="36" t="s">
        <v>3474</v>
      </c>
      <c r="E935" s="37" t="s">
        <v>1212</v>
      </c>
      <c r="F935" s="38">
        <v>31332</v>
      </c>
      <c r="G935" s="39" t="s">
        <v>1208</v>
      </c>
      <c r="H935" s="40" t="s">
        <v>3475</v>
      </c>
      <c r="I935" s="35"/>
      <c r="J935" s="29"/>
      <c r="K935" s="35">
        <v>932</v>
      </c>
    </row>
    <row r="936" spans="1:11">
      <c r="A936" s="35">
        <v>933</v>
      </c>
      <c r="B936" s="35">
        <v>12301</v>
      </c>
      <c r="C936" s="35" t="s">
        <v>3476</v>
      </c>
      <c r="D936" s="36" t="s">
        <v>3477</v>
      </c>
      <c r="E936" s="37" t="s">
        <v>1212</v>
      </c>
      <c r="F936" s="38">
        <v>31382</v>
      </c>
      <c r="G936" s="39" t="s">
        <v>1208</v>
      </c>
      <c r="H936" s="40">
        <v>974923896</v>
      </c>
      <c r="I936" s="35"/>
      <c r="J936" s="29"/>
      <c r="K936" s="35">
        <v>933</v>
      </c>
    </row>
    <row r="937" spans="1:11">
      <c r="A937" s="35">
        <v>934</v>
      </c>
      <c r="B937" s="35">
        <v>12351</v>
      </c>
      <c r="C937" s="35" t="s">
        <v>3478</v>
      </c>
      <c r="D937" s="36" t="s">
        <v>3479</v>
      </c>
      <c r="E937" s="37" t="s">
        <v>1212</v>
      </c>
      <c r="F937" s="38">
        <v>31733</v>
      </c>
      <c r="G937" s="39" t="s">
        <v>1208</v>
      </c>
      <c r="H937" s="40" t="s">
        <v>3480</v>
      </c>
      <c r="I937" s="35"/>
      <c r="J937" s="29"/>
      <c r="K937" s="35">
        <v>934</v>
      </c>
    </row>
    <row r="938" spans="1:11">
      <c r="A938" s="35">
        <v>935</v>
      </c>
      <c r="B938" s="35">
        <v>190625022</v>
      </c>
      <c r="C938" s="35" t="s">
        <v>3481</v>
      </c>
      <c r="D938" s="36" t="s">
        <v>3482</v>
      </c>
      <c r="E938" s="37" t="s">
        <v>1212</v>
      </c>
      <c r="F938" s="38">
        <v>28530</v>
      </c>
      <c r="G938" s="39" t="s">
        <v>1208</v>
      </c>
      <c r="H938" s="40" t="s">
        <v>3483</v>
      </c>
      <c r="I938" s="35"/>
      <c r="J938" s="29"/>
      <c r="K938" s="35">
        <v>935</v>
      </c>
    </row>
    <row r="939" spans="1:11">
      <c r="A939" s="35">
        <v>936</v>
      </c>
      <c r="B939" s="35">
        <v>191010004</v>
      </c>
      <c r="C939" s="35" t="s">
        <v>3484</v>
      </c>
      <c r="D939" s="36" t="s">
        <v>3485</v>
      </c>
      <c r="E939" s="37" t="s">
        <v>1207</v>
      </c>
      <c r="F939" s="38">
        <v>32152</v>
      </c>
      <c r="G939" s="39" t="s">
        <v>1208</v>
      </c>
      <c r="H939" s="40">
        <v>883334494</v>
      </c>
      <c r="I939" s="35"/>
      <c r="J939" s="29"/>
      <c r="K939" s="35">
        <v>936</v>
      </c>
    </row>
    <row r="940" spans="1:11">
      <c r="A940" s="35">
        <v>937</v>
      </c>
      <c r="B940" s="35">
        <v>190423050</v>
      </c>
      <c r="C940" s="35" t="s">
        <v>3486</v>
      </c>
      <c r="D940" s="36" t="s">
        <v>3487</v>
      </c>
      <c r="E940" s="37" t="s">
        <v>1212</v>
      </c>
      <c r="F940" s="38">
        <v>35631</v>
      </c>
      <c r="G940" s="39" t="s">
        <v>1208</v>
      </c>
      <c r="H940" s="40" t="s">
        <v>3488</v>
      </c>
      <c r="I940" s="35"/>
      <c r="J940" s="29"/>
      <c r="K940" s="35">
        <v>937</v>
      </c>
    </row>
    <row r="941" spans="1:11">
      <c r="A941" s="35">
        <v>938</v>
      </c>
      <c r="B941" s="35">
        <v>612</v>
      </c>
      <c r="C941" s="35" t="s">
        <v>3489</v>
      </c>
      <c r="D941" s="36" t="s">
        <v>3490</v>
      </c>
      <c r="E941" s="37" t="s">
        <v>1212</v>
      </c>
      <c r="F941" s="38">
        <v>31933</v>
      </c>
      <c r="G941" s="39" t="s">
        <v>1208</v>
      </c>
      <c r="H941" s="40" t="s">
        <v>3491</v>
      </c>
      <c r="I941" s="35"/>
      <c r="J941" s="29"/>
      <c r="K941" s="35">
        <v>938</v>
      </c>
    </row>
    <row r="942" spans="1:11">
      <c r="A942" s="35">
        <v>939</v>
      </c>
      <c r="B942" s="35">
        <v>11364</v>
      </c>
      <c r="C942" s="35" t="s">
        <v>3492</v>
      </c>
      <c r="D942" s="36" t="s">
        <v>3493</v>
      </c>
      <c r="E942" s="37" t="s">
        <v>1212</v>
      </c>
      <c r="F942" s="38">
        <v>34038</v>
      </c>
      <c r="G942" s="39" t="s">
        <v>1208</v>
      </c>
      <c r="H942" s="40" t="s">
        <v>3494</v>
      </c>
      <c r="I942" s="35"/>
      <c r="J942" s="29"/>
      <c r="K942" s="35">
        <v>939</v>
      </c>
    </row>
    <row r="943" spans="1:11">
      <c r="A943" s="35">
        <v>940</v>
      </c>
      <c r="B943" s="35">
        <v>12158</v>
      </c>
      <c r="C943" s="35" t="s">
        <v>3495</v>
      </c>
      <c r="D943" s="36" t="s">
        <v>3496</v>
      </c>
      <c r="E943" s="37" t="s">
        <v>1212</v>
      </c>
      <c r="F943" s="38">
        <v>32244</v>
      </c>
      <c r="G943" s="39" t="s">
        <v>1208</v>
      </c>
      <c r="H943" s="40" t="s">
        <v>3497</v>
      </c>
      <c r="I943" s="35"/>
      <c r="J943" s="29"/>
      <c r="K943" s="35">
        <v>940</v>
      </c>
    </row>
    <row r="944" spans="1:11">
      <c r="A944" s="35">
        <v>941</v>
      </c>
      <c r="B944" s="35">
        <v>11109</v>
      </c>
      <c r="C944" s="35" t="s">
        <v>3498</v>
      </c>
      <c r="D944" s="36" t="s">
        <v>3499</v>
      </c>
      <c r="E944" s="37" t="s">
        <v>1212</v>
      </c>
      <c r="F944" s="38">
        <v>32719</v>
      </c>
      <c r="G944" s="39" t="s">
        <v>1208</v>
      </c>
      <c r="H944" s="40">
        <v>884819741</v>
      </c>
      <c r="I944" s="35"/>
      <c r="J944" s="29"/>
      <c r="K944" s="35">
        <v>941</v>
      </c>
    </row>
    <row r="945" spans="1:11">
      <c r="A945" s="35">
        <v>942</v>
      </c>
      <c r="B945" s="35">
        <v>12143</v>
      </c>
      <c r="C945" s="35" t="s">
        <v>3500</v>
      </c>
      <c r="D945" s="36" t="s">
        <v>3501</v>
      </c>
      <c r="E945" s="37" t="s">
        <v>1212</v>
      </c>
      <c r="F945" s="38">
        <v>30348</v>
      </c>
      <c r="G945" s="39" t="s">
        <v>1208</v>
      </c>
      <c r="H945" s="40" t="s">
        <v>3502</v>
      </c>
      <c r="I945" s="35"/>
      <c r="J945" s="29"/>
      <c r="K945" s="35">
        <v>942</v>
      </c>
    </row>
    <row r="946" spans="1:11">
      <c r="A946" s="35">
        <v>943</v>
      </c>
      <c r="B946" s="35">
        <v>190827050</v>
      </c>
      <c r="C946" s="35" t="s">
        <v>3503</v>
      </c>
      <c r="D946" s="36" t="s">
        <v>3504</v>
      </c>
      <c r="E946" s="37" t="s">
        <v>1212</v>
      </c>
      <c r="F946" s="38">
        <v>36474</v>
      </c>
      <c r="G946" s="39" t="s">
        <v>1208</v>
      </c>
      <c r="H946" s="40">
        <v>962405141</v>
      </c>
      <c r="I946" s="35"/>
      <c r="J946" s="29"/>
      <c r="K946" s="35">
        <v>943</v>
      </c>
    </row>
    <row r="947" spans="1:11">
      <c r="A947" s="35">
        <v>944</v>
      </c>
      <c r="B947" s="35">
        <v>190827188</v>
      </c>
      <c r="C947" s="35" t="s">
        <v>3505</v>
      </c>
      <c r="D947" s="36" t="s">
        <v>3506</v>
      </c>
      <c r="E947" s="37" t="s">
        <v>1212</v>
      </c>
      <c r="F947" s="38">
        <v>34645</v>
      </c>
      <c r="G947" s="39" t="s">
        <v>1208</v>
      </c>
      <c r="H947" s="40" t="s">
        <v>3507</v>
      </c>
      <c r="I947" s="35"/>
      <c r="J947" s="29"/>
      <c r="K947" s="35">
        <v>944</v>
      </c>
    </row>
    <row r="948" spans="1:11">
      <c r="A948" s="35">
        <v>945</v>
      </c>
      <c r="B948" s="35">
        <v>10229</v>
      </c>
      <c r="C948" s="35" t="s">
        <v>3508</v>
      </c>
      <c r="D948" s="36" t="s">
        <v>3509</v>
      </c>
      <c r="E948" s="37" t="s">
        <v>1207</v>
      </c>
      <c r="F948" s="38">
        <v>34245</v>
      </c>
      <c r="G948" s="39" t="s">
        <v>1208</v>
      </c>
      <c r="H948" s="40" t="s">
        <v>3510</v>
      </c>
      <c r="I948" s="35"/>
      <c r="J948" s="29"/>
      <c r="K948" s="35">
        <v>945</v>
      </c>
    </row>
    <row r="949" spans="1:11">
      <c r="A949" s="35">
        <v>946</v>
      </c>
      <c r="B949" s="35">
        <v>12891</v>
      </c>
      <c r="C949" s="35" t="s">
        <v>3511</v>
      </c>
      <c r="D949" s="36" t="s">
        <v>3512</v>
      </c>
      <c r="E949" s="37" t="s">
        <v>1212</v>
      </c>
      <c r="F949" s="38">
        <v>32949</v>
      </c>
      <c r="G949" s="39" t="s">
        <v>1208</v>
      </c>
      <c r="H949" s="40" t="s">
        <v>3513</v>
      </c>
      <c r="I949" s="35"/>
      <c r="J949" s="29"/>
      <c r="K949" s="35">
        <v>946</v>
      </c>
    </row>
    <row r="950" spans="1:11">
      <c r="A950" s="35">
        <v>947</v>
      </c>
      <c r="B950" s="35">
        <v>171003060</v>
      </c>
      <c r="C950" s="35" t="s">
        <v>3514</v>
      </c>
      <c r="D950" s="36" t="s">
        <v>3515</v>
      </c>
      <c r="E950" s="37" t="s">
        <v>1212</v>
      </c>
      <c r="F950" s="38">
        <v>31784</v>
      </c>
      <c r="G950" s="39" t="s">
        <v>1208</v>
      </c>
      <c r="H950" s="40" t="s">
        <v>3516</v>
      </c>
      <c r="I950" s="35"/>
      <c r="J950" s="29"/>
      <c r="K950" s="35">
        <v>947</v>
      </c>
    </row>
    <row r="951" spans="1:11">
      <c r="A951" s="35">
        <v>948</v>
      </c>
      <c r="B951" s="35">
        <v>190523007</v>
      </c>
      <c r="C951" s="35" t="s">
        <v>3517</v>
      </c>
      <c r="D951" s="36" t="s">
        <v>3518</v>
      </c>
      <c r="E951" s="37" t="s">
        <v>1212</v>
      </c>
      <c r="F951" s="38">
        <v>33900</v>
      </c>
      <c r="G951" s="39" t="s">
        <v>1208</v>
      </c>
      <c r="H951" s="40" t="s">
        <v>3519</v>
      </c>
      <c r="I951" s="35"/>
      <c r="J951" s="29"/>
      <c r="K951" s="35">
        <v>948</v>
      </c>
    </row>
    <row r="952" spans="1:11">
      <c r="A952" s="35">
        <v>949</v>
      </c>
      <c r="B952" s="35">
        <v>170518006</v>
      </c>
      <c r="C952" s="35" t="s">
        <v>3520</v>
      </c>
      <c r="D952" s="36" t="s">
        <v>3521</v>
      </c>
      <c r="E952" s="37" t="s">
        <v>1212</v>
      </c>
      <c r="F952" s="38">
        <v>34791</v>
      </c>
      <c r="G952" s="39" t="s">
        <v>1208</v>
      </c>
      <c r="H952" s="40">
        <v>975520732</v>
      </c>
      <c r="I952" s="35"/>
      <c r="J952" s="29"/>
      <c r="K952" s="35">
        <v>949</v>
      </c>
    </row>
    <row r="953" spans="1:11">
      <c r="A953" s="35">
        <v>950</v>
      </c>
      <c r="B953" s="35">
        <v>190723025</v>
      </c>
      <c r="C953" s="35" t="s">
        <v>3522</v>
      </c>
      <c r="D953" s="36" t="s">
        <v>205</v>
      </c>
      <c r="E953" s="37" t="s">
        <v>1212</v>
      </c>
      <c r="F953" s="38">
        <v>31278</v>
      </c>
      <c r="G953" s="39" t="s">
        <v>1208</v>
      </c>
      <c r="H953" s="40">
        <v>882783393</v>
      </c>
      <c r="I953" s="35"/>
      <c r="J953" s="29"/>
      <c r="K953" s="35">
        <v>950</v>
      </c>
    </row>
    <row r="954" spans="1:11">
      <c r="A954" s="35">
        <v>951</v>
      </c>
      <c r="B954" s="35">
        <v>170301063</v>
      </c>
      <c r="C954" s="35" t="s">
        <v>3523</v>
      </c>
      <c r="D954" s="36" t="s">
        <v>3524</v>
      </c>
      <c r="E954" s="37" t="s">
        <v>1212</v>
      </c>
      <c r="F954" s="38">
        <v>30797</v>
      </c>
      <c r="G954" s="39" t="s">
        <v>1208</v>
      </c>
      <c r="H954" s="40" t="s">
        <v>3525</v>
      </c>
      <c r="I954" s="35"/>
      <c r="J954" s="29"/>
      <c r="K954" s="35">
        <v>951</v>
      </c>
    </row>
    <row r="955" spans="1:11">
      <c r="A955" s="35">
        <v>952</v>
      </c>
      <c r="B955" s="35">
        <v>1938</v>
      </c>
      <c r="C955" s="35" t="s">
        <v>3526</v>
      </c>
      <c r="D955" s="36" t="s">
        <v>3527</v>
      </c>
      <c r="E955" s="37" t="s">
        <v>1212</v>
      </c>
      <c r="F955" s="38">
        <v>33334</v>
      </c>
      <c r="G955" s="39" t="s">
        <v>1208</v>
      </c>
      <c r="H955" s="40" t="s">
        <v>3528</v>
      </c>
      <c r="I955" s="35"/>
      <c r="J955" s="29"/>
      <c r="K955" s="35">
        <v>952</v>
      </c>
    </row>
    <row r="956" spans="1:11">
      <c r="A956" s="35">
        <v>953</v>
      </c>
      <c r="B956" s="35">
        <v>170425014</v>
      </c>
      <c r="C956" s="35" t="s">
        <v>3529</v>
      </c>
      <c r="D956" s="36" t="s">
        <v>3530</v>
      </c>
      <c r="E956" s="37" t="s">
        <v>1212</v>
      </c>
      <c r="F956" s="38">
        <v>34374</v>
      </c>
      <c r="G956" s="39" t="s">
        <v>1208</v>
      </c>
      <c r="H956" s="40" t="s">
        <v>3531</v>
      </c>
      <c r="I956" s="35"/>
      <c r="J956" s="29"/>
      <c r="K956" s="35">
        <v>953</v>
      </c>
    </row>
    <row r="957" spans="1:11">
      <c r="A957" s="35">
        <v>954</v>
      </c>
      <c r="B957" s="35">
        <v>171003031</v>
      </c>
      <c r="C957" s="35" t="s">
        <v>3532</v>
      </c>
      <c r="D957" s="36" t="s">
        <v>3533</v>
      </c>
      <c r="E957" s="37" t="s">
        <v>1212</v>
      </c>
      <c r="F957" s="38">
        <v>32519</v>
      </c>
      <c r="G957" s="39" t="s">
        <v>1208</v>
      </c>
      <c r="H957" s="40" t="s">
        <v>3534</v>
      </c>
      <c r="I957" s="35"/>
      <c r="J957" s="29"/>
      <c r="K957" s="35">
        <v>954</v>
      </c>
    </row>
    <row r="958" spans="1:11">
      <c r="A958" s="35">
        <v>955</v>
      </c>
      <c r="B958" s="35">
        <v>126</v>
      </c>
      <c r="C958" s="35" t="s">
        <v>3535</v>
      </c>
      <c r="D958" s="36" t="s">
        <v>3536</v>
      </c>
      <c r="E958" s="37" t="s">
        <v>1212</v>
      </c>
      <c r="F958" s="38">
        <v>34868</v>
      </c>
      <c r="G958" s="39" t="s">
        <v>1208</v>
      </c>
      <c r="H958" s="40">
        <v>885766147</v>
      </c>
      <c r="I958" s="35"/>
      <c r="J958" s="29"/>
      <c r="K958" s="35">
        <v>955</v>
      </c>
    </row>
    <row r="959" spans="1:11">
      <c r="A959" s="35">
        <v>956</v>
      </c>
      <c r="B959" s="35">
        <v>249</v>
      </c>
      <c r="C959" s="35" t="s">
        <v>3537</v>
      </c>
      <c r="D959" s="36" t="s">
        <v>3538</v>
      </c>
      <c r="E959" s="37" t="s">
        <v>1212</v>
      </c>
      <c r="F959" s="38">
        <v>29961</v>
      </c>
      <c r="G959" s="39" t="s">
        <v>1208</v>
      </c>
      <c r="H959" s="40">
        <v>887463535</v>
      </c>
      <c r="I959" s="35"/>
      <c r="J959" s="29"/>
      <c r="K959" s="35">
        <v>956</v>
      </c>
    </row>
    <row r="960" spans="1:11">
      <c r="A960" s="35">
        <v>957</v>
      </c>
      <c r="B960" s="35">
        <v>161020080</v>
      </c>
      <c r="C960" s="35" t="s">
        <v>3539</v>
      </c>
      <c r="D960" s="36" t="s">
        <v>3540</v>
      </c>
      <c r="E960" s="37" t="s">
        <v>1212</v>
      </c>
      <c r="F960" s="38">
        <v>30451</v>
      </c>
      <c r="G960" s="39" t="s">
        <v>1208</v>
      </c>
      <c r="H960" s="40" t="s">
        <v>3541</v>
      </c>
      <c r="I960" s="35"/>
      <c r="J960" s="29"/>
      <c r="K960" s="35">
        <v>957</v>
      </c>
    </row>
    <row r="961" spans="1:11">
      <c r="A961" s="35">
        <v>958</v>
      </c>
      <c r="B961" s="35">
        <v>161101056</v>
      </c>
      <c r="C961" s="35" t="s">
        <v>3542</v>
      </c>
      <c r="D961" s="36" t="s">
        <v>207</v>
      </c>
      <c r="E961" s="37" t="s">
        <v>1212</v>
      </c>
      <c r="F961" s="38">
        <v>32232</v>
      </c>
      <c r="G961" s="39" t="s">
        <v>1208</v>
      </c>
      <c r="H961" s="40">
        <v>978541800</v>
      </c>
      <c r="I961" s="35"/>
      <c r="J961" s="29"/>
      <c r="K961" s="35">
        <v>958</v>
      </c>
    </row>
    <row r="962" spans="1:11">
      <c r="A962" s="35">
        <v>959</v>
      </c>
      <c r="B962" s="35">
        <v>191226021</v>
      </c>
      <c r="C962" s="35" t="s">
        <v>3543</v>
      </c>
      <c r="D962" s="36" t="s">
        <v>209</v>
      </c>
      <c r="E962" s="37" t="s">
        <v>1212</v>
      </c>
      <c r="F962" s="38">
        <v>35286</v>
      </c>
      <c r="G962" s="39" t="s">
        <v>1208</v>
      </c>
      <c r="H962" s="40">
        <v>712228039</v>
      </c>
      <c r="I962" s="35"/>
      <c r="J962" s="29"/>
      <c r="K962" s="35">
        <v>959</v>
      </c>
    </row>
    <row r="963" spans="1:11">
      <c r="A963" s="35">
        <v>960</v>
      </c>
      <c r="B963" s="35">
        <v>668</v>
      </c>
      <c r="C963" s="35" t="s">
        <v>3544</v>
      </c>
      <c r="D963" s="36" t="s">
        <v>3545</v>
      </c>
      <c r="E963" s="37" t="s">
        <v>1212</v>
      </c>
      <c r="F963" s="38">
        <v>31962</v>
      </c>
      <c r="G963" s="39" t="s">
        <v>1208</v>
      </c>
      <c r="H963" s="40" t="s">
        <v>3546</v>
      </c>
      <c r="I963" s="35"/>
      <c r="J963" s="29"/>
      <c r="K963" s="35">
        <v>960</v>
      </c>
    </row>
    <row r="964" spans="1:11">
      <c r="A964" s="35">
        <v>961</v>
      </c>
      <c r="B964" s="35">
        <v>160212001</v>
      </c>
      <c r="C964" s="35" t="s">
        <v>3547</v>
      </c>
      <c r="D964" s="36" t="s">
        <v>3548</v>
      </c>
      <c r="E964" s="37" t="s">
        <v>1212</v>
      </c>
      <c r="F964" s="38">
        <v>31423</v>
      </c>
      <c r="G964" s="39" t="s">
        <v>1208</v>
      </c>
      <c r="H964" s="40" t="s">
        <v>3549</v>
      </c>
      <c r="I964" s="35"/>
      <c r="J964" s="29"/>
      <c r="K964" s="35">
        <v>961</v>
      </c>
    </row>
    <row r="965" spans="1:11">
      <c r="A965" s="35">
        <v>962</v>
      </c>
      <c r="B965" s="35">
        <v>12948</v>
      </c>
      <c r="C965" s="35" t="s">
        <v>3550</v>
      </c>
      <c r="D965" s="36" t="s">
        <v>3551</v>
      </c>
      <c r="E965" s="37" t="s">
        <v>1207</v>
      </c>
      <c r="F965" s="38">
        <v>29221</v>
      </c>
      <c r="G965" s="39" t="s">
        <v>1208</v>
      </c>
      <c r="H965" s="40" t="s">
        <v>3552</v>
      </c>
      <c r="I965" s="35"/>
      <c r="J965" s="29"/>
      <c r="K965" s="35">
        <v>962</v>
      </c>
    </row>
    <row r="966" spans="1:11">
      <c r="A966" s="35">
        <v>963</v>
      </c>
      <c r="B966" s="35">
        <v>191008166</v>
      </c>
      <c r="C966" s="35" t="s">
        <v>3553</v>
      </c>
      <c r="D966" s="36" t="s">
        <v>3554</v>
      </c>
      <c r="E966" s="37" t="s">
        <v>1212</v>
      </c>
      <c r="F966" s="38">
        <v>37249</v>
      </c>
      <c r="G966" s="39" t="s">
        <v>1208</v>
      </c>
      <c r="H966" s="40" t="s">
        <v>3555</v>
      </c>
      <c r="I966" s="35"/>
      <c r="J966" s="29"/>
      <c r="K966" s="35">
        <v>963</v>
      </c>
    </row>
    <row r="967" spans="1:11">
      <c r="A967" s="35">
        <v>964</v>
      </c>
      <c r="B967" s="35">
        <v>190315013</v>
      </c>
      <c r="C967" s="35" t="s">
        <v>3556</v>
      </c>
      <c r="D967" s="36" t="s">
        <v>3557</v>
      </c>
      <c r="E967" s="37" t="s">
        <v>1212</v>
      </c>
      <c r="F967" s="38">
        <v>36695</v>
      </c>
      <c r="G967" s="39" t="s">
        <v>1208</v>
      </c>
      <c r="H967" s="40" t="s">
        <v>3558</v>
      </c>
      <c r="I967" s="35"/>
      <c r="J967" s="29"/>
      <c r="K967" s="35">
        <v>964</v>
      </c>
    </row>
    <row r="968" spans="1:11">
      <c r="A968" s="35">
        <v>965</v>
      </c>
      <c r="B968" s="35">
        <v>181225040</v>
      </c>
      <c r="C968" s="35" t="s">
        <v>3559</v>
      </c>
      <c r="D968" s="36" t="s">
        <v>3560</v>
      </c>
      <c r="E968" s="37" t="s">
        <v>1212</v>
      </c>
      <c r="F968" s="38">
        <v>35353</v>
      </c>
      <c r="G968" s="39" t="s">
        <v>1208</v>
      </c>
      <c r="H968" s="40">
        <v>977946758</v>
      </c>
      <c r="I968" s="35"/>
      <c r="J968" s="29"/>
      <c r="K968" s="35">
        <v>965</v>
      </c>
    </row>
    <row r="969" spans="1:11">
      <c r="A969" s="35">
        <v>966</v>
      </c>
      <c r="B969" s="35">
        <v>160604009</v>
      </c>
      <c r="C969" s="35" t="s">
        <v>3561</v>
      </c>
      <c r="D969" s="36" t="s">
        <v>3562</v>
      </c>
      <c r="E969" s="37" t="s">
        <v>1212</v>
      </c>
      <c r="F969" s="38">
        <v>34855</v>
      </c>
      <c r="G969" s="39" t="s">
        <v>1208</v>
      </c>
      <c r="H969" s="40" t="s">
        <v>3563</v>
      </c>
      <c r="I969" s="35"/>
      <c r="J969" s="29"/>
      <c r="K969" s="35">
        <v>966</v>
      </c>
    </row>
    <row r="970" spans="1:11">
      <c r="A970" s="35">
        <v>967</v>
      </c>
      <c r="B970" s="35">
        <v>12754</v>
      </c>
      <c r="C970" s="35" t="s">
        <v>3564</v>
      </c>
      <c r="D970" s="36" t="s">
        <v>3565</v>
      </c>
      <c r="E970" s="37" t="s">
        <v>1212</v>
      </c>
      <c r="F970" s="38">
        <v>30074</v>
      </c>
      <c r="G970" s="39" t="s">
        <v>1208</v>
      </c>
      <c r="H970" s="40" t="s">
        <v>3566</v>
      </c>
      <c r="I970" s="35"/>
      <c r="J970" s="29"/>
      <c r="K970" s="35">
        <v>967</v>
      </c>
    </row>
    <row r="971" spans="1:11">
      <c r="A971" s="35">
        <v>968</v>
      </c>
      <c r="B971" s="35">
        <v>10647</v>
      </c>
      <c r="C971" s="35" t="s">
        <v>3567</v>
      </c>
      <c r="D971" s="36" t="s">
        <v>3568</v>
      </c>
      <c r="E971" s="37" t="s">
        <v>1212</v>
      </c>
      <c r="F971" s="38">
        <v>32905</v>
      </c>
      <c r="G971" s="39" t="s">
        <v>1208</v>
      </c>
      <c r="H971" s="40" t="s">
        <v>3569</v>
      </c>
      <c r="I971" s="35"/>
      <c r="J971" s="29"/>
      <c r="K971" s="35">
        <v>968</v>
      </c>
    </row>
    <row r="972" spans="1:11">
      <c r="A972" s="35">
        <v>969</v>
      </c>
      <c r="B972" s="35">
        <v>13298</v>
      </c>
      <c r="C972" s="35" t="s">
        <v>3570</v>
      </c>
      <c r="D972" s="36" t="s">
        <v>3571</v>
      </c>
      <c r="E972" s="37" t="s">
        <v>1212</v>
      </c>
      <c r="F972" s="38">
        <v>32550</v>
      </c>
      <c r="G972" s="39" t="s">
        <v>1208</v>
      </c>
      <c r="H972" s="40" t="s">
        <v>3572</v>
      </c>
      <c r="I972" s="35"/>
      <c r="J972" s="29"/>
      <c r="K972" s="35">
        <v>969</v>
      </c>
    </row>
    <row r="973" spans="1:11">
      <c r="A973" s="35">
        <v>970</v>
      </c>
      <c r="B973" s="35">
        <v>12238</v>
      </c>
      <c r="C973" s="35" t="s">
        <v>3573</v>
      </c>
      <c r="D973" s="36" t="s">
        <v>3574</v>
      </c>
      <c r="E973" s="37" t="s">
        <v>1212</v>
      </c>
      <c r="F973" s="38">
        <v>32517</v>
      </c>
      <c r="G973" s="39" t="s">
        <v>1208</v>
      </c>
      <c r="H973" s="40" t="s">
        <v>3575</v>
      </c>
      <c r="I973" s="35"/>
      <c r="J973" s="29"/>
      <c r="K973" s="35">
        <v>970</v>
      </c>
    </row>
    <row r="974" spans="1:11">
      <c r="A974" s="35">
        <v>971</v>
      </c>
      <c r="B974" s="35">
        <v>190305023</v>
      </c>
      <c r="C974" s="35" t="s">
        <v>3576</v>
      </c>
      <c r="D974" s="36" t="s">
        <v>3577</v>
      </c>
      <c r="E974" s="37" t="s">
        <v>1212</v>
      </c>
      <c r="F974" s="38">
        <v>28310</v>
      </c>
      <c r="G974" s="39" t="s">
        <v>1208</v>
      </c>
      <c r="H974" s="40" t="s">
        <v>3578</v>
      </c>
      <c r="I974" s="35"/>
      <c r="J974" s="29"/>
      <c r="K974" s="35">
        <v>971</v>
      </c>
    </row>
    <row r="975" spans="1:11">
      <c r="A975" s="35">
        <v>972</v>
      </c>
      <c r="B975" s="35">
        <v>12814</v>
      </c>
      <c r="C975" s="35" t="s">
        <v>3579</v>
      </c>
      <c r="D975" s="36" t="s">
        <v>3580</v>
      </c>
      <c r="E975" s="37" t="s">
        <v>1207</v>
      </c>
      <c r="F975" s="38">
        <v>31696</v>
      </c>
      <c r="G975" s="39" t="s">
        <v>1208</v>
      </c>
      <c r="H975" s="40" t="s">
        <v>3581</v>
      </c>
      <c r="I975" s="35"/>
      <c r="J975" s="29"/>
      <c r="K975" s="35">
        <v>972</v>
      </c>
    </row>
    <row r="976" spans="1:11">
      <c r="A976" s="35">
        <v>973</v>
      </c>
      <c r="B976" s="35">
        <v>161209031</v>
      </c>
      <c r="C976" s="35" t="s">
        <v>3582</v>
      </c>
      <c r="D976" s="36" t="s">
        <v>3583</v>
      </c>
      <c r="E976" s="37" t="s">
        <v>1212</v>
      </c>
      <c r="F976" s="38">
        <v>29745</v>
      </c>
      <c r="G976" s="39" t="s">
        <v>1208</v>
      </c>
      <c r="H976" s="40" t="s">
        <v>3584</v>
      </c>
      <c r="I976" s="35"/>
      <c r="J976" s="29"/>
      <c r="K976" s="35">
        <v>973</v>
      </c>
    </row>
    <row r="977" spans="1:11">
      <c r="A977" s="35">
        <v>974</v>
      </c>
      <c r="B977" s="35">
        <v>191105030</v>
      </c>
      <c r="C977" s="35" t="s">
        <v>3585</v>
      </c>
      <c r="D977" s="36" t="s">
        <v>3586</v>
      </c>
      <c r="E977" s="37" t="s">
        <v>1207</v>
      </c>
      <c r="F977" s="38">
        <v>32653</v>
      </c>
      <c r="G977" s="39" t="s">
        <v>1208</v>
      </c>
      <c r="H977" s="40" t="s">
        <v>3587</v>
      </c>
      <c r="I977" s="35"/>
      <c r="J977" s="29"/>
      <c r="K977" s="35">
        <v>974</v>
      </c>
    </row>
    <row r="978" spans="1:11">
      <c r="A978" s="35">
        <v>975</v>
      </c>
      <c r="B978" s="35">
        <v>190716005</v>
      </c>
      <c r="C978" s="35" t="s">
        <v>3588</v>
      </c>
      <c r="D978" s="36" t="s">
        <v>3589</v>
      </c>
      <c r="E978" s="37" t="s">
        <v>1207</v>
      </c>
      <c r="F978" s="38">
        <v>34342</v>
      </c>
      <c r="G978" s="39" t="s">
        <v>1208</v>
      </c>
      <c r="H978" s="40" t="s">
        <v>3590</v>
      </c>
      <c r="I978" s="35"/>
      <c r="J978" s="29"/>
      <c r="K978" s="35">
        <v>975</v>
      </c>
    </row>
    <row r="979" spans="1:11">
      <c r="A979" s="35">
        <v>976</v>
      </c>
      <c r="B979" s="35">
        <v>12195</v>
      </c>
      <c r="C979" s="35" t="s">
        <v>3591</v>
      </c>
      <c r="D979" s="36" t="s">
        <v>3592</v>
      </c>
      <c r="E979" s="37" t="s">
        <v>1212</v>
      </c>
      <c r="F979" s="38">
        <v>33659</v>
      </c>
      <c r="G979" s="39" t="s">
        <v>1208</v>
      </c>
      <c r="H979" s="40">
        <v>714441787</v>
      </c>
      <c r="I979" s="35"/>
      <c r="J979" s="29"/>
      <c r="K979" s="35">
        <v>976</v>
      </c>
    </row>
    <row r="980" spans="1:11">
      <c r="A980" s="35">
        <v>977</v>
      </c>
      <c r="B980" s="35">
        <v>170201023</v>
      </c>
      <c r="C980" s="35" t="s">
        <v>3593</v>
      </c>
      <c r="D980" s="36" t="s">
        <v>3594</v>
      </c>
      <c r="E980" s="37" t="s">
        <v>1212</v>
      </c>
      <c r="F980" s="38">
        <v>35836</v>
      </c>
      <c r="G980" s="39" t="s">
        <v>1208</v>
      </c>
      <c r="H980" s="40">
        <v>966396920</v>
      </c>
      <c r="I980" s="35"/>
      <c r="J980" s="29"/>
      <c r="K980" s="35">
        <v>977</v>
      </c>
    </row>
    <row r="981" spans="1:11">
      <c r="A981" s="35">
        <v>978</v>
      </c>
      <c r="B981" s="35">
        <v>12482</v>
      </c>
      <c r="C981" s="35" t="s">
        <v>3595</v>
      </c>
      <c r="D981" s="36" t="s">
        <v>3596</v>
      </c>
      <c r="E981" s="37" t="s">
        <v>1212</v>
      </c>
      <c r="F981" s="38">
        <v>34885</v>
      </c>
      <c r="G981" s="39" t="s">
        <v>1208</v>
      </c>
      <c r="H981" s="40" t="s">
        <v>3597</v>
      </c>
      <c r="I981" s="35"/>
      <c r="J981" s="29"/>
      <c r="K981" s="35">
        <v>978</v>
      </c>
    </row>
    <row r="982" spans="1:11">
      <c r="A982" s="35">
        <v>979</v>
      </c>
      <c r="B982" s="35">
        <v>1890</v>
      </c>
      <c r="C982" s="35" t="s">
        <v>3598</v>
      </c>
      <c r="D982" s="36" t="s">
        <v>3599</v>
      </c>
      <c r="E982" s="37" t="s">
        <v>1207</v>
      </c>
      <c r="F982" s="38">
        <v>32009</v>
      </c>
      <c r="G982" s="39" t="s">
        <v>1208</v>
      </c>
      <c r="H982" s="40">
        <v>887621409</v>
      </c>
      <c r="I982" s="35"/>
      <c r="J982" s="29"/>
      <c r="K982" s="35">
        <v>979</v>
      </c>
    </row>
    <row r="983" spans="1:11">
      <c r="A983" s="35">
        <v>980</v>
      </c>
      <c r="B983" s="35">
        <v>170522004</v>
      </c>
      <c r="C983" s="35" t="s">
        <v>3600</v>
      </c>
      <c r="D983" s="36" t="s">
        <v>3601</v>
      </c>
      <c r="E983" s="37" t="s">
        <v>1212</v>
      </c>
      <c r="F983" s="38">
        <v>36261</v>
      </c>
      <c r="G983" s="39" t="s">
        <v>1208</v>
      </c>
      <c r="H983" s="40" t="s">
        <v>3602</v>
      </c>
      <c r="I983" s="35"/>
      <c r="J983" s="29"/>
      <c r="K983" s="35">
        <v>980</v>
      </c>
    </row>
    <row r="984" spans="1:11">
      <c r="A984" s="35">
        <v>981</v>
      </c>
      <c r="B984" s="35">
        <v>1413</v>
      </c>
      <c r="C984" s="35" t="s">
        <v>3603</v>
      </c>
      <c r="D984" s="36" t="s">
        <v>211</v>
      </c>
      <c r="E984" s="37" t="s">
        <v>1212</v>
      </c>
      <c r="F984" s="38">
        <v>31450</v>
      </c>
      <c r="G984" s="39" t="s">
        <v>1208</v>
      </c>
      <c r="H984" s="40" t="s">
        <v>3604</v>
      </c>
      <c r="I984" s="35"/>
      <c r="J984" s="29"/>
      <c r="K984" s="35">
        <v>981</v>
      </c>
    </row>
    <row r="985" spans="1:11">
      <c r="A985" s="35">
        <v>982</v>
      </c>
      <c r="B985" s="35">
        <v>10328</v>
      </c>
      <c r="C985" s="35" t="s">
        <v>3605</v>
      </c>
      <c r="D985" s="36" t="s">
        <v>3606</v>
      </c>
      <c r="E985" s="37" t="s">
        <v>1212</v>
      </c>
      <c r="F985" s="38">
        <v>31248</v>
      </c>
      <c r="G985" s="39" t="s">
        <v>1208</v>
      </c>
      <c r="H985" s="40" t="s">
        <v>3607</v>
      </c>
      <c r="I985" s="35"/>
      <c r="J985" s="29"/>
      <c r="K985" s="35">
        <v>982</v>
      </c>
    </row>
    <row r="986" spans="1:11">
      <c r="A986" s="35">
        <v>983</v>
      </c>
      <c r="B986" s="35">
        <v>11194</v>
      </c>
      <c r="C986" s="35" t="s">
        <v>3608</v>
      </c>
      <c r="D986" s="36" t="s">
        <v>3609</v>
      </c>
      <c r="E986" s="37" t="s">
        <v>1212</v>
      </c>
      <c r="F986" s="38">
        <v>32643</v>
      </c>
      <c r="G986" s="39" t="s">
        <v>1208</v>
      </c>
      <c r="H986" s="40" t="s">
        <v>3610</v>
      </c>
      <c r="I986" s="35"/>
      <c r="J986" s="29"/>
      <c r="K986" s="35">
        <v>983</v>
      </c>
    </row>
    <row r="987" spans="1:11">
      <c r="A987" s="35">
        <v>984</v>
      </c>
      <c r="B987" s="35">
        <v>1024</v>
      </c>
      <c r="C987" s="35" t="s">
        <v>3611</v>
      </c>
      <c r="D987" s="36" t="s">
        <v>3612</v>
      </c>
      <c r="E987" s="37" t="s">
        <v>1212</v>
      </c>
      <c r="F987" s="38">
        <v>30662</v>
      </c>
      <c r="G987" s="39" t="s">
        <v>1208</v>
      </c>
      <c r="H987" s="40" t="s">
        <v>3613</v>
      </c>
      <c r="I987" s="35"/>
      <c r="J987" s="29"/>
      <c r="K987" s="35">
        <v>984</v>
      </c>
    </row>
    <row r="988" spans="1:11">
      <c r="A988" s="35">
        <v>985</v>
      </c>
      <c r="B988" s="35">
        <v>191026003</v>
      </c>
      <c r="C988" s="35" t="s">
        <v>3614</v>
      </c>
      <c r="D988" s="36" t="s">
        <v>213</v>
      </c>
      <c r="E988" s="37" t="s">
        <v>1212</v>
      </c>
      <c r="F988" s="38">
        <v>35688</v>
      </c>
      <c r="G988" s="39" t="s">
        <v>1208</v>
      </c>
      <c r="H988" s="40" t="s">
        <v>3615</v>
      </c>
      <c r="I988" s="35"/>
      <c r="J988" s="29"/>
      <c r="K988" s="35">
        <v>985</v>
      </c>
    </row>
    <row r="989" spans="1:11">
      <c r="A989" s="35">
        <v>986</v>
      </c>
      <c r="B989" s="35">
        <v>191017056</v>
      </c>
      <c r="C989" s="35" t="s">
        <v>3616</v>
      </c>
      <c r="D989" s="36" t="s">
        <v>215</v>
      </c>
      <c r="E989" s="37" t="s">
        <v>1212</v>
      </c>
      <c r="F989" s="38">
        <v>35696</v>
      </c>
      <c r="G989" s="39" t="s">
        <v>1208</v>
      </c>
      <c r="H989" s="40">
        <v>973096019</v>
      </c>
      <c r="I989" s="35"/>
      <c r="J989" s="29"/>
      <c r="K989" s="35">
        <v>986</v>
      </c>
    </row>
    <row r="990" spans="1:11">
      <c r="A990" s="35">
        <v>987</v>
      </c>
      <c r="B990" s="35">
        <v>180905089</v>
      </c>
      <c r="C990" s="35" t="s">
        <v>3617</v>
      </c>
      <c r="D990" s="36" t="s">
        <v>3618</v>
      </c>
      <c r="E990" s="37" t="s">
        <v>1212</v>
      </c>
      <c r="F990" s="38">
        <v>36372</v>
      </c>
      <c r="G990" s="39" t="s">
        <v>1208</v>
      </c>
      <c r="H990" s="40">
        <v>974481612</v>
      </c>
      <c r="I990" s="35"/>
      <c r="J990" s="29"/>
      <c r="K990" s="35">
        <v>987</v>
      </c>
    </row>
    <row r="991" spans="1:11">
      <c r="A991" s="35">
        <v>988</v>
      </c>
      <c r="B991" s="35">
        <v>190528009</v>
      </c>
      <c r="C991" s="35" t="s">
        <v>3619</v>
      </c>
      <c r="D991" s="36" t="s">
        <v>3620</v>
      </c>
      <c r="E991" s="37" t="s">
        <v>1207</v>
      </c>
      <c r="F991" s="38">
        <v>28993</v>
      </c>
      <c r="G991" s="39" t="s">
        <v>1208</v>
      </c>
      <c r="H991" s="40" t="s">
        <v>3621</v>
      </c>
      <c r="I991" s="35"/>
      <c r="J991" s="29"/>
      <c r="K991" s="35">
        <v>988</v>
      </c>
    </row>
    <row r="992" spans="1:11">
      <c r="A992" s="35">
        <v>989</v>
      </c>
      <c r="B992" s="35">
        <v>1726</v>
      </c>
      <c r="C992" s="35" t="s">
        <v>3622</v>
      </c>
      <c r="D992" s="36" t="s">
        <v>3623</v>
      </c>
      <c r="E992" s="37" t="s">
        <v>1212</v>
      </c>
      <c r="F992" s="38">
        <v>36344</v>
      </c>
      <c r="G992" s="39" t="s">
        <v>1208</v>
      </c>
      <c r="H992" s="40">
        <v>979697113</v>
      </c>
      <c r="I992" s="35"/>
      <c r="J992" s="29"/>
      <c r="K992" s="35">
        <v>989</v>
      </c>
    </row>
    <row r="993" spans="1:11">
      <c r="A993" s="35">
        <v>990</v>
      </c>
      <c r="B993" s="35">
        <v>190902001</v>
      </c>
      <c r="C993" s="35" t="s">
        <v>3624</v>
      </c>
      <c r="D993" s="36" t="s">
        <v>3625</v>
      </c>
      <c r="E993" s="37" t="s">
        <v>1212</v>
      </c>
      <c r="F993" s="38">
        <v>34133</v>
      </c>
      <c r="G993" s="39" t="s">
        <v>1208</v>
      </c>
      <c r="H993" s="40" t="s">
        <v>3626</v>
      </c>
      <c r="I993" s="35"/>
      <c r="J993" s="29"/>
      <c r="K993" s="35">
        <v>990</v>
      </c>
    </row>
    <row r="994" spans="1:11">
      <c r="A994" s="35">
        <v>991</v>
      </c>
      <c r="B994" s="35">
        <v>181105011</v>
      </c>
      <c r="C994" s="35" t="s">
        <v>3627</v>
      </c>
      <c r="D994" s="36" t="s">
        <v>3628</v>
      </c>
      <c r="E994" s="37" t="s">
        <v>1212</v>
      </c>
      <c r="F994" s="38">
        <v>35018</v>
      </c>
      <c r="G994" s="39" t="s">
        <v>1208</v>
      </c>
      <c r="H994" s="40" t="s">
        <v>3629</v>
      </c>
      <c r="I994" s="35"/>
      <c r="J994" s="29"/>
      <c r="K994" s="35">
        <v>991</v>
      </c>
    </row>
    <row r="995" spans="1:11">
      <c r="A995" s="35">
        <v>992</v>
      </c>
      <c r="B995" s="35">
        <v>191016011</v>
      </c>
      <c r="C995" s="35" t="s">
        <v>3630</v>
      </c>
      <c r="D995" s="36" t="s">
        <v>3631</v>
      </c>
      <c r="E995" s="37" t="s">
        <v>1212</v>
      </c>
      <c r="F995" s="38">
        <v>32727</v>
      </c>
      <c r="G995" s="39" t="s">
        <v>1208</v>
      </c>
      <c r="H995" s="40" t="s">
        <v>3632</v>
      </c>
      <c r="I995" s="35"/>
      <c r="J995" s="29"/>
      <c r="K995" s="35">
        <v>992</v>
      </c>
    </row>
    <row r="996" spans="1:11">
      <c r="A996" s="35">
        <v>993</v>
      </c>
      <c r="B996" s="35">
        <v>1146</v>
      </c>
      <c r="C996" s="35" t="s">
        <v>3633</v>
      </c>
      <c r="D996" s="36" t="s">
        <v>3634</v>
      </c>
      <c r="E996" s="37" t="s">
        <v>1212</v>
      </c>
      <c r="F996" s="38">
        <v>36167</v>
      </c>
      <c r="G996" s="39" t="s">
        <v>1208</v>
      </c>
      <c r="H996" s="40">
        <v>976448630</v>
      </c>
      <c r="I996" s="35"/>
      <c r="J996" s="29"/>
      <c r="K996" s="35">
        <v>993</v>
      </c>
    </row>
    <row r="997" spans="1:11">
      <c r="A997" s="35">
        <v>994</v>
      </c>
      <c r="B997" s="35">
        <v>191003100</v>
      </c>
      <c r="C997" s="35" t="s">
        <v>3635</v>
      </c>
      <c r="D997" s="36" t="s">
        <v>3636</v>
      </c>
      <c r="E997" s="37" t="s">
        <v>1212</v>
      </c>
      <c r="F997" s="38">
        <v>36693</v>
      </c>
      <c r="G997" s="39" t="s">
        <v>1208</v>
      </c>
      <c r="H997" s="40">
        <v>978749661</v>
      </c>
      <c r="I997" s="35"/>
      <c r="J997" s="29"/>
      <c r="K997" s="35">
        <v>994</v>
      </c>
    </row>
    <row r="998" spans="1:11">
      <c r="A998" s="35">
        <v>995</v>
      </c>
      <c r="B998" s="35">
        <v>191008091</v>
      </c>
      <c r="C998" s="35" t="s">
        <v>3637</v>
      </c>
      <c r="D998" s="36" t="s">
        <v>3638</v>
      </c>
      <c r="E998" s="37" t="s">
        <v>1212</v>
      </c>
      <c r="F998" s="38">
        <v>36070</v>
      </c>
      <c r="G998" s="39" t="s">
        <v>1208</v>
      </c>
      <c r="H998" s="40" t="s">
        <v>3639</v>
      </c>
      <c r="I998" s="35"/>
      <c r="J998" s="29"/>
      <c r="K998" s="35">
        <v>995</v>
      </c>
    </row>
    <row r="999" spans="1:11">
      <c r="A999" s="35">
        <v>996</v>
      </c>
      <c r="B999" s="35">
        <v>170401026</v>
      </c>
      <c r="C999" s="35" t="s">
        <v>3640</v>
      </c>
      <c r="D999" s="36" t="s">
        <v>3638</v>
      </c>
      <c r="E999" s="37" t="s">
        <v>1212</v>
      </c>
      <c r="F999" s="38">
        <v>34041</v>
      </c>
      <c r="G999" s="39" t="s">
        <v>1208</v>
      </c>
      <c r="H999" s="40">
        <v>976319625</v>
      </c>
      <c r="I999" s="35"/>
      <c r="J999" s="29"/>
      <c r="K999" s="35">
        <v>996</v>
      </c>
    </row>
    <row r="1000" spans="1:11">
      <c r="A1000" s="35">
        <v>997</v>
      </c>
      <c r="B1000" s="35">
        <v>470</v>
      </c>
      <c r="C1000" s="35" t="s">
        <v>3641</v>
      </c>
      <c r="D1000" s="36" t="s">
        <v>3642</v>
      </c>
      <c r="E1000" s="37" t="s">
        <v>1212</v>
      </c>
      <c r="F1000" s="38">
        <v>34726</v>
      </c>
      <c r="G1000" s="39" t="s">
        <v>1208</v>
      </c>
      <c r="H1000" s="40" t="s">
        <v>3643</v>
      </c>
      <c r="I1000" s="35"/>
      <c r="J1000" s="29"/>
      <c r="K1000" s="35">
        <v>997</v>
      </c>
    </row>
    <row r="1001" spans="1:11">
      <c r="A1001" s="35">
        <v>998</v>
      </c>
      <c r="B1001" s="35">
        <v>190507023</v>
      </c>
      <c r="C1001" s="35" t="s">
        <v>3644</v>
      </c>
      <c r="D1001" s="36" t="s">
        <v>3645</v>
      </c>
      <c r="E1001" s="37" t="s">
        <v>1212</v>
      </c>
      <c r="F1001" s="38">
        <v>32179</v>
      </c>
      <c r="G1001" s="39" t="s">
        <v>1208</v>
      </c>
      <c r="H1001" s="40" t="s">
        <v>3646</v>
      </c>
      <c r="I1001" s="35"/>
      <c r="J1001" s="29"/>
      <c r="K1001" s="35">
        <v>998</v>
      </c>
    </row>
    <row r="1002" spans="1:11">
      <c r="A1002" s="35">
        <v>999</v>
      </c>
      <c r="B1002" s="35">
        <v>161206100</v>
      </c>
      <c r="C1002" s="35" t="s">
        <v>3647</v>
      </c>
      <c r="D1002" s="36" t="s">
        <v>3648</v>
      </c>
      <c r="E1002" s="37" t="s">
        <v>1212</v>
      </c>
      <c r="F1002" s="38">
        <v>31107</v>
      </c>
      <c r="G1002" s="39" t="s">
        <v>1208</v>
      </c>
      <c r="H1002" s="40" t="s">
        <v>3649</v>
      </c>
      <c r="I1002" s="35"/>
      <c r="J1002" s="29"/>
      <c r="K1002" s="35">
        <v>999</v>
      </c>
    </row>
    <row r="1003" spans="1:11">
      <c r="A1003" s="35">
        <v>1000</v>
      </c>
      <c r="B1003" s="35">
        <v>190102056</v>
      </c>
      <c r="C1003" s="35" t="s">
        <v>3650</v>
      </c>
      <c r="D1003" s="36" t="s">
        <v>217</v>
      </c>
      <c r="E1003" s="37" t="s">
        <v>1212</v>
      </c>
      <c r="F1003" s="38">
        <v>29440</v>
      </c>
      <c r="G1003" s="39" t="s">
        <v>1208</v>
      </c>
      <c r="H1003" s="40">
        <v>975450585</v>
      </c>
      <c r="I1003" s="35"/>
      <c r="J1003" s="29"/>
      <c r="K1003" s="35">
        <v>1000</v>
      </c>
    </row>
    <row r="1004" spans="1:11">
      <c r="A1004" s="35">
        <v>1001</v>
      </c>
      <c r="B1004" s="35">
        <v>190604040</v>
      </c>
      <c r="C1004" s="35" t="s">
        <v>3651</v>
      </c>
      <c r="D1004" s="36" t="s">
        <v>3652</v>
      </c>
      <c r="E1004" s="37" t="s">
        <v>1212</v>
      </c>
      <c r="F1004" s="38">
        <v>33081</v>
      </c>
      <c r="G1004" s="39" t="s">
        <v>1208</v>
      </c>
      <c r="H1004" s="40" t="s">
        <v>3653</v>
      </c>
      <c r="I1004" s="35"/>
      <c r="J1004" s="29"/>
      <c r="K1004" s="35">
        <v>1001</v>
      </c>
    </row>
    <row r="1005" spans="1:11">
      <c r="A1005" s="35">
        <v>1002</v>
      </c>
      <c r="B1005" s="35">
        <v>171003061</v>
      </c>
      <c r="C1005" s="35" t="s">
        <v>3654</v>
      </c>
      <c r="D1005" s="36" t="s">
        <v>3655</v>
      </c>
      <c r="E1005" s="37" t="s">
        <v>1212</v>
      </c>
      <c r="F1005" s="38">
        <v>36218</v>
      </c>
      <c r="G1005" s="39" t="s">
        <v>1208</v>
      </c>
      <c r="H1005" s="40">
        <v>977840179</v>
      </c>
      <c r="I1005" s="35"/>
      <c r="J1005" s="29"/>
      <c r="K1005" s="35">
        <v>1002</v>
      </c>
    </row>
    <row r="1006" spans="1:11">
      <c r="A1006" s="35">
        <v>1003</v>
      </c>
      <c r="B1006" s="35">
        <v>190709005</v>
      </c>
      <c r="C1006" s="35" t="s">
        <v>3656</v>
      </c>
      <c r="D1006" s="36" t="s">
        <v>3657</v>
      </c>
      <c r="E1006" s="37" t="s">
        <v>1207</v>
      </c>
      <c r="F1006" s="38">
        <v>36897</v>
      </c>
      <c r="G1006" s="39" t="s">
        <v>1208</v>
      </c>
      <c r="H1006" s="40">
        <v>974860861</v>
      </c>
      <c r="I1006" s="35"/>
      <c r="J1006" s="29"/>
      <c r="K1006" s="35">
        <v>1003</v>
      </c>
    </row>
    <row r="1007" spans="1:11">
      <c r="A1007" s="35">
        <v>1004</v>
      </c>
      <c r="B1007" s="35">
        <v>191003030</v>
      </c>
      <c r="C1007" s="35" t="s">
        <v>3658</v>
      </c>
      <c r="D1007" s="36" t="s">
        <v>3659</v>
      </c>
      <c r="E1007" s="37" t="s">
        <v>1212</v>
      </c>
      <c r="F1007" s="38">
        <v>31834</v>
      </c>
      <c r="G1007" s="39" t="s">
        <v>1208</v>
      </c>
      <c r="H1007" s="40" t="s">
        <v>3660</v>
      </c>
      <c r="I1007" s="35"/>
      <c r="J1007" s="29"/>
      <c r="K1007" s="35">
        <v>1004</v>
      </c>
    </row>
    <row r="1008" spans="1:11">
      <c r="A1008" s="35">
        <v>1005</v>
      </c>
      <c r="B1008" s="35">
        <v>921</v>
      </c>
      <c r="C1008" s="35" t="s">
        <v>3661</v>
      </c>
      <c r="D1008" s="36" t="s">
        <v>3662</v>
      </c>
      <c r="E1008" s="37" t="s">
        <v>1207</v>
      </c>
      <c r="F1008" s="38">
        <v>32897</v>
      </c>
      <c r="G1008" s="39" t="s">
        <v>1208</v>
      </c>
      <c r="H1008" s="40" t="s">
        <v>3663</v>
      </c>
      <c r="I1008" s="35"/>
      <c r="J1008" s="29"/>
      <c r="K1008" s="35">
        <v>1005</v>
      </c>
    </row>
    <row r="1009" spans="1:11">
      <c r="A1009" s="35">
        <v>1006</v>
      </c>
      <c r="B1009" s="35">
        <v>190418008</v>
      </c>
      <c r="C1009" s="35" t="s">
        <v>3664</v>
      </c>
      <c r="D1009" s="36" t="s">
        <v>219</v>
      </c>
      <c r="E1009" s="37" t="s">
        <v>1207</v>
      </c>
      <c r="F1009" s="38">
        <v>33254</v>
      </c>
      <c r="G1009" s="39" t="s">
        <v>1208</v>
      </c>
      <c r="H1009" s="40">
        <v>978082921</v>
      </c>
      <c r="I1009" s="35"/>
      <c r="J1009" s="29"/>
      <c r="K1009" s="35">
        <v>1006</v>
      </c>
    </row>
    <row r="1010" spans="1:11">
      <c r="A1010" s="35">
        <v>1007</v>
      </c>
      <c r="B1010" s="35">
        <v>161124348</v>
      </c>
      <c r="C1010" s="35" t="s">
        <v>3665</v>
      </c>
      <c r="D1010" s="36" t="s">
        <v>3666</v>
      </c>
      <c r="E1010" s="37" t="s">
        <v>1207</v>
      </c>
      <c r="F1010" s="38">
        <v>31877</v>
      </c>
      <c r="G1010" s="39" t="s">
        <v>1208</v>
      </c>
      <c r="H1010" s="40">
        <v>716543221</v>
      </c>
      <c r="I1010" s="35"/>
      <c r="J1010" s="29"/>
      <c r="K1010" s="35">
        <v>1007</v>
      </c>
    </row>
    <row r="1011" spans="1:11">
      <c r="A1011" s="35">
        <v>1008</v>
      </c>
      <c r="B1011" s="35">
        <v>190125021</v>
      </c>
      <c r="C1011" s="35" t="s">
        <v>3667</v>
      </c>
      <c r="D1011" s="36" t="s">
        <v>3668</v>
      </c>
      <c r="E1011" s="37" t="s">
        <v>1212</v>
      </c>
      <c r="F1011" s="38">
        <v>32281</v>
      </c>
      <c r="G1011" s="39" t="s">
        <v>1208</v>
      </c>
      <c r="H1011" s="40" t="s">
        <v>3669</v>
      </c>
      <c r="I1011" s="35"/>
      <c r="J1011" s="29"/>
      <c r="K1011" s="35">
        <v>1008</v>
      </c>
    </row>
    <row r="1012" spans="1:11">
      <c r="A1012" s="35">
        <v>1009</v>
      </c>
      <c r="B1012" s="35">
        <v>181116042</v>
      </c>
      <c r="C1012" s="35" t="s">
        <v>3670</v>
      </c>
      <c r="D1012" s="36" t="s">
        <v>3671</v>
      </c>
      <c r="E1012" s="37" t="s">
        <v>1212</v>
      </c>
      <c r="F1012" s="38">
        <v>36375</v>
      </c>
      <c r="G1012" s="39" t="s">
        <v>1208</v>
      </c>
      <c r="H1012" s="40"/>
      <c r="I1012" s="35"/>
      <c r="J1012" s="29"/>
      <c r="K1012" s="35">
        <v>1009</v>
      </c>
    </row>
    <row r="1013" spans="1:11">
      <c r="A1013" s="35">
        <v>1010</v>
      </c>
      <c r="B1013" s="35">
        <v>190809062</v>
      </c>
      <c r="C1013" s="35" t="s">
        <v>3672</v>
      </c>
      <c r="D1013" s="36" t="s">
        <v>3673</v>
      </c>
      <c r="E1013" s="37" t="s">
        <v>1212</v>
      </c>
      <c r="F1013" s="38">
        <v>34768</v>
      </c>
      <c r="G1013" s="39" t="s">
        <v>1208</v>
      </c>
      <c r="H1013" s="40" t="s">
        <v>3674</v>
      </c>
      <c r="I1013" s="35"/>
      <c r="J1013" s="29"/>
      <c r="K1013" s="35">
        <v>1010</v>
      </c>
    </row>
    <row r="1014" spans="1:11">
      <c r="A1014" s="35">
        <v>1011</v>
      </c>
      <c r="B1014" s="35">
        <v>11673</v>
      </c>
      <c r="C1014" s="35" t="s">
        <v>3675</v>
      </c>
      <c r="D1014" s="36" t="s">
        <v>3676</v>
      </c>
      <c r="E1014" s="37" t="s">
        <v>1212</v>
      </c>
      <c r="F1014" s="38">
        <v>35132</v>
      </c>
      <c r="G1014" s="39" t="s">
        <v>1208</v>
      </c>
      <c r="H1014" s="40">
        <v>886780489</v>
      </c>
      <c r="I1014" s="35"/>
      <c r="J1014" s="29"/>
      <c r="K1014" s="35">
        <v>1011</v>
      </c>
    </row>
    <row r="1015" spans="1:11">
      <c r="A1015" s="35">
        <v>1012</v>
      </c>
      <c r="B1015" s="35">
        <v>190827131</v>
      </c>
      <c r="C1015" s="35" t="s">
        <v>3677</v>
      </c>
      <c r="D1015" s="36" t="s">
        <v>3678</v>
      </c>
      <c r="E1015" s="37" t="s">
        <v>1207</v>
      </c>
      <c r="F1015" s="38">
        <v>34791</v>
      </c>
      <c r="G1015" s="39" t="s">
        <v>1208</v>
      </c>
      <c r="H1015" s="40" t="s">
        <v>3679</v>
      </c>
      <c r="I1015" s="35"/>
      <c r="J1015" s="29"/>
      <c r="K1015" s="35">
        <v>1012</v>
      </c>
    </row>
    <row r="1016" spans="1:11">
      <c r="A1016" s="35">
        <v>1013</v>
      </c>
      <c r="B1016" s="35">
        <v>12813</v>
      </c>
      <c r="C1016" s="35" t="s">
        <v>3680</v>
      </c>
      <c r="D1016" s="36" t="s">
        <v>3681</v>
      </c>
      <c r="E1016" s="37" t="s">
        <v>1212</v>
      </c>
      <c r="F1016" s="38">
        <v>33727</v>
      </c>
      <c r="G1016" s="39" t="s">
        <v>1208</v>
      </c>
      <c r="H1016" s="40" t="s">
        <v>3682</v>
      </c>
      <c r="I1016" s="35"/>
      <c r="J1016" s="29"/>
      <c r="K1016" s="35">
        <v>1013</v>
      </c>
    </row>
    <row r="1017" spans="1:11">
      <c r="A1017" s="35">
        <v>1014</v>
      </c>
      <c r="B1017" s="35">
        <v>190827184</v>
      </c>
      <c r="C1017" s="35" t="s">
        <v>3683</v>
      </c>
      <c r="D1017" s="36" t="s">
        <v>3684</v>
      </c>
      <c r="E1017" s="37" t="s">
        <v>1212</v>
      </c>
      <c r="F1017" s="38">
        <v>37006</v>
      </c>
      <c r="G1017" s="39" t="s">
        <v>1208</v>
      </c>
      <c r="H1017" s="40" t="s">
        <v>3685</v>
      </c>
      <c r="I1017" s="35"/>
      <c r="J1017" s="29"/>
      <c r="K1017" s="35">
        <v>1014</v>
      </c>
    </row>
    <row r="1018" spans="1:11">
      <c r="A1018" s="35">
        <v>1015</v>
      </c>
      <c r="B1018" s="35">
        <v>160908006</v>
      </c>
      <c r="C1018" s="35" t="s">
        <v>3686</v>
      </c>
      <c r="D1018" s="36" t="s">
        <v>3687</v>
      </c>
      <c r="E1018" s="37" t="s">
        <v>1207</v>
      </c>
      <c r="F1018" s="38">
        <v>32970</v>
      </c>
      <c r="G1018" s="39" t="s">
        <v>1208</v>
      </c>
      <c r="H1018" s="40" t="s">
        <v>3688</v>
      </c>
      <c r="I1018" s="35"/>
      <c r="J1018" s="29"/>
      <c r="K1018" s="35">
        <v>1015</v>
      </c>
    </row>
    <row r="1019" spans="1:11">
      <c r="A1019" s="35">
        <v>1016</v>
      </c>
      <c r="B1019" s="35">
        <v>11717</v>
      </c>
      <c r="C1019" s="35" t="s">
        <v>3689</v>
      </c>
      <c r="D1019" s="36" t="s">
        <v>3690</v>
      </c>
      <c r="E1019" s="37" t="s">
        <v>1212</v>
      </c>
      <c r="F1019" s="38">
        <v>34726</v>
      </c>
      <c r="G1019" s="39" t="s">
        <v>1208</v>
      </c>
      <c r="H1019" s="40">
        <v>978074967</v>
      </c>
      <c r="I1019" s="35"/>
      <c r="J1019" s="29"/>
      <c r="K1019" s="35">
        <v>1016</v>
      </c>
    </row>
    <row r="1020" spans="1:11">
      <c r="A1020" s="35">
        <v>1017</v>
      </c>
      <c r="B1020" s="35">
        <v>191008193</v>
      </c>
      <c r="C1020" s="35" t="s">
        <v>3691</v>
      </c>
      <c r="D1020" s="36" t="s">
        <v>3692</v>
      </c>
      <c r="E1020" s="37" t="s">
        <v>1207</v>
      </c>
      <c r="F1020" s="38">
        <v>34624</v>
      </c>
      <c r="G1020" s="39" t="s">
        <v>1208</v>
      </c>
      <c r="H1020" s="40">
        <v>974906047</v>
      </c>
      <c r="I1020" s="35"/>
      <c r="J1020" s="29"/>
      <c r="K1020" s="35">
        <v>1017</v>
      </c>
    </row>
    <row r="1021" spans="1:11">
      <c r="A1021" s="35">
        <v>1018</v>
      </c>
      <c r="B1021" s="35">
        <v>10678</v>
      </c>
      <c r="C1021" s="35" t="s">
        <v>3693</v>
      </c>
      <c r="D1021" s="36" t="s">
        <v>3694</v>
      </c>
      <c r="E1021" s="37" t="s">
        <v>1212</v>
      </c>
      <c r="F1021" s="38">
        <v>30727</v>
      </c>
      <c r="G1021" s="39" t="s">
        <v>1208</v>
      </c>
      <c r="H1021" s="40" t="s">
        <v>3695</v>
      </c>
      <c r="I1021" s="35"/>
      <c r="J1021" s="29"/>
      <c r="K1021" s="35">
        <v>1018</v>
      </c>
    </row>
    <row r="1022" spans="1:11">
      <c r="A1022" s="35">
        <v>1019</v>
      </c>
      <c r="B1022" s="35">
        <v>190104006</v>
      </c>
      <c r="C1022" s="35" t="s">
        <v>3696</v>
      </c>
      <c r="D1022" s="36" t="s">
        <v>3697</v>
      </c>
      <c r="E1022" s="37" t="s">
        <v>1212</v>
      </c>
      <c r="F1022" s="38">
        <v>32427</v>
      </c>
      <c r="G1022" s="39" t="s">
        <v>1208</v>
      </c>
      <c r="H1022" s="40"/>
      <c r="I1022" s="35"/>
      <c r="J1022" s="29"/>
      <c r="K1022" s="35">
        <v>1019</v>
      </c>
    </row>
    <row r="1023" spans="1:11">
      <c r="A1023" s="35">
        <v>1020</v>
      </c>
      <c r="B1023" s="35">
        <v>190326003</v>
      </c>
      <c r="C1023" s="35" t="s">
        <v>3698</v>
      </c>
      <c r="D1023" s="36" t="s">
        <v>3699</v>
      </c>
      <c r="E1023" s="37" t="s">
        <v>1207</v>
      </c>
      <c r="F1023" s="38">
        <v>33245</v>
      </c>
      <c r="G1023" s="39" t="s">
        <v>1208</v>
      </c>
      <c r="H1023" s="40" t="s">
        <v>3700</v>
      </c>
      <c r="I1023" s="35"/>
      <c r="J1023" s="29"/>
      <c r="K1023" s="35">
        <v>1020</v>
      </c>
    </row>
    <row r="1024" spans="1:11">
      <c r="A1024" s="35">
        <v>1021</v>
      </c>
      <c r="B1024" s="35">
        <v>190801059</v>
      </c>
      <c r="C1024" s="35" t="s">
        <v>3701</v>
      </c>
      <c r="D1024" s="36" t="s">
        <v>3702</v>
      </c>
      <c r="E1024" s="37" t="s">
        <v>1212</v>
      </c>
      <c r="F1024" s="38">
        <v>31694</v>
      </c>
      <c r="G1024" s="39" t="s">
        <v>1208</v>
      </c>
      <c r="H1024" s="40" t="s">
        <v>3703</v>
      </c>
      <c r="I1024" s="35"/>
      <c r="J1024" s="29"/>
      <c r="K1024" s="35">
        <v>1021</v>
      </c>
    </row>
    <row r="1025" spans="1:11">
      <c r="A1025" s="35">
        <v>1022</v>
      </c>
      <c r="B1025" s="35">
        <v>11075</v>
      </c>
      <c r="C1025" s="35" t="s">
        <v>3704</v>
      </c>
      <c r="D1025" s="36" t="s">
        <v>3705</v>
      </c>
      <c r="E1025" s="37" t="s">
        <v>1212</v>
      </c>
      <c r="F1025" s="38">
        <v>30878</v>
      </c>
      <c r="G1025" s="39" t="s">
        <v>1208</v>
      </c>
      <c r="H1025" s="40">
        <v>885277686</v>
      </c>
      <c r="I1025" s="35"/>
      <c r="J1025" s="29"/>
      <c r="K1025" s="35">
        <v>1022</v>
      </c>
    </row>
    <row r="1026" spans="1:11">
      <c r="A1026" s="35">
        <v>1023</v>
      </c>
      <c r="B1026" s="35">
        <v>191003122</v>
      </c>
      <c r="C1026" s="35" t="s">
        <v>3706</v>
      </c>
      <c r="D1026" s="36" t="s">
        <v>3707</v>
      </c>
      <c r="E1026" s="37" t="s">
        <v>1212</v>
      </c>
      <c r="F1026" s="38">
        <v>34485</v>
      </c>
      <c r="G1026" s="39" t="s">
        <v>1208</v>
      </c>
      <c r="H1026" s="40">
        <v>888812568</v>
      </c>
      <c r="I1026" s="35"/>
      <c r="J1026" s="29"/>
      <c r="K1026" s="35">
        <v>1023</v>
      </c>
    </row>
    <row r="1027" spans="1:11">
      <c r="A1027" s="35">
        <v>1024</v>
      </c>
      <c r="B1027" s="35">
        <v>191012005</v>
      </c>
      <c r="C1027" s="35" t="s">
        <v>3708</v>
      </c>
      <c r="D1027" s="36" t="s">
        <v>3709</v>
      </c>
      <c r="E1027" s="37" t="s">
        <v>1207</v>
      </c>
      <c r="F1027" s="38">
        <v>36559</v>
      </c>
      <c r="G1027" s="39" t="s">
        <v>1208</v>
      </c>
      <c r="H1027" s="40" t="s">
        <v>3710</v>
      </c>
      <c r="I1027" s="35"/>
      <c r="J1027" s="29"/>
      <c r="K1027" s="35">
        <v>1024</v>
      </c>
    </row>
    <row r="1028" spans="1:11">
      <c r="A1028" s="35">
        <v>1025</v>
      </c>
      <c r="B1028" s="35">
        <v>498</v>
      </c>
      <c r="C1028" s="35" t="s">
        <v>3711</v>
      </c>
      <c r="D1028" s="36" t="s">
        <v>3712</v>
      </c>
      <c r="E1028" s="37" t="s">
        <v>1212</v>
      </c>
      <c r="F1028" s="38">
        <v>33538</v>
      </c>
      <c r="G1028" s="39" t="s">
        <v>1208</v>
      </c>
      <c r="H1028" s="40" t="s">
        <v>3713</v>
      </c>
      <c r="I1028" s="35"/>
      <c r="J1028" s="29"/>
      <c r="K1028" s="35">
        <v>1025</v>
      </c>
    </row>
    <row r="1029" spans="1:11">
      <c r="A1029" s="35">
        <v>1026</v>
      </c>
      <c r="B1029" s="35">
        <v>191008046</v>
      </c>
      <c r="C1029" s="35" t="s">
        <v>3714</v>
      </c>
      <c r="D1029" s="36" t="s">
        <v>3715</v>
      </c>
      <c r="E1029" s="37" t="s">
        <v>1212</v>
      </c>
      <c r="F1029" s="38">
        <v>36816</v>
      </c>
      <c r="G1029" s="39" t="s">
        <v>1208</v>
      </c>
      <c r="H1029" s="40" t="s">
        <v>3716</v>
      </c>
      <c r="I1029" s="35"/>
      <c r="J1029" s="29"/>
      <c r="K1029" s="35">
        <v>1026</v>
      </c>
    </row>
    <row r="1030" spans="1:11">
      <c r="A1030" s="35">
        <v>1027</v>
      </c>
      <c r="B1030" s="35">
        <v>181218044</v>
      </c>
      <c r="C1030" s="35" t="s">
        <v>3717</v>
      </c>
      <c r="D1030" s="36" t="s">
        <v>3718</v>
      </c>
      <c r="E1030" s="37" t="s">
        <v>1212</v>
      </c>
      <c r="F1030" s="38">
        <v>36415</v>
      </c>
      <c r="G1030" s="39" t="s">
        <v>1208</v>
      </c>
      <c r="H1030" s="40" t="s">
        <v>3719</v>
      </c>
      <c r="I1030" s="35"/>
      <c r="J1030" s="29"/>
      <c r="K1030" s="35">
        <v>1027</v>
      </c>
    </row>
    <row r="1031" spans="1:11">
      <c r="A1031" s="35">
        <v>1028</v>
      </c>
      <c r="B1031" s="35">
        <v>12075</v>
      </c>
      <c r="C1031" s="35" t="s">
        <v>3720</v>
      </c>
      <c r="D1031" s="36" t="s">
        <v>221</v>
      </c>
      <c r="E1031" s="37" t="s">
        <v>1212</v>
      </c>
      <c r="F1031" s="38">
        <v>33610</v>
      </c>
      <c r="G1031" s="39" t="s">
        <v>1208</v>
      </c>
      <c r="H1031" s="40" t="s">
        <v>3721</v>
      </c>
      <c r="I1031" s="35"/>
      <c r="J1031" s="29"/>
      <c r="K1031" s="35">
        <v>1028</v>
      </c>
    </row>
    <row r="1032" spans="1:11">
      <c r="A1032" s="35">
        <v>1029</v>
      </c>
      <c r="B1032" s="35">
        <v>10731</v>
      </c>
      <c r="C1032" s="35" t="s">
        <v>3722</v>
      </c>
      <c r="D1032" s="36" t="s">
        <v>3723</v>
      </c>
      <c r="E1032" s="37" t="s">
        <v>1212</v>
      </c>
      <c r="F1032" s="38">
        <v>34890</v>
      </c>
      <c r="G1032" s="39" t="s">
        <v>1208</v>
      </c>
      <c r="H1032" s="40" t="s">
        <v>3724</v>
      </c>
      <c r="I1032" s="35"/>
      <c r="J1032" s="29"/>
      <c r="K1032" s="35">
        <v>1029</v>
      </c>
    </row>
    <row r="1033" spans="1:11">
      <c r="A1033" s="35">
        <v>1030</v>
      </c>
      <c r="B1033" s="35">
        <v>1119</v>
      </c>
      <c r="C1033" s="35" t="s">
        <v>3725</v>
      </c>
      <c r="D1033" s="36" t="s">
        <v>3726</v>
      </c>
      <c r="E1033" s="37" t="s">
        <v>1212</v>
      </c>
      <c r="F1033" s="38">
        <v>35284</v>
      </c>
      <c r="G1033" s="39" t="s">
        <v>1208</v>
      </c>
      <c r="H1033" s="40" t="s">
        <v>3727</v>
      </c>
      <c r="I1033" s="35"/>
      <c r="J1033" s="29"/>
      <c r="K1033" s="35">
        <v>1030</v>
      </c>
    </row>
    <row r="1034" spans="1:11">
      <c r="A1034" s="35">
        <v>1031</v>
      </c>
      <c r="B1034" s="35">
        <v>190806101</v>
      </c>
      <c r="C1034" s="35" t="s">
        <v>3728</v>
      </c>
      <c r="D1034" s="36" t="s">
        <v>3729</v>
      </c>
      <c r="E1034" s="37" t="s">
        <v>1212</v>
      </c>
      <c r="F1034" s="38">
        <v>31058</v>
      </c>
      <c r="G1034" s="39" t="s">
        <v>1208</v>
      </c>
      <c r="H1034" s="40" t="s">
        <v>3730</v>
      </c>
      <c r="I1034" s="35"/>
      <c r="J1034" s="29"/>
      <c r="K1034" s="35">
        <v>1031</v>
      </c>
    </row>
    <row r="1035" spans="1:11">
      <c r="A1035" s="35">
        <v>1032</v>
      </c>
      <c r="B1035" s="35">
        <v>11424</v>
      </c>
      <c r="C1035" s="35" t="s">
        <v>3731</v>
      </c>
      <c r="D1035" s="36" t="s">
        <v>3732</v>
      </c>
      <c r="E1035" s="37" t="s">
        <v>1212</v>
      </c>
      <c r="F1035" s="38">
        <v>31900</v>
      </c>
      <c r="G1035" s="39" t="s">
        <v>1208</v>
      </c>
      <c r="H1035" s="40" t="s">
        <v>3733</v>
      </c>
      <c r="I1035" s="35"/>
      <c r="J1035" s="29"/>
      <c r="K1035" s="35">
        <v>1032</v>
      </c>
    </row>
    <row r="1036" spans="1:11">
      <c r="A1036" s="35">
        <v>1033</v>
      </c>
      <c r="B1036" s="35">
        <v>442</v>
      </c>
      <c r="C1036" s="35" t="s">
        <v>3734</v>
      </c>
      <c r="D1036" s="36" t="s">
        <v>3735</v>
      </c>
      <c r="E1036" s="37" t="s">
        <v>1212</v>
      </c>
      <c r="F1036" s="38">
        <v>30570</v>
      </c>
      <c r="G1036" s="39" t="s">
        <v>1208</v>
      </c>
      <c r="H1036" s="40" t="s">
        <v>3736</v>
      </c>
      <c r="I1036" s="35"/>
      <c r="J1036" s="29"/>
      <c r="K1036" s="35">
        <v>1033</v>
      </c>
    </row>
    <row r="1037" spans="1:11">
      <c r="A1037" s="35">
        <v>1034</v>
      </c>
      <c r="B1037" s="35">
        <v>1304</v>
      </c>
      <c r="C1037" s="35" t="s">
        <v>3737</v>
      </c>
      <c r="D1037" s="36" t="s">
        <v>3738</v>
      </c>
      <c r="E1037" s="37" t="s">
        <v>1212</v>
      </c>
      <c r="F1037" s="38">
        <v>34565</v>
      </c>
      <c r="G1037" s="39" t="s">
        <v>1208</v>
      </c>
      <c r="H1037" s="40" t="s">
        <v>3739</v>
      </c>
      <c r="I1037" s="35"/>
      <c r="J1037" s="29"/>
      <c r="K1037" s="35">
        <v>1034</v>
      </c>
    </row>
    <row r="1038" spans="1:11">
      <c r="A1038" s="35">
        <v>1035</v>
      </c>
      <c r="B1038" s="35">
        <v>181225022</v>
      </c>
      <c r="C1038" s="35" t="s">
        <v>3740</v>
      </c>
      <c r="D1038" s="36" t="s">
        <v>3741</v>
      </c>
      <c r="E1038" s="37" t="s">
        <v>1212</v>
      </c>
      <c r="F1038" s="38">
        <v>29532</v>
      </c>
      <c r="G1038" s="39" t="s">
        <v>1208</v>
      </c>
      <c r="H1038" s="40">
        <v>884875855</v>
      </c>
      <c r="I1038" s="35"/>
      <c r="J1038" s="29"/>
      <c r="K1038" s="35">
        <v>1035</v>
      </c>
    </row>
    <row r="1039" spans="1:11">
      <c r="A1039" s="35">
        <v>1036</v>
      </c>
      <c r="B1039" s="35">
        <v>698</v>
      </c>
      <c r="C1039" s="35" t="s">
        <v>3742</v>
      </c>
      <c r="D1039" s="36" t="s">
        <v>3743</v>
      </c>
      <c r="E1039" s="37" t="s">
        <v>1212</v>
      </c>
      <c r="F1039" s="38">
        <v>34500</v>
      </c>
      <c r="G1039" s="39" t="s">
        <v>1208</v>
      </c>
      <c r="H1039" s="40" t="s">
        <v>3744</v>
      </c>
      <c r="I1039" s="35"/>
      <c r="J1039" s="29"/>
      <c r="K1039" s="35">
        <v>1036</v>
      </c>
    </row>
    <row r="1040" spans="1:11">
      <c r="A1040" s="35">
        <v>1037</v>
      </c>
      <c r="B1040" s="35">
        <v>1411</v>
      </c>
      <c r="C1040" s="35" t="s">
        <v>3745</v>
      </c>
      <c r="D1040" s="36" t="s">
        <v>223</v>
      </c>
      <c r="E1040" s="37" t="s">
        <v>1212</v>
      </c>
      <c r="F1040" s="38">
        <v>32125</v>
      </c>
      <c r="G1040" s="39" t="s">
        <v>1208</v>
      </c>
      <c r="H1040" s="40">
        <v>977615377</v>
      </c>
      <c r="I1040" s="35"/>
      <c r="J1040" s="29"/>
      <c r="K1040" s="35">
        <v>1037</v>
      </c>
    </row>
    <row r="1041" spans="1:11">
      <c r="A1041" s="35">
        <v>1038</v>
      </c>
      <c r="B1041" s="35">
        <v>180905134</v>
      </c>
      <c r="C1041" s="35" t="s">
        <v>3746</v>
      </c>
      <c r="D1041" s="36" t="s">
        <v>3747</v>
      </c>
      <c r="E1041" s="37" t="s">
        <v>1212</v>
      </c>
      <c r="F1041" s="38">
        <v>36299</v>
      </c>
      <c r="G1041" s="39" t="s">
        <v>1208</v>
      </c>
      <c r="H1041" s="40">
        <v>889556189</v>
      </c>
      <c r="I1041" s="35"/>
      <c r="J1041" s="29"/>
      <c r="K1041" s="35">
        <v>1038</v>
      </c>
    </row>
    <row r="1042" spans="1:11">
      <c r="A1042" s="35">
        <v>1039</v>
      </c>
      <c r="B1042" s="35">
        <v>12947</v>
      </c>
      <c r="C1042" s="35" t="s">
        <v>3748</v>
      </c>
      <c r="D1042" s="36" t="s">
        <v>3749</v>
      </c>
      <c r="E1042" s="37" t="s">
        <v>1207</v>
      </c>
      <c r="F1042" s="38">
        <v>31962</v>
      </c>
      <c r="G1042" s="39" t="s">
        <v>1208</v>
      </c>
      <c r="H1042" s="40">
        <v>889531983</v>
      </c>
      <c r="I1042" s="35"/>
      <c r="J1042" s="29"/>
      <c r="K1042" s="35">
        <v>1039</v>
      </c>
    </row>
    <row r="1043" spans="1:11">
      <c r="A1043" s="35">
        <v>1040</v>
      </c>
      <c r="B1043" s="35">
        <v>180920001</v>
      </c>
      <c r="C1043" s="35" t="s">
        <v>3750</v>
      </c>
      <c r="D1043" s="36" t="s">
        <v>3751</v>
      </c>
      <c r="E1043" s="37" t="s">
        <v>1212</v>
      </c>
      <c r="F1043" s="38">
        <v>28194</v>
      </c>
      <c r="G1043" s="39" t="s">
        <v>1208</v>
      </c>
      <c r="H1043" s="40" t="s">
        <v>3752</v>
      </c>
      <c r="I1043" s="35"/>
      <c r="J1043" s="29"/>
      <c r="K1043" s="35">
        <v>1040</v>
      </c>
    </row>
    <row r="1044" spans="1:11">
      <c r="A1044" s="35">
        <v>1041</v>
      </c>
      <c r="B1044" s="35">
        <v>190816018</v>
      </c>
      <c r="C1044" s="35" t="s">
        <v>3753</v>
      </c>
      <c r="D1044" s="36" t="s">
        <v>3754</v>
      </c>
      <c r="E1044" s="37" t="s">
        <v>1207</v>
      </c>
      <c r="F1044" s="38">
        <v>33068</v>
      </c>
      <c r="G1044" s="39" t="s">
        <v>1208</v>
      </c>
      <c r="H1044" s="40">
        <v>717186887</v>
      </c>
      <c r="I1044" s="35"/>
      <c r="J1044" s="29"/>
      <c r="K1044" s="35">
        <v>1041</v>
      </c>
    </row>
    <row r="1045" spans="1:11">
      <c r="A1045" s="35">
        <v>1042</v>
      </c>
      <c r="B1045" s="35">
        <v>13139</v>
      </c>
      <c r="C1045" s="35" t="s">
        <v>3755</v>
      </c>
      <c r="D1045" s="36" t="s">
        <v>3756</v>
      </c>
      <c r="E1045" s="37" t="s">
        <v>1212</v>
      </c>
      <c r="F1045" s="38">
        <v>34098</v>
      </c>
      <c r="G1045" s="39" t="s">
        <v>1208</v>
      </c>
      <c r="H1045" s="40" t="s">
        <v>3757</v>
      </c>
      <c r="I1045" s="35"/>
      <c r="J1045" s="29"/>
      <c r="K1045" s="35">
        <v>1042</v>
      </c>
    </row>
    <row r="1046" spans="1:11">
      <c r="A1046" s="35">
        <v>1043</v>
      </c>
      <c r="B1046" s="35">
        <v>287</v>
      </c>
      <c r="C1046" s="35" t="s">
        <v>3758</v>
      </c>
      <c r="D1046" s="36" t="s">
        <v>3759</v>
      </c>
      <c r="E1046" s="37" t="s">
        <v>1212</v>
      </c>
      <c r="F1046" s="38">
        <v>34556</v>
      </c>
      <c r="G1046" s="39" t="s">
        <v>1208</v>
      </c>
      <c r="H1046" s="40">
        <v>978258983</v>
      </c>
      <c r="I1046" s="35"/>
      <c r="J1046" s="29"/>
      <c r="K1046" s="35">
        <v>1043</v>
      </c>
    </row>
    <row r="1047" spans="1:11">
      <c r="A1047" s="35">
        <v>1044</v>
      </c>
      <c r="B1047" s="35">
        <v>161020079</v>
      </c>
      <c r="C1047" s="35" t="s">
        <v>3760</v>
      </c>
      <c r="D1047" s="36" t="s">
        <v>3761</v>
      </c>
      <c r="E1047" s="37" t="s">
        <v>1212</v>
      </c>
      <c r="F1047" s="38">
        <v>30511</v>
      </c>
      <c r="G1047" s="39" t="s">
        <v>1208</v>
      </c>
      <c r="H1047" s="40" t="s">
        <v>3762</v>
      </c>
      <c r="I1047" s="35"/>
      <c r="J1047" s="29"/>
      <c r="K1047" s="35">
        <v>1044</v>
      </c>
    </row>
    <row r="1048" spans="1:11">
      <c r="A1048" s="35">
        <v>1045</v>
      </c>
      <c r="B1048" s="35">
        <v>1382</v>
      </c>
      <c r="C1048" s="35" t="s">
        <v>3763</v>
      </c>
      <c r="D1048" s="36" t="s">
        <v>3764</v>
      </c>
      <c r="E1048" s="37" t="s">
        <v>1212</v>
      </c>
      <c r="F1048" s="38">
        <v>35837</v>
      </c>
      <c r="G1048" s="39" t="s">
        <v>1208</v>
      </c>
      <c r="H1048" s="40" t="s">
        <v>3765</v>
      </c>
      <c r="I1048" s="35"/>
      <c r="J1048" s="29"/>
      <c r="K1048" s="35">
        <v>1045</v>
      </c>
    </row>
    <row r="1049" spans="1:11">
      <c r="A1049" s="35">
        <v>1046</v>
      </c>
      <c r="B1049" s="35">
        <v>161101044</v>
      </c>
      <c r="C1049" s="35" t="s">
        <v>3766</v>
      </c>
      <c r="D1049" s="36" t="s">
        <v>225</v>
      </c>
      <c r="E1049" s="37" t="s">
        <v>1212</v>
      </c>
      <c r="F1049" s="38">
        <v>35557</v>
      </c>
      <c r="G1049" s="39" t="s">
        <v>1208</v>
      </c>
      <c r="H1049" s="40">
        <v>979531873</v>
      </c>
      <c r="I1049" s="35"/>
      <c r="J1049" s="29"/>
      <c r="K1049" s="35">
        <v>1046</v>
      </c>
    </row>
    <row r="1050" spans="1:11">
      <c r="A1050" s="35">
        <v>1047</v>
      </c>
      <c r="B1050" s="35">
        <v>1378</v>
      </c>
      <c r="C1050" s="35" t="s">
        <v>3767</v>
      </c>
      <c r="D1050" s="36" t="s">
        <v>3768</v>
      </c>
      <c r="E1050" s="37" t="s">
        <v>1212</v>
      </c>
      <c r="F1050" s="38">
        <v>36225</v>
      </c>
      <c r="G1050" s="39" t="s">
        <v>1208</v>
      </c>
      <c r="H1050" s="40" t="s">
        <v>3769</v>
      </c>
      <c r="I1050" s="35"/>
      <c r="J1050" s="29"/>
      <c r="K1050" s="35">
        <v>1047</v>
      </c>
    </row>
    <row r="1051" spans="1:11">
      <c r="A1051" s="35">
        <v>1048</v>
      </c>
      <c r="B1051" s="35">
        <v>13294</v>
      </c>
      <c r="C1051" s="35" t="s">
        <v>3770</v>
      </c>
      <c r="D1051" s="36" t="s">
        <v>3771</v>
      </c>
      <c r="E1051" s="37" t="s">
        <v>1212</v>
      </c>
      <c r="F1051" s="38">
        <v>29992</v>
      </c>
      <c r="G1051" s="39" t="s">
        <v>1208</v>
      </c>
      <c r="H1051" s="40" t="s">
        <v>3772</v>
      </c>
      <c r="I1051" s="35"/>
      <c r="J1051" s="29"/>
      <c r="K1051" s="35">
        <v>1048</v>
      </c>
    </row>
    <row r="1052" spans="1:11">
      <c r="A1052" s="35">
        <v>1049</v>
      </c>
      <c r="B1052" s="35">
        <v>191003099</v>
      </c>
      <c r="C1052" s="35" t="s">
        <v>3773</v>
      </c>
      <c r="D1052" s="36" t="s">
        <v>3774</v>
      </c>
      <c r="E1052" s="37" t="s">
        <v>1212</v>
      </c>
      <c r="F1052" s="38">
        <v>36422</v>
      </c>
      <c r="G1052" s="39" t="s">
        <v>1208</v>
      </c>
      <c r="H1052" s="40">
        <v>978806752</v>
      </c>
      <c r="I1052" s="35"/>
      <c r="J1052" s="29"/>
      <c r="K1052" s="35">
        <v>1049</v>
      </c>
    </row>
    <row r="1053" spans="1:11">
      <c r="A1053" s="35">
        <v>1050</v>
      </c>
      <c r="B1053" s="35">
        <v>190418017</v>
      </c>
      <c r="C1053" s="35" t="s">
        <v>3775</v>
      </c>
      <c r="D1053" s="36" t="s">
        <v>3776</v>
      </c>
      <c r="E1053" s="37" t="s">
        <v>1207</v>
      </c>
      <c r="F1053" s="38">
        <v>34439</v>
      </c>
      <c r="G1053" s="39" t="s">
        <v>1208</v>
      </c>
      <c r="H1053" s="40" t="s">
        <v>3777</v>
      </c>
      <c r="I1053" s="35"/>
      <c r="J1053" s="29"/>
      <c r="K1053" s="35">
        <v>1050</v>
      </c>
    </row>
    <row r="1054" spans="1:11">
      <c r="A1054" s="35">
        <v>1051</v>
      </c>
      <c r="B1054" s="35">
        <v>12403</v>
      </c>
      <c r="C1054" s="35" t="s">
        <v>3778</v>
      </c>
      <c r="D1054" s="36" t="s">
        <v>227</v>
      </c>
      <c r="E1054" s="37" t="s">
        <v>1212</v>
      </c>
      <c r="F1054" s="38">
        <v>33278</v>
      </c>
      <c r="G1054" s="39" t="s">
        <v>1208</v>
      </c>
      <c r="H1054" s="40">
        <v>90370450</v>
      </c>
      <c r="I1054" s="35"/>
      <c r="J1054" s="29"/>
      <c r="K1054" s="35">
        <v>1051</v>
      </c>
    </row>
    <row r="1055" spans="1:11">
      <c r="A1055" s="35">
        <v>1052</v>
      </c>
      <c r="B1055" s="35">
        <v>12453</v>
      </c>
      <c r="C1055" s="35" t="s">
        <v>3779</v>
      </c>
      <c r="D1055" s="36" t="s">
        <v>227</v>
      </c>
      <c r="E1055" s="37" t="s">
        <v>1212</v>
      </c>
      <c r="F1055" s="38">
        <v>34885</v>
      </c>
      <c r="G1055" s="39" t="s">
        <v>1208</v>
      </c>
      <c r="H1055" s="40" t="s">
        <v>3780</v>
      </c>
      <c r="I1055" s="35"/>
      <c r="J1055" s="29"/>
      <c r="K1055" s="35">
        <v>1052</v>
      </c>
    </row>
    <row r="1056" spans="1:11">
      <c r="A1056" s="35">
        <v>1053</v>
      </c>
      <c r="B1056" s="35">
        <v>190404001</v>
      </c>
      <c r="C1056" s="35" t="s">
        <v>3781</v>
      </c>
      <c r="D1056" s="36" t="s">
        <v>3782</v>
      </c>
      <c r="E1056" s="37" t="s">
        <v>1207</v>
      </c>
      <c r="F1056" s="38">
        <v>30775</v>
      </c>
      <c r="G1056" s="39" t="s">
        <v>1208</v>
      </c>
      <c r="H1056" s="40" t="s">
        <v>3783</v>
      </c>
      <c r="I1056" s="35"/>
      <c r="J1056" s="29"/>
      <c r="K1056" s="35">
        <v>1053</v>
      </c>
    </row>
    <row r="1057" spans="1:11">
      <c r="A1057" s="35">
        <v>1054</v>
      </c>
      <c r="B1057" s="35">
        <v>191008157</v>
      </c>
      <c r="C1057" s="35" t="s">
        <v>3784</v>
      </c>
      <c r="D1057" s="36" t="s">
        <v>3785</v>
      </c>
      <c r="E1057" s="37" t="s">
        <v>1212</v>
      </c>
      <c r="F1057" s="38">
        <v>36562</v>
      </c>
      <c r="G1057" s="39" t="s">
        <v>1208</v>
      </c>
      <c r="H1057" s="40">
        <v>978973371</v>
      </c>
      <c r="I1057" s="35"/>
      <c r="J1057" s="29"/>
      <c r="K1057" s="35">
        <v>1054</v>
      </c>
    </row>
    <row r="1058" spans="1:11">
      <c r="A1058" s="35">
        <v>1055</v>
      </c>
      <c r="B1058" s="35">
        <v>1789</v>
      </c>
      <c r="C1058" s="35" t="s">
        <v>3786</v>
      </c>
      <c r="D1058" s="36" t="s">
        <v>3787</v>
      </c>
      <c r="E1058" s="37" t="s">
        <v>1212</v>
      </c>
      <c r="F1058" s="38">
        <v>31316</v>
      </c>
      <c r="G1058" s="39" t="s">
        <v>1208</v>
      </c>
      <c r="H1058" s="40">
        <v>979327121</v>
      </c>
      <c r="I1058" s="35"/>
      <c r="J1058" s="29"/>
      <c r="K1058" s="35">
        <v>1055</v>
      </c>
    </row>
    <row r="1059" spans="1:11">
      <c r="A1059" s="35">
        <v>1056</v>
      </c>
      <c r="B1059" s="35">
        <v>170301067</v>
      </c>
      <c r="C1059" s="35" t="s">
        <v>3788</v>
      </c>
      <c r="D1059" s="36" t="s">
        <v>3789</v>
      </c>
      <c r="E1059" s="37" t="s">
        <v>1212</v>
      </c>
      <c r="F1059" s="38">
        <v>35374</v>
      </c>
      <c r="G1059" s="39" t="s">
        <v>1208</v>
      </c>
      <c r="H1059" s="40">
        <v>886342070</v>
      </c>
      <c r="I1059" s="35"/>
      <c r="J1059" s="29"/>
      <c r="K1059" s="35">
        <v>1056</v>
      </c>
    </row>
    <row r="1060" spans="1:11">
      <c r="A1060" s="35">
        <v>1057</v>
      </c>
      <c r="B1060" s="35">
        <v>409</v>
      </c>
      <c r="C1060" s="35" t="s">
        <v>3790</v>
      </c>
      <c r="D1060" s="36" t="s">
        <v>3791</v>
      </c>
      <c r="E1060" s="37" t="s">
        <v>1212</v>
      </c>
      <c r="F1060" s="38">
        <v>30374</v>
      </c>
      <c r="G1060" s="39" t="s">
        <v>1208</v>
      </c>
      <c r="H1060" s="40">
        <v>975784574</v>
      </c>
      <c r="I1060" s="35"/>
      <c r="J1060" s="29"/>
      <c r="K1060" s="35">
        <v>1057</v>
      </c>
    </row>
    <row r="1061" spans="1:11">
      <c r="A1061" s="35">
        <v>1058</v>
      </c>
      <c r="B1061" s="35">
        <v>1705</v>
      </c>
      <c r="C1061" s="35" t="s">
        <v>3792</v>
      </c>
      <c r="D1061" s="36" t="s">
        <v>3793</v>
      </c>
      <c r="E1061" s="37" t="s">
        <v>1212</v>
      </c>
      <c r="F1061" s="38">
        <v>30086</v>
      </c>
      <c r="G1061" s="39" t="s">
        <v>1208</v>
      </c>
      <c r="H1061" s="40" t="s">
        <v>3794</v>
      </c>
      <c r="I1061" s="35"/>
      <c r="J1061" s="29"/>
      <c r="K1061" s="35">
        <v>1058</v>
      </c>
    </row>
    <row r="1062" spans="1:11">
      <c r="A1062" s="35">
        <v>1059</v>
      </c>
      <c r="B1062" s="35">
        <v>190102078</v>
      </c>
      <c r="C1062" s="35" t="s">
        <v>3795</v>
      </c>
      <c r="D1062" s="36" t="s">
        <v>3796</v>
      </c>
      <c r="E1062" s="37" t="s">
        <v>1212</v>
      </c>
      <c r="F1062" s="38">
        <v>33741</v>
      </c>
      <c r="G1062" s="39" t="s">
        <v>1208</v>
      </c>
      <c r="H1062" s="40" t="s">
        <v>3797</v>
      </c>
      <c r="I1062" s="35"/>
      <c r="J1062" s="29"/>
      <c r="K1062" s="35">
        <v>1059</v>
      </c>
    </row>
    <row r="1063" spans="1:11">
      <c r="A1063" s="35">
        <v>1060</v>
      </c>
      <c r="B1063" s="35">
        <v>170123021</v>
      </c>
      <c r="C1063" s="35" t="s">
        <v>3798</v>
      </c>
      <c r="D1063" s="36" t="s">
        <v>3799</v>
      </c>
      <c r="E1063" s="37" t="s">
        <v>1207</v>
      </c>
      <c r="F1063" s="38">
        <v>32224</v>
      </c>
      <c r="G1063" s="39" t="s">
        <v>1208</v>
      </c>
      <c r="H1063" s="40" t="s">
        <v>3800</v>
      </c>
      <c r="I1063" s="35"/>
      <c r="J1063" s="29"/>
      <c r="K1063" s="35">
        <v>1060</v>
      </c>
    </row>
    <row r="1064" spans="1:11">
      <c r="A1064" s="35">
        <v>1061</v>
      </c>
      <c r="B1064" s="35">
        <v>181101032</v>
      </c>
      <c r="C1064" s="35" t="s">
        <v>3801</v>
      </c>
      <c r="D1064" s="36" t="s">
        <v>229</v>
      </c>
      <c r="E1064" s="37" t="s">
        <v>1212</v>
      </c>
      <c r="F1064" s="38">
        <v>34518</v>
      </c>
      <c r="G1064" s="39" t="s">
        <v>1208</v>
      </c>
      <c r="H1064" s="40">
        <v>888185047</v>
      </c>
      <c r="I1064" s="35"/>
      <c r="J1064" s="29"/>
      <c r="K1064" s="35">
        <v>1061</v>
      </c>
    </row>
    <row r="1065" spans="1:11">
      <c r="A1065" s="35">
        <v>1062</v>
      </c>
      <c r="B1065" s="35">
        <v>190725028</v>
      </c>
      <c r="C1065" s="35" t="s">
        <v>3802</v>
      </c>
      <c r="D1065" s="36" t="s">
        <v>3803</v>
      </c>
      <c r="E1065" s="37" t="s">
        <v>1212</v>
      </c>
      <c r="F1065" s="38">
        <v>37111</v>
      </c>
      <c r="G1065" s="39" t="s">
        <v>1208</v>
      </c>
      <c r="H1065" s="40">
        <v>885560046</v>
      </c>
      <c r="I1065" s="35"/>
      <c r="J1065" s="29"/>
      <c r="K1065" s="35">
        <v>1062</v>
      </c>
    </row>
    <row r="1066" spans="1:11">
      <c r="A1066" s="35">
        <v>1063</v>
      </c>
      <c r="B1066" s="35">
        <v>12002</v>
      </c>
      <c r="C1066" s="35" t="s">
        <v>3804</v>
      </c>
      <c r="D1066" s="36" t="s">
        <v>3805</v>
      </c>
      <c r="E1066" s="37" t="s">
        <v>1212</v>
      </c>
      <c r="F1066" s="38">
        <v>31472</v>
      </c>
      <c r="G1066" s="39" t="s">
        <v>1208</v>
      </c>
      <c r="H1066" s="40">
        <v>978591556</v>
      </c>
      <c r="I1066" s="35"/>
      <c r="J1066" s="29"/>
      <c r="K1066" s="35">
        <v>1063</v>
      </c>
    </row>
    <row r="1067" spans="1:11">
      <c r="A1067" s="35">
        <v>1064</v>
      </c>
      <c r="B1067" s="35">
        <v>191114048</v>
      </c>
      <c r="C1067" s="35" t="s">
        <v>3806</v>
      </c>
      <c r="D1067" s="36" t="s">
        <v>3807</v>
      </c>
      <c r="E1067" s="37" t="s">
        <v>1207</v>
      </c>
      <c r="F1067" s="38">
        <v>35410</v>
      </c>
      <c r="G1067" s="39" t="s">
        <v>1208</v>
      </c>
      <c r="H1067" s="40" t="s">
        <v>3808</v>
      </c>
      <c r="I1067" s="35"/>
      <c r="J1067" s="29"/>
      <c r="K1067" s="35">
        <v>1064</v>
      </c>
    </row>
    <row r="1068" spans="1:11">
      <c r="A1068" s="35">
        <v>1065</v>
      </c>
      <c r="B1068" s="35">
        <v>191025002</v>
      </c>
      <c r="C1068" s="35" t="s">
        <v>3809</v>
      </c>
      <c r="D1068" s="36" t="s">
        <v>3810</v>
      </c>
      <c r="E1068" s="37" t="s">
        <v>1212</v>
      </c>
      <c r="F1068" s="38">
        <v>30083</v>
      </c>
      <c r="G1068" s="39" t="s">
        <v>1208</v>
      </c>
      <c r="H1068" s="40" t="s">
        <v>3811</v>
      </c>
      <c r="I1068" s="35"/>
      <c r="J1068" s="29"/>
      <c r="K1068" s="35">
        <v>1065</v>
      </c>
    </row>
    <row r="1069" spans="1:11">
      <c r="A1069" s="35">
        <v>1066</v>
      </c>
      <c r="B1069" s="35">
        <v>632</v>
      </c>
      <c r="C1069" s="35" t="s">
        <v>3812</v>
      </c>
      <c r="D1069" s="36" t="s">
        <v>3813</v>
      </c>
      <c r="E1069" s="37" t="s">
        <v>1212</v>
      </c>
      <c r="F1069" s="38">
        <v>33852</v>
      </c>
      <c r="G1069" s="39" t="s">
        <v>1208</v>
      </c>
      <c r="H1069" s="40" t="s">
        <v>3814</v>
      </c>
      <c r="I1069" s="35"/>
      <c r="J1069" s="29"/>
      <c r="K1069" s="35">
        <v>1066</v>
      </c>
    </row>
    <row r="1070" spans="1:11">
      <c r="A1070" s="35">
        <v>1067</v>
      </c>
      <c r="B1070" s="35">
        <v>531</v>
      </c>
      <c r="C1070" s="35" t="s">
        <v>3815</v>
      </c>
      <c r="D1070" s="36" t="s">
        <v>3816</v>
      </c>
      <c r="E1070" s="37" t="s">
        <v>1212</v>
      </c>
      <c r="F1070" s="38">
        <v>30371</v>
      </c>
      <c r="G1070" s="39" t="s">
        <v>1208</v>
      </c>
      <c r="H1070" s="40" t="s">
        <v>3817</v>
      </c>
      <c r="I1070" s="35"/>
      <c r="J1070" s="29"/>
      <c r="K1070" s="35">
        <v>1067</v>
      </c>
    </row>
    <row r="1071" spans="1:11">
      <c r="A1071" s="35">
        <v>1068</v>
      </c>
      <c r="B1071" s="35">
        <v>181023076</v>
      </c>
      <c r="C1071" s="35" t="s">
        <v>3818</v>
      </c>
      <c r="D1071" s="36" t="s">
        <v>3819</v>
      </c>
      <c r="E1071" s="37" t="s">
        <v>1207</v>
      </c>
      <c r="F1071" s="38">
        <v>34123</v>
      </c>
      <c r="G1071" s="39" t="s">
        <v>1208</v>
      </c>
      <c r="H1071" s="40" t="s">
        <v>2235</v>
      </c>
      <c r="I1071" s="35"/>
      <c r="J1071" s="29"/>
      <c r="K1071" s="35">
        <v>1068</v>
      </c>
    </row>
    <row r="1072" spans="1:11">
      <c r="A1072" s="35">
        <v>1069</v>
      </c>
      <c r="B1072" s="35">
        <v>171002008</v>
      </c>
      <c r="C1072" s="35" t="s">
        <v>3820</v>
      </c>
      <c r="D1072" s="36" t="s">
        <v>3821</v>
      </c>
      <c r="E1072" s="37" t="s">
        <v>1212</v>
      </c>
      <c r="F1072" s="38">
        <v>36316</v>
      </c>
      <c r="G1072" s="39" t="s">
        <v>1208</v>
      </c>
      <c r="H1072" s="40">
        <v>78393380</v>
      </c>
      <c r="I1072" s="35"/>
      <c r="J1072" s="29"/>
      <c r="K1072" s="35">
        <v>1069</v>
      </c>
    </row>
    <row r="1073" spans="1:11">
      <c r="A1073" s="35">
        <v>1070</v>
      </c>
      <c r="B1073" s="35">
        <v>161206112</v>
      </c>
      <c r="C1073" s="35" t="s">
        <v>3822</v>
      </c>
      <c r="D1073" s="36" t="s">
        <v>3823</v>
      </c>
      <c r="E1073" s="37" t="s">
        <v>1212</v>
      </c>
      <c r="F1073" s="38">
        <v>31838</v>
      </c>
      <c r="G1073" s="39" t="s">
        <v>1208</v>
      </c>
      <c r="H1073" s="40" t="s">
        <v>3824</v>
      </c>
      <c r="I1073" s="35"/>
      <c r="J1073" s="29"/>
      <c r="K1073" s="35">
        <v>1070</v>
      </c>
    </row>
    <row r="1074" spans="1:11">
      <c r="A1074" s="35">
        <v>1071</v>
      </c>
      <c r="B1074" s="35">
        <v>191118003</v>
      </c>
      <c r="C1074" s="35" t="s">
        <v>3825</v>
      </c>
      <c r="D1074" s="36" t="s">
        <v>3826</v>
      </c>
      <c r="E1074" s="37" t="s">
        <v>1207</v>
      </c>
      <c r="F1074" s="38">
        <v>30432</v>
      </c>
      <c r="G1074" s="39" t="s">
        <v>1208</v>
      </c>
      <c r="H1074" s="40" t="s">
        <v>3827</v>
      </c>
      <c r="I1074" s="35"/>
      <c r="J1074" s="29"/>
      <c r="K1074" s="35">
        <v>1071</v>
      </c>
    </row>
    <row r="1075" spans="1:11">
      <c r="A1075" s="35">
        <v>1072</v>
      </c>
      <c r="B1075" s="35">
        <v>1528</v>
      </c>
      <c r="C1075" s="35" t="s">
        <v>3828</v>
      </c>
      <c r="D1075" s="36" t="s">
        <v>3829</v>
      </c>
      <c r="E1075" s="37" t="s">
        <v>1212</v>
      </c>
      <c r="F1075" s="38">
        <v>32883</v>
      </c>
      <c r="G1075" s="39" t="s">
        <v>1208</v>
      </c>
      <c r="H1075" s="40">
        <v>889474917</v>
      </c>
      <c r="I1075" s="35"/>
      <c r="J1075" s="29"/>
      <c r="K1075" s="35">
        <v>1072</v>
      </c>
    </row>
    <row r="1076" spans="1:11">
      <c r="A1076" s="35">
        <v>1073</v>
      </c>
      <c r="B1076" s="35">
        <v>11757</v>
      </c>
      <c r="C1076" s="35" t="s">
        <v>3830</v>
      </c>
      <c r="D1076" s="36" t="s">
        <v>3831</v>
      </c>
      <c r="E1076" s="37" t="s">
        <v>1212</v>
      </c>
      <c r="F1076" s="38">
        <v>30362</v>
      </c>
      <c r="G1076" s="39" t="s">
        <v>1208</v>
      </c>
      <c r="H1076" s="40" t="s">
        <v>3832</v>
      </c>
      <c r="I1076" s="35"/>
      <c r="J1076" s="29"/>
      <c r="K1076" s="35">
        <v>1073</v>
      </c>
    </row>
    <row r="1077" spans="1:11">
      <c r="A1077" s="35">
        <v>1074</v>
      </c>
      <c r="B1077" s="35">
        <v>710</v>
      </c>
      <c r="C1077" s="35" t="s">
        <v>3833</v>
      </c>
      <c r="D1077" s="36" t="s">
        <v>231</v>
      </c>
      <c r="E1077" s="37" t="s">
        <v>1212</v>
      </c>
      <c r="F1077" s="38">
        <v>34253</v>
      </c>
      <c r="G1077" s="39" t="s">
        <v>1208</v>
      </c>
      <c r="H1077" s="40" t="s">
        <v>3834</v>
      </c>
      <c r="I1077" s="35"/>
      <c r="J1077" s="29"/>
      <c r="K1077" s="35">
        <v>1074</v>
      </c>
    </row>
    <row r="1078" spans="1:11">
      <c r="A1078" s="35">
        <v>1075</v>
      </c>
      <c r="B1078" s="35">
        <v>181213050</v>
      </c>
      <c r="C1078" s="35" t="s">
        <v>3835</v>
      </c>
      <c r="D1078" s="36" t="s">
        <v>3836</v>
      </c>
      <c r="E1078" s="37" t="s">
        <v>1207</v>
      </c>
      <c r="F1078" s="38">
        <v>33407</v>
      </c>
      <c r="G1078" s="39" t="s">
        <v>1208</v>
      </c>
      <c r="H1078" s="40">
        <v>902555290</v>
      </c>
      <c r="I1078" s="35"/>
      <c r="J1078" s="29"/>
      <c r="K1078" s="35">
        <v>1075</v>
      </c>
    </row>
    <row r="1079" spans="1:11">
      <c r="A1079" s="35">
        <v>1076</v>
      </c>
      <c r="B1079" s="35">
        <v>191017067</v>
      </c>
      <c r="C1079" s="35" t="s">
        <v>3837</v>
      </c>
      <c r="D1079" s="36" t="s">
        <v>3838</v>
      </c>
      <c r="E1079" s="37" t="s">
        <v>1212</v>
      </c>
      <c r="F1079" s="38">
        <v>30653</v>
      </c>
      <c r="G1079" s="39" t="s">
        <v>1208</v>
      </c>
      <c r="H1079" s="40" t="s">
        <v>3839</v>
      </c>
      <c r="I1079" s="35"/>
      <c r="J1079" s="29"/>
      <c r="K1079" s="35">
        <v>1076</v>
      </c>
    </row>
    <row r="1080" spans="1:11">
      <c r="A1080" s="35">
        <v>1077</v>
      </c>
      <c r="B1080" s="35">
        <v>190129011</v>
      </c>
      <c r="C1080" s="35" t="s">
        <v>3840</v>
      </c>
      <c r="D1080" s="36" t="s">
        <v>3841</v>
      </c>
      <c r="E1080" s="37" t="s">
        <v>1212</v>
      </c>
      <c r="F1080" s="38">
        <v>36297</v>
      </c>
      <c r="G1080" s="39" t="s">
        <v>1208</v>
      </c>
      <c r="H1080" s="40" t="s">
        <v>3842</v>
      </c>
      <c r="I1080" s="35"/>
      <c r="J1080" s="29"/>
      <c r="K1080" s="35">
        <v>1077</v>
      </c>
    </row>
    <row r="1081" spans="1:11">
      <c r="A1081" s="35">
        <v>1078</v>
      </c>
      <c r="B1081" s="35">
        <v>190813006</v>
      </c>
      <c r="C1081" s="35" t="s">
        <v>3843</v>
      </c>
      <c r="D1081" s="36" t="s">
        <v>3844</v>
      </c>
      <c r="E1081" s="37" t="s">
        <v>1212</v>
      </c>
      <c r="F1081" s="38">
        <v>36717</v>
      </c>
      <c r="G1081" s="39" t="s">
        <v>1208</v>
      </c>
      <c r="H1081" s="40" t="s">
        <v>3845</v>
      </c>
      <c r="I1081" s="35"/>
      <c r="J1081" s="29"/>
      <c r="K1081" s="35">
        <v>1078</v>
      </c>
    </row>
    <row r="1082" spans="1:11">
      <c r="A1082" s="35">
        <v>1079</v>
      </c>
      <c r="B1082" s="35">
        <v>181101006</v>
      </c>
      <c r="C1082" s="35" t="s">
        <v>3846</v>
      </c>
      <c r="D1082" s="36" t="s">
        <v>3847</v>
      </c>
      <c r="E1082" s="37" t="s">
        <v>1212</v>
      </c>
      <c r="F1082" s="38">
        <v>34396</v>
      </c>
      <c r="G1082" s="39" t="s">
        <v>1208</v>
      </c>
      <c r="H1082" s="40">
        <v>69459022</v>
      </c>
      <c r="I1082" s="35"/>
      <c r="J1082" s="29"/>
      <c r="K1082" s="35">
        <v>1079</v>
      </c>
    </row>
    <row r="1083" spans="1:11">
      <c r="A1083" s="35">
        <v>1080</v>
      </c>
      <c r="B1083" s="35">
        <v>190404002</v>
      </c>
      <c r="C1083" s="35" t="s">
        <v>3848</v>
      </c>
      <c r="D1083" s="36" t="s">
        <v>3849</v>
      </c>
      <c r="E1083" s="37" t="s">
        <v>1207</v>
      </c>
      <c r="F1083" s="38">
        <v>36709</v>
      </c>
      <c r="G1083" s="39" t="s">
        <v>1208</v>
      </c>
      <c r="H1083" s="40" t="s">
        <v>3850</v>
      </c>
      <c r="I1083" s="35"/>
      <c r="J1083" s="29"/>
      <c r="K1083" s="35">
        <v>1080</v>
      </c>
    </row>
    <row r="1084" spans="1:11">
      <c r="A1084" s="35">
        <v>1081</v>
      </c>
      <c r="B1084" s="35">
        <v>170801044</v>
      </c>
      <c r="C1084" s="35" t="s">
        <v>3851</v>
      </c>
      <c r="D1084" s="36" t="s">
        <v>3852</v>
      </c>
      <c r="E1084" s="37" t="s">
        <v>1212</v>
      </c>
      <c r="F1084" s="38">
        <v>31157</v>
      </c>
      <c r="G1084" s="39" t="s">
        <v>1208</v>
      </c>
      <c r="H1084" s="40" t="s">
        <v>3853</v>
      </c>
      <c r="I1084" s="35"/>
      <c r="J1084" s="29"/>
      <c r="K1084" s="35">
        <v>1081</v>
      </c>
    </row>
    <row r="1085" spans="1:11">
      <c r="A1085" s="35">
        <v>1082</v>
      </c>
      <c r="B1085" s="35">
        <v>12378</v>
      </c>
      <c r="C1085" s="35" t="s">
        <v>3854</v>
      </c>
      <c r="D1085" s="36" t="s">
        <v>3855</v>
      </c>
      <c r="E1085" s="37" t="s">
        <v>1212</v>
      </c>
      <c r="F1085" s="38">
        <v>32143</v>
      </c>
      <c r="G1085" s="39" t="s">
        <v>1208</v>
      </c>
      <c r="H1085" s="40" t="s">
        <v>3856</v>
      </c>
      <c r="I1085" s="35"/>
      <c r="J1085" s="29"/>
      <c r="K1085" s="35">
        <v>1082</v>
      </c>
    </row>
    <row r="1086" spans="1:11">
      <c r="A1086" s="35">
        <v>1083</v>
      </c>
      <c r="B1086" s="35">
        <v>190723011</v>
      </c>
      <c r="C1086" s="35" t="s">
        <v>3857</v>
      </c>
      <c r="D1086" s="36" t="s">
        <v>3858</v>
      </c>
      <c r="E1086" s="37" t="s">
        <v>1207</v>
      </c>
      <c r="F1086" s="38">
        <v>34121</v>
      </c>
      <c r="G1086" s="39" t="s">
        <v>1208</v>
      </c>
      <c r="H1086" s="40">
        <v>889946303</v>
      </c>
      <c r="I1086" s="35"/>
      <c r="J1086" s="29"/>
      <c r="K1086" s="35">
        <v>1083</v>
      </c>
    </row>
    <row r="1087" spans="1:11">
      <c r="A1087" s="35">
        <v>1084</v>
      </c>
      <c r="B1087" s="35">
        <v>191104002</v>
      </c>
      <c r="C1087" s="35" t="s">
        <v>3859</v>
      </c>
      <c r="D1087" s="36" t="s">
        <v>233</v>
      </c>
      <c r="E1087" s="37" t="s">
        <v>1207</v>
      </c>
      <c r="F1087" s="38">
        <v>36422</v>
      </c>
      <c r="G1087" s="39" t="s">
        <v>1208</v>
      </c>
      <c r="H1087" s="40">
        <v>978890872</v>
      </c>
      <c r="I1087" s="35"/>
      <c r="J1087" s="29"/>
      <c r="K1087" s="35">
        <v>1084</v>
      </c>
    </row>
    <row r="1088" spans="1:11">
      <c r="A1088" s="35">
        <v>1085</v>
      </c>
      <c r="B1088" s="35">
        <v>191224005</v>
      </c>
      <c r="C1088" s="35" t="s">
        <v>3860</v>
      </c>
      <c r="D1088" s="36" t="s">
        <v>3861</v>
      </c>
      <c r="E1088" s="37" t="s">
        <v>1212</v>
      </c>
      <c r="F1088" s="38">
        <v>36963</v>
      </c>
      <c r="G1088" s="39" t="s">
        <v>1208</v>
      </c>
      <c r="H1088" s="40" t="s">
        <v>3862</v>
      </c>
      <c r="I1088" s="35"/>
      <c r="J1088" s="29"/>
      <c r="K1088" s="35">
        <v>1085</v>
      </c>
    </row>
    <row r="1089" spans="1:11">
      <c r="A1089" s="35">
        <v>1086</v>
      </c>
      <c r="B1089" s="35">
        <v>170616008</v>
      </c>
      <c r="C1089" s="35" t="s">
        <v>3863</v>
      </c>
      <c r="D1089" s="36" t="s">
        <v>3864</v>
      </c>
      <c r="E1089" s="37" t="s">
        <v>1212</v>
      </c>
      <c r="F1089" s="38">
        <v>35675</v>
      </c>
      <c r="G1089" s="39" t="s">
        <v>1208</v>
      </c>
      <c r="H1089" s="40">
        <v>976213840</v>
      </c>
      <c r="I1089" s="35"/>
      <c r="J1089" s="29"/>
      <c r="K1089" s="35">
        <v>1086</v>
      </c>
    </row>
    <row r="1090" spans="1:11">
      <c r="A1090" s="35">
        <v>1087</v>
      </c>
      <c r="B1090" s="35">
        <v>12643</v>
      </c>
      <c r="C1090" s="35" t="s">
        <v>3865</v>
      </c>
      <c r="D1090" s="36" t="s">
        <v>3866</v>
      </c>
      <c r="E1090" s="37" t="s">
        <v>1212</v>
      </c>
      <c r="F1090" s="38">
        <v>34112</v>
      </c>
      <c r="G1090" s="39" t="s">
        <v>1208</v>
      </c>
      <c r="H1090" s="40" t="s">
        <v>3867</v>
      </c>
      <c r="I1090" s="35"/>
      <c r="J1090" s="29"/>
      <c r="K1090" s="35">
        <v>1087</v>
      </c>
    </row>
    <row r="1091" spans="1:11">
      <c r="A1091" s="35">
        <v>1088</v>
      </c>
      <c r="B1091" s="35">
        <v>190813109</v>
      </c>
      <c r="C1091" s="35" t="s">
        <v>3868</v>
      </c>
      <c r="D1091" s="36" t="s">
        <v>3869</v>
      </c>
      <c r="E1091" s="37" t="s">
        <v>1212</v>
      </c>
      <c r="F1091" s="38">
        <v>36863</v>
      </c>
      <c r="G1091" s="39" t="s">
        <v>1208</v>
      </c>
      <c r="H1091" s="40" t="s">
        <v>3870</v>
      </c>
      <c r="I1091" s="35"/>
      <c r="J1091" s="29"/>
      <c r="K1091" s="35">
        <v>1088</v>
      </c>
    </row>
    <row r="1092" spans="1:11">
      <c r="A1092" s="35">
        <v>1089</v>
      </c>
      <c r="B1092" s="35">
        <v>70054</v>
      </c>
      <c r="C1092" s="35" t="s">
        <v>3871</v>
      </c>
      <c r="D1092" s="36" t="s">
        <v>3872</v>
      </c>
      <c r="E1092" s="37" t="s">
        <v>1207</v>
      </c>
      <c r="F1092" s="38">
        <v>35614</v>
      </c>
      <c r="G1092" s="39" t="s">
        <v>1208</v>
      </c>
      <c r="H1092" s="40">
        <v>978462415</v>
      </c>
      <c r="I1092" s="35"/>
      <c r="J1092" s="29"/>
      <c r="K1092" s="35">
        <v>1089</v>
      </c>
    </row>
    <row r="1093" spans="1:11">
      <c r="A1093" s="35">
        <v>1090</v>
      </c>
      <c r="B1093" s="35">
        <v>11133</v>
      </c>
      <c r="C1093" s="35" t="s">
        <v>3873</v>
      </c>
      <c r="D1093" s="36" t="s">
        <v>3874</v>
      </c>
      <c r="E1093" s="37" t="s">
        <v>1212</v>
      </c>
      <c r="F1093" s="38">
        <v>31325</v>
      </c>
      <c r="G1093" s="39" t="s">
        <v>1208</v>
      </c>
      <c r="H1093" s="40">
        <v>975255467</v>
      </c>
      <c r="I1093" s="35"/>
      <c r="J1093" s="29"/>
      <c r="K1093" s="35">
        <v>1090</v>
      </c>
    </row>
    <row r="1094" spans="1:11">
      <c r="A1094" s="35">
        <v>1091</v>
      </c>
      <c r="B1094" s="35">
        <v>11907</v>
      </c>
      <c r="C1094" s="35" t="s">
        <v>3875</v>
      </c>
      <c r="D1094" s="36" t="s">
        <v>3876</v>
      </c>
      <c r="E1094" s="37" t="s">
        <v>1212</v>
      </c>
      <c r="F1094" s="38">
        <v>32176</v>
      </c>
      <c r="G1094" s="39" t="s">
        <v>1208</v>
      </c>
      <c r="H1094" s="40" t="s">
        <v>3877</v>
      </c>
      <c r="I1094" s="35"/>
      <c r="J1094" s="29"/>
      <c r="K1094" s="35">
        <v>1091</v>
      </c>
    </row>
    <row r="1095" spans="1:11">
      <c r="A1095" s="35">
        <v>1092</v>
      </c>
      <c r="B1095" s="35">
        <v>265</v>
      </c>
      <c r="C1095" s="35" t="s">
        <v>3878</v>
      </c>
      <c r="D1095" s="36" t="s">
        <v>3879</v>
      </c>
      <c r="E1095" s="37" t="s">
        <v>1212</v>
      </c>
      <c r="F1095" s="38">
        <v>30704</v>
      </c>
      <c r="G1095" s="39" t="s">
        <v>1208</v>
      </c>
      <c r="H1095" s="40">
        <v>976243958</v>
      </c>
      <c r="I1095" s="35"/>
      <c r="J1095" s="29"/>
      <c r="K1095" s="35">
        <v>1092</v>
      </c>
    </row>
    <row r="1096" spans="1:11">
      <c r="A1096" s="35">
        <v>1093</v>
      </c>
      <c r="B1096" s="35">
        <v>181019031</v>
      </c>
      <c r="C1096" s="35" t="s">
        <v>3880</v>
      </c>
      <c r="D1096" s="36" t="s">
        <v>3881</v>
      </c>
      <c r="E1096" s="37" t="s">
        <v>1212</v>
      </c>
      <c r="F1096" s="38">
        <v>31790</v>
      </c>
      <c r="G1096" s="39" t="s">
        <v>1208</v>
      </c>
      <c r="H1096" s="40" t="s">
        <v>3882</v>
      </c>
      <c r="I1096" s="35"/>
      <c r="J1096" s="29"/>
      <c r="K1096" s="35">
        <v>1093</v>
      </c>
    </row>
    <row r="1097" spans="1:11">
      <c r="A1097" s="35">
        <v>1094</v>
      </c>
      <c r="B1097" s="35">
        <v>1096</v>
      </c>
      <c r="C1097" s="35" t="s">
        <v>3883</v>
      </c>
      <c r="D1097" s="36" t="s">
        <v>3884</v>
      </c>
      <c r="E1097" s="37" t="s">
        <v>1212</v>
      </c>
      <c r="F1097" s="38">
        <v>30068</v>
      </c>
      <c r="G1097" s="39" t="s">
        <v>1208</v>
      </c>
      <c r="H1097" s="40" t="s">
        <v>3885</v>
      </c>
      <c r="I1097" s="35"/>
      <c r="J1097" s="29"/>
      <c r="K1097" s="35">
        <v>1094</v>
      </c>
    </row>
    <row r="1098" spans="1:11">
      <c r="A1098" s="35">
        <v>1095</v>
      </c>
      <c r="B1098" s="35">
        <v>12906</v>
      </c>
      <c r="C1098" s="35" t="s">
        <v>3886</v>
      </c>
      <c r="D1098" s="36" t="s">
        <v>3887</v>
      </c>
      <c r="E1098" s="37" t="s">
        <v>1212</v>
      </c>
      <c r="F1098" s="38">
        <v>29716</v>
      </c>
      <c r="G1098" s="39" t="s">
        <v>1208</v>
      </c>
      <c r="H1098" s="40" t="s">
        <v>3888</v>
      </c>
      <c r="I1098" s="35"/>
      <c r="J1098" s="29"/>
      <c r="K1098" s="35">
        <v>1095</v>
      </c>
    </row>
    <row r="1099" spans="1:11">
      <c r="A1099" s="35">
        <v>1096</v>
      </c>
      <c r="B1099" s="35">
        <v>191114016</v>
      </c>
      <c r="C1099" s="35" t="s">
        <v>3889</v>
      </c>
      <c r="D1099" s="36" t="s">
        <v>3890</v>
      </c>
      <c r="E1099" s="37" t="s">
        <v>1212</v>
      </c>
      <c r="F1099" s="38">
        <v>36530</v>
      </c>
      <c r="G1099" s="39" t="s">
        <v>1208</v>
      </c>
      <c r="H1099" s="40">
        <v>978296556</v>
      </c>
      <c r="I1099" s="35"/>
      <c r="J1099" s="29"/>
      <c r="K1099" s="35">
        <v>1096</v>
      </c>
    </row>
    <row r="1100" spans="1:11">
      <c r="A1100" s="35">
        <v>1097</v>
      </c>
      <c r="B1100" s="35">
        <v>1925</v>
      </c>
      <c r="C1100" s="35" t="s">
        <v>3891</v>
      </c>
      <c r="D1100" s="36" t="s">
        <v>3892</v>
      </c>
      <c r="E1100" s="37" t="s">
        <v>1212</v>
      </c>
      <c r="F1100" s="38">
        <v>35431</v>
      </c>
      <c r="G1100" s="39" t="s">
        <v>1208</v>
      </c>
      <c r="H1100" s="40" t="s">
        <v>3893</v>
      </c>
      <c r="I1100" s="35"/>
      <c r="J1100" s="29"/>
      <c r="K1100" s="35">
        <v>1097</v>
      </c>
    </row>
    <row r="1101" spans="1:11">
      <c r="A1101" s="35">
        <v>1098</v>
      </c>
      <c r="B1101" s="35">
        <v>190801072</v>
      </c>
      <c r="C1101" s="35" t="s">
        <v>3894</v>
      </c>
      <c r="D1101" s="36" t="s">
        <v>235</v>
      </c>
      <c r="E1101" s="37" t="s">
        <v>1212</v>
      </c>
      <c r="F1101" s="38">
        <v>36962</v>
      </c>
      <c r="G1101" s="39" t="s">
        <v>1208</v>
      </c>
      <c r="H1101" s="40" t="s">
        <v>3895</v>
      </c>
      <c r="I1101" s="35"/>
      <c r="J1101" s="29"/>
      <c r="K1101" s="35">
        <v>1098</v>
      </c>
    </row>
    <row r="1102" spans="1:11">
      <c r="A1102" s="35">
        <v>1099</v>
      </c>
      <c r="B1102" s="35">
        <v>190304006</v>
      </c>
      <c r="C1102" s="35" t="s">
        <v>3896</v>
      </c>
      <c r="D1102" s="36" t="s">
        <v>3897</v>
      </c>
      <c r="E1102" s="37" t="s">
        <v>1207</v>
      </c>
      <c r="F1102" s="38">
        <v>31537</v>
      </c>
      <c r="G1102" s="39" t="s">
        <v>1208</v>
      </c>
      <c r="H1102" s="40" t="s">
        <v>3898</v>
      </c>
      <c r="I1102" s="35"/>
      <c r="J1102" s="29"/>
      <c r="K1102" s="35">
        <v>1099</v>
      </c>
    </row>
    <row r="1103" spans="1:11">
      <c r="A1103" s="35">
        <v>1100</v>
      </c>
      <c r="B1103" s="35">
        <v>190523037</v>
      </c>
      <c r="C1103" s="35" t="s">
        <v>3899</v>
      </c>
      <c r="D1103" s="36" t="s">
        <v>3900</v>
      </c>
      <c r="E1103" s="37" t="s">
        <v>1212</v>
      </c>
      <c r="F1103" s="38">
        <v>31147</v>
      </c>
      <c r="G1103" s="39" t="s">
        <v>1208</v>
      </c>
      <c r="H1103" s="40" t="s">
        <v>3901</v>
      </c>
      <c r="I1103" s="35"/>
      <c r="J1103" s="29"/>
      <c r="K1103" s="35">
        <v>1100</v>
      </c>
    </row>
    <row r="1104" spans="1:11">
      <c r="A1104" s="35">
        <v>1101</v>
      </c>
      <c r="B1104" s="35">
        <v>181213015</v>
      </c>
      <c r="C1104" s="35" t="s">
        <v>3902</v>
      </c>
      <c r="D1104" s="36" t="s">
        <v>3903</v>
      </c>
      <c r="E1104" s="37" t="s">
        <v>1212</v>
      </c>
      <c r="F1104" s="38">
        <v>30076</v>
      </c>
      <c r="G1104" s="39" t="s">
        <v>1208</v>
      </c>
      <c r="H1104" s="40" t="s">
        <v>3904</v>
      </c>
      <c r="I1104" s="35"/>
      <c r="J1104" s="29"/>
      <c r="K1104" s="35">
        <v>1101</v>
      </c>
    </row>
    <row r="1105" spans="1:11">
      <c r="A1105" s="35">
        <v>1102</v>
      </c>
      <c r="B1105" s="35">
        <v>207</v>
      </c>
      <c r="C1105" s="35" t="s">
        <v>3905</v>
      </c>
      <c r="D1105" s="36" t="s">
        <v>3906</v>
      </c>
      <c r="E1105" s="37" t="s">
        <v>1212</v>
      </c>
      <c r="F1105" s="38">
        <v>30337</v>
      </c>
      <c r="G1105" s="39" t="s">
        <v>1208</v>
      </c>
      <c r="H1105" s="40">
        <v>889102403</v>
      </c>
      <c r="I1105" s="35"/>
      <c r="J1105" s="29"/>
      <c r="K1105" s="35">
        <v>1102</v>
      </c>
    </row>
    <row r="1106" spans="1:11">
      <c r="A1106" s="35">
        <v>1103</v>
      </c>
      <c r="B1106" s="35">
        <v>190723012</v>
      </c>
      <c r="C1106" s="35" t="s">
        <v>3907</v>
      </c>
      <c r="D1106" s="36" t="s">
        <v>3908</v>
      </c>
      <c r="E1106" s="37" t="s">
        <v>1212</v>
      </c>
      <c r="F1106" s="38">
        <v>33532</v>
      </c>
      <c r="G1106" s="39" t="s">
        <v>1208</v>
      </c>
      <c r="H1106" s="40">
        <v>972456634</v>
      </c>
      <c r="I1106" s="35"/>
      <c r="J1106" s="29"/>
      <c r="K1106" s="35">
        <v>1103</v>
      </c>
    </row>
    <row r="1107" spans="1:11">
      <c r="A1107" s="35">
        <v>1104</v>
      </c>
      <c r="B1107" s="35">
        <v>161206127</v>
      </c>
      <c r="C1107" s="35" t="s">
        <v>3909</v>
      </c>
      <c r="D1107" s="36" t="s">
        <v>3910</v>
      </c>
      <c r="E1107" s="37" t="s">
        <v>1212</v>
      </c>
      <c r="F1107" s="38">
        <v>31902</v>
      </c>
      <c r="G1107" s="39" t="s">
        <v>1208</v>
      </c>
      <c r="H1107" s="40" t="s">
        <v>3911</v>
      </c>
      <c r="I1107" s="35"/>
      <c r="J1107" s="29"/>
      <c r="K1107" s="35">
        <v>1104</v>
      </c>
    </row>
    <row r="1108" spans="1:11">
      <c r="A1108" s="35">
        <v>1105</v>
      </c>
      <c r="B1108" s="35">
        <v>190319015</v>
      </c>
      <c r="C1108" s="35" t="s">
        <v>3912</v>
      </c>
      <c r="D1108" s="36" t="s">
        <v>3913</v>
      </c>
      <c r="E1108" s="37" t="s">
        <v>1212</v>
      </c>
      <c r="F1108" s="38">
        <v>31392</v>
      </c>
      <c r="G1108" s="39" t="s">
        <v>1208</v>
      </c>
      <c r="H1108" s="40" t="s">
        <v>3914</v>
      </c>
      <c r="I1108" s="35"/>
      <c r="J1108" s="29"/>
      <c r="K1108" s="35">
        <v>1105</v>
      </c>
    </row>
    <row r="1109" spans="1:11">
      <c r="A1109" s="35">
        <v>1106</v>
      </c>
      <c r="B1109" s="35">
        <v>190806095</v>
      </c>
      <c r="C1109" s="35" t="s">
        <v>3915</v>
      </c>
      <c r="D1109" s="36" t="s">
        <v>3916</v>
      </c>
      <c r="E1109" s="37" t="s">
        <v>1212</v>
      </c>
      <c r="F1109" s="38">
        <v>31818</v>
      </c>
      <c r="G1109" s="39" t="s">
        <v>1208</v>
      </c>
      <c r="H1109" s="40" t="s">
        <v>3917</v>
      </c>
      <c r="I1109" s="35"/>
      <c r="J1109" s="29"/>
      <c r="K1109" s="35">
        <v>1106</v>
      </c>
    </row>
    <row r="1110" spans="1:11">
      <c r="A1110" s="35">
        <v>1107</v>
      </c>
      <c r="B1110" s="35">
        <v>180905045</v>
      </c>
      <c r="C1110" s="35" t="s">
        <v>3918</v>
      </c>
      <c r="D1110" s="36" t="s">
        <v>3919</v>
      </c>
      <c r="E1110" s="37" t="s">
        <v>1212</v>
      </c>
      <c r="F1110" s="38">
        <v>34995</v>
      </c>
      <c r="G1110" s="39" t="s">
        <v>1208</v>
      </c>
      <c r="H1110" s="40">
        <v>974443953</v>
      </c>
      <c r="I1110" s="35"/>
      <c r="J1110" s="29"/>
      <c r="K1110" s="35">
        <v>1107</v>
      </c>
    </row>
    <row r="1111" spans="1:11">
      <c r="A1111" s="35">
        <v>1108</v>
      </c>
      <c r="B1111" s="35">
        <v>190914002</v>
      </c>
      <c r="C1111" s="35" t="s">
        <v>3920</v>
      </c>
      <c r="D1111" s="36" t="s">
        <v>3921</v>
      </c>
      <c r="E1111" s="37" t="s">
        <v>1207</v>
      </c>
      <c r="F1111" s="38">
        <v>36562</v>
      </c>
      <c r="G1111" s="39" t="s">
        <v>1208</v>
      </c>
      <c r="H1111" s="40">
        <v>61952987</v>
      </c>
      <c r="I1111" s="35"/>
      <c r="J1111" s="29"/>
      <c r="K1111" s="35">
        <v>1108</v>
      </c>
    </row>
    <row r="1112" spans="1:11">
      <c r="A1112" s="35">
        <v>1109</v>
      </c>
      <c r="B1112" s="35">
        <v>170418005</v>
      </c>
      <c r="C1112" s="35" t="s">
        <v>3922</v>
      </c>
      <c r="D1112" s="36" t="s">
        <v>3923</v>
      </c>
      <c r="E1112" s="37" t="s">
        <v>1212</v>
      </c>
      <c r="F1112" s="38">
        <v>30449</v>
      </c>
      <c r="G1112" s="39" t="s">
        <v>1208</v>
      </c>
      <c r="H1112" s="40" t="s">
        <v>3924</v>
      </c>
      <c r="I1112" s="35"/>
      <c r="J1112" s="29"/>
      <c r="K1112" s="35">
        <v>1109</v>
      </c>
    </row>
    <row r="1113" spans="1:11">
      <c r="A1113" s="35">
        <v>1110</v>
      </c>
      <c r="B1113" s="35">
        <v>180919006</v>
      </c>
      <c r="C1113" s="35" t="s">
        <v>3925</v>
      </c>
      <c r="D1113" s="36" t="s">
        <v>3926</v>
      </c>
      <c r="E1113" s="37" t="s">
        <v>1212</v>
      </c>
      <c r="F1113" s="38">
        <v>34573</v>
      </c>
      <c r="G1113" s="39" t="s">
        <v>1208</v>
      </c>
      <c r="H1113" s="40" t="s">
        <v>3927</v>
      </c>
      <c r="I1113" s="35"/>
      <c r="J1113" s="29"/>
      <c r="K1113" s="35">
        <v>1110</v>
      </c>
    </row>
    <row r="1114" spans="1:11">
      <c r="A1114" s="35">
        <v>1111</v>
      </c>
      <c r="B1114" s="35">
        <v>12576</v>
      </c>
      <c r="C1114" s="35" t="s">
        <v>3928</v>
      </c>
      <c r="D1114" s="36" t="s">
        <v>3929</v>
      </c>
      <c r="E1114" s="37" t="s">
        <v>1212</v>
      </c>
      <c r="F1114" s="38">
        <v>33690</v>
      </c>
      <c r="G1114" s="39" t="s">
        <v>1208</v>
      </c>
      <c r="H1114" s="40">
        <v>976770318</v>
      </c>
      <c r="I1114" s="35"/>
      <c r="J1114" s="29"/>
      <c r="K1114" s="35">
        <v>1111</v>
      </c>
    </row>
    <row r="1115" spans="1:11">
      <c r="A1115" s="35">
        <v>1112</v>
      </c>
      <c r="B1115" s="35">
        <v>12286</v>
      </c>
      <c r="C1115" s="35" t="s">
        <v>3930</v>
      </c>
      <c r="D1115" s="36" t="s">
        <v>3931</v>
      </c>
      <c r="E1115" s="37" t="s">
        <v>1212</v>
      </c>
      <c r="F1115" s="38">
        <v>32441</v>
      </c>
      <c r="G1115" s="39" t="s">
        <v>1208</v>
      </c>
      <c r="H1115" s="40" t="s">
        <v>3932</v>
      </c>
      <c r="I1115" s="35"/>
      <c r="J1115" s="29"/>
      <c r="K1115" s="35">
        <v>1112</v>
      </c>
    </row>
    <row r="1116" spans="1:11">
      <c r="A1116" s="35">
        <v>1113</v>
      </c>
      <c r="B1116" s="35">
        <v>170125030</v>
      </c>
      <c r="C1116" s="35" t="s">
        <v>3933</v>
      </c>
      <c r="D1116" s="36" t="s">
        <v>3934</v>
      </c>
      <c r="E1116" s="37" t="s">
        <v>1212</v>
      </c>
      <c r="F1116" s="38">
        <v>33239</v>
      </c>
      <c r="G1116" s="39" t="s">
        <v>1208</v>
      </c>
      <c r="H1116" s="40">
        <v>882943513</v>
      </c>
      <c r="I1116" s="35"/>
      <c r="J1116" s="29"/>
      <c r="K1116" s="35">
        <v>1113</v>
      </c>
    </row>
    <row r="1117" spans="1:11">
      <c r="A1117" s="35">
        <v>1114</v>
      </c>
      <c r="B1117" s="35">
        <v>887</v>
      </c>
      <c r="C1117" s="35" t="s">
        <v>3935</v>
      </c>
      <c r="D1117" s="36" t="s">
        <v>3936</v>
      </c>
      <c r="E1117" s="37" t="s">
        <v>1212</v>
      </c>
      <c r="F1117" s="38">
        <v>33857</v>
      </c>
      <c r="G1117" s="39" t="s">
        <v>1208</v>
      </c>
      <c r="H1117" s="40">
        <v>972241185</v>
      </c>
      <c r="I1117" s="35"/>
      <c r="J1117" s="29"/>
      <c r="K1117" s="35">
        <v>1114</v>
      </c>
    </row>
    <row r="1118" spans="1:11">
      <c r="A1118" s="35">
        <v>1115</v>
      </c>
      <c r="B1118" s="35">
        <v>13107</v>
      </c>
      <c r="C1118" s="35" t="s">
        <v>3937</v>
      </c>
      <c r="D1118" s="36" t="s">
        <v>3938</v>
      </c>
      <c r="E1118" s="37" t="s">
        <v>1212</v>
      </c>
      <c r="F1118" s="38">
        <v>30446</v>
      </c>
      <c r="G1118" s="39" t="s">
        <v>1208</v>
      </c>
      <c r="H1118" s="40" t="s">
        <v>3939</v>
      </c>
      <c r="I1118" s="35"/>
      <c r="J1118" s="29"/>
      <c r="K1118" s="35">
        <v>1115</v>
      </c>
    </row>
    <row r="1119" spans="1:11">
      <c r="A1119" s="35">
        <v>1116</v>
      </c>
      <c r="B1119" s="35">
        <v>633</v>
      </c>
      <c r="C1119" s="35" t="s">
        <v>3940</v>
      </c>
      <c r="D1119" s="36" t="s">
        <v>3941</v>
      </c>
      <c r="E1119" s="37" t="s">
        <v>1212</v>
      </c>
      <c r="F1119" s="38">
        <v>31406</v>
      </c>
      <c r="G1119" s="39" t="s">
        <v>1208</v>
      </c>
      <c r="H1119" s="40" t="s">
        <v>3942</v>
      </c>
      <c r="I1119" s="35"/>
      <c r="J1119" s="29"/>
      <c r="K1119" s="35">
        <v>1116</v>
      </c>
    </row>
    <row r="1120" spans="1:11">
      <c r="A1120" s="35">
        <v>1117</v>
      </c>
      <c r="B1120" s="35">
        <v>722</v>
      </c>
      <c r="C1120" s="35" t="s">
        <v>3943</v>
      </c>
      <c r="D1120" s="36" t="s">
        <v>237</v>
      </c>
      <c r="E1120" s="37" t="s">
        <v>1212</v>
      </c>
      <c r="F1120" s="38">
        <v>33162</v>
      </c>
      <c r="G1120" s="39" t="s">
        <v>1208</v>
      </c>
      <c r="H1120" s="40" t="s">
        <v>3944</v>
      </c>
      <c r="I1120" s="35"/>
      <c r="J1120" s="29"/>
      <c r="K1120" s="35">
        <v>1117</v>
      </c>
    </row>
    <row r="1121" spans="1:11">
      <c r="A1121" s="35">
        <v>1118</v>
      </c>
      <c r="B1121" s="35">
        <v>190801130</v>
      </c>
      <c r="C1121" s="35" t="s">
        <v>3945</v>
      </c>
      <c r="D1121" s="36" t="s">
        <v>3946</v>
      </c>
      <c r="E1121" s="37" t="s">
        <v>1212</v>
      </c>
      <c r="F1121" s="38">
        <v>35175</v>
      </c>
      <c r="G1121" s="39" t="s">
        <v>1208</v>
      </c>
      <c r="H1121" s="40">
        <v>977424736</v>
      </c>
      <c r="I1121" s="35"/>
      <c r="J1121" s="29"/>
      <c r="K1121" s="35">
        <v>1118</v>
      </c>
    </row>
    <row r="1122" spans="1:11">
      <c r="A1122" s="35">
        <v>1119</v>
      </c>
      <c r="B1122" s="35">
        <v>190102031</v>
      </c>
      <c r="C1122" s="35" t="s">
        <v>3947</v>
      </c>
      <c r="D1122" s="36" t="s">
        <v>3948</v>
      </c>
      <c r="E1122" s="37" t="s">
        <v>1212</v>
      </c>
      <c r="F1122" s="38">
        <v>36729</v>
      </c>
      <c r="G1122" s="39" t="s">
        <v>1208</v>
      </c>
      <c r="H1122" s="40" t="s">
        <v>3949</v>
      </c>
      <c r="I1122" s="35"/>
      <c r="J1122" s="29"/>
      <c r="K1122" s="35">
        <v>1119</v>
      </c>
    </row>
    <row r="1123" spans="1:11">
      <c r="A1123" s="35">
        <v>1120</v>
      </c>
      <c r="B1123" s="35">
        <v>10201</v>
      </c>
      <c r="C1123" s="35" t="s">
        <v>3950</v>
      </c>
      <c r="D1123" s="36" t="s">
        <v>239</v>
      </c>
      <c r="E1123" s="37" t="s">
        <v>1212</v>
      </c>
      <c r="F1123" s="38">
        <v>31783</v>
      </c>
      <c r="G1123" s="39" t="s">
        <v>1208</v>
      </c>
      <c r="H1123" s="40">
        <v>719081999</v>
      </c>
      <c r="I1123" s="35"/>
      <c r="J1123" s="29"/>
      <c r="K1123" s="35">
        <v>1120</v>
      </c>
    </row>
    <row r="1124" spans="1:11">
      <c r="A1124" s="35">
        <v>1121</v>
      </c>
      <c r="B1124" s="35">
        <v>191024027</v>
      </c>
      <c r="C1124" s="35" t="s">
        <v>3951</v>
      </c>
      <c r="D1124" s="36" t="s">
        <v>3952</v>
      </c>
      <c r="E1124" s="37" t="s">
        <v>1212</v>
      </c>
      <c r="F1124" s="38">
        <v>34300</v>
      </c>
      <c r="G1124" s="39" t="s">
        <v>1208</v>
      </c>
      <c r="H1124" s="40" t="s">
        <v>3953</v>
      </c>
      <c r="I1124" s="35"/>
      <c r="J1124" s="29"/>
      <c r="K1124" s="35">
        <v>1121</v>
      </c>
    </row>
    <row r="1125" spans="1:11">
      <c r="A1125" s="35">
        <v>1122</v>
      </c>
      <c r="B1125" s="35">
        <v>190507007</v>
      </c>
      <c r="C1125" s="35" t="s">
        <v>3954</v>
      </c>
      <c r="D1125" s="36" t="s">
        <v>3955</v>
      </c>
      <c r="E1125" s="37" t="s">
        <v>1212</v>
      </c>
      <c r="F1125" s="38">
        <v>33587</v>
      </c>
      <c r="G1125" s="39" t="s">
        <v>1208</v>
      </c>
      <c r="H1125" s="40" t="s">
        <v>3956</v>
      </c>
      <c r="I1125" s="35"/>
      <c r="J1125" s="29"/>
      <c r="K1125" s="35">
        <v>1122</v>
      </c>
    </row>
    <row r="1126" spans="1:11">
      <c r="A1126" s="35">
        <v>1123</v>
      </c>
      <c r="B1126" s="35">
        <v>191116010</v>
      </c>
      <c r="C1126" s="35" t="s">
        <v>3957</v>
      </c>
      <c r="D1126" s="36" t="s">
        <v>3958</v>
      </c>
      <c r="E1126" s="37" t="s">
        <v>1207</v>
      </c>
      <c r="F1126" s="38">
        <v>36986</v>
      </c>
      <c r="G1126" s="39" t="s">
        <v>1208</v>
      </c>
      <c r="H1126" s="40" t="s">
        <v>3959</v>
      </c>
      <c r="I1126" s="35"/>
      <c r="J1126" s="29"/>
      <c r="K1126" s="35">
        <v>1123</v>
      </c>
    </row>
    <row r="1127" spans="1:11">
      <c r="A1127" s="35">
        <v>1124</v>
      </c>
      <c r="B1127" s="35">
        <v>200102003</v>
      </c>
      <c r="C1127" s="35" t="s">
        <v>3960</v>
      </c>
      <c r="D1127" s="36" t="s">
        <v>3961</v>
      </c>
      <c r="E1127" s="37" t="s">
        <v>1212</v>
      </c>
      <c r="F1127" s="38">
        <v>36231</v>
      </c>
      <c r="G1127" s="39" t="s">
        <v>1208</v>
      </c>
      <c r="H1127" s="40">
        <v>974873260</v>
      </c>
      <c r="I1127" s="35"/>
      <c r="J1127" s="29"/>
      <c r="K1127" s="35">
        <v>1124</v>
      </c>
    </row>
    <row r="1128" spans="1:11">
      <c r="A1128" s="35">
        <v>1125</v>
      </c>
      <c r="B1128" s="35">
        <v>1565</v>
      </c>
      <c r="C1128" s="35" t="s">
        <v>3962</v>
      </c>
      <c r="D1128" s="36" t="s">
        <v>3963</v>
      </c>
      <c r="E1128" s="37" t="s">
        <v>1207</v>
      </c>
      <c r="F1128" s="38">
        <v>34257</v>
      </c>
      <c r="G1128" s="39" t="s">
        <v>1208</v>
      </c>
      <c r="H1128" s="40">
        <v>972537542</v>
      </c>
      <c r="I1128" s="35"/>
      <c r="J1128" s="29"/>
      <c r="K1128" s="35">
        <v>1125</v>
      </c>
    </row>
    <row r="1129" spans="1:11">
      <c r="A1129" s="35">
        <v>1126</v>
      </c>
      <c r="B1129" s="35">
        <v>190326020</v>
      </c>
      <c r="C1129" s="35" t="s">
        <v>3964</v>
      </c>
      <c r="D1129" s="36" t="s">
        <v>3965</v>
      </c>
      <c r="E1129" s="37" t="s">
        <v>1207</v>
      </c>
      <c r="F1129" s="38">
        <v>36739</v>
      </c>
      <c r="G1129" s="39" t="s">
        <v>1208</v>
      </c>
      <c r="H1129" s="40" t="s">
        <v>3966</v>
      </c>
      <c r="I1129" s="35"/>
      <c r="J1129" s="29"/>
      <c r="K1129" s="35">
        <v>1126</v>
      </c>
    </row>
    <row r="1130" spans="1:11">
      <c r="A1130" s="35">
        <v>1127</v>
      </c>
      <c r="B1130" s="35">
        <v>181015103</v>
      </c>
      <c r="C1130" s="35" t="s">
        <v>3967</v>
      </c>
      <c r="D1130" s="36" t="s">
        <v>3968</v>
      </c>
      <c r="E1130" s="37" t="s">
        <v>1212</v>
      </c>
      <c r="F1130" s="38">
        <v>36565</v>
      </c>
      <c r="G1130" s="39" t="s">
        <v>1208</v>
      </c>
      <c r="H1130" s="40">
        <v>975268156</v>
      </c>
      <c r="I1130" s="35"/>
      <c r="J1130" s="29"/>
      <c r="K1130" s="35">
        <v>1127</v>
      </c>
    </row>
    <row r="1131" spans="1:11">
      <c r="A1131" s="35">
        <v>1128</v>
      </c>
      <c r="B1131" s="35">
        <v>191008021</v>
      </c>
      <c r="C1131" s="35" t="s">
        <v>3969</v>
      </c>
      <c r="D1131" s="36" t="s">
        <v>3970</v>
      </c>
      <c r="E1131" s="37" t="s">
        <v>1212</v>
      </c>
      <c r="F1131" s="38">
        <v>37049</v>
      </c>
      <c r="G1131" s="39" t="s">
        <v>1208</v>
      </c>
      <c r="H1131" s="40" t="s">
        <v>3971</v>
      </c>
      <c r="I1131" s="35"/>
      <c r="J1131" s="29"/>
      <c r="K1131" s="35">
        <v>1128</v>
      </c>
    </row>
    <row r="1132" spans="1:11">
      <c r="A1132" s="35">
        <v>1129</v>
      </c>
      <c r="B1132" s="35">
        <v>181101129</v>
      </c>
      <c r="C1132" s="35" t="s">
        <v>3972</v>
      </c>
      <c r="D1132" s="36" t="s">
        <v>3973</v>
      </c>
      <c r="E1132" s="37" t="s">
        <v>1212</v>
      </c>
      <c r="F1132" s="38">
        <v>32763</v>
      </c>
      <c r="G1132" s="39" t="s">
        <v>1208</v>
      </c>
      <c r="H1132" s="40" t="s">
        <v>3974</v>
      </c>
      <c r="I1132" s="35"/>
      <c r="J1132" s="29"/>
      <c r="K1132" s="35">
        <v>1129</v>
      </c>
    </row>
    <row r="1133" spans="1:11">
      <c r="A1133" s="35">
        <v>1130</v>
      </c>
      <c r="B1133" s="35">
        <v>190611021</v>
      </c>
      <c r="C1133" s="35" t="s">
        <v>3975</v>
      </c>
      <c r="D1133" s="36" t="s">
        <v>3976</v>
      </c>
      <c r="E1133" s="37" t="s">
        <v>1212</v>
      </c>
      <c r="F1133" s="38">
        <v>37008</v>
      </c>
      <c r="G1133" s="39" t="s">
        <v>1208</v>
      </c>
      <c r="H1133" s="40" t="s">
        <v>3977</v>
      </c>
      <c r="I1133" s="35"/>
      <c r="J1133" s="29"/>
      <c r="K1133" s="35">
        <v>1130</v>
      </c>
    </row>
    <row r="1134" spans="1:11">
      <c r="A1134" s="35">
        <v>1131</v>
      </c>
      <c r="B1134" s="35">
        <v>190423001</v>
      </c>
      <c r="C1134" s="35" t="s">
        <v>3978</v>
      </c>
      <c r="D1134" s="36" t="s">
        <v>3979</v>
      </c>
      <c r="E1134" s="37" t="s">
        <v>1212</v>
      </c>
      <c r="F1134" s="38">
        <v>32234</v>
      </c>
      <c r="G1134" s="39" t="s">
        <v>1208</v>
      </c>
      <c r="H1134" s="40" t="s">
        <v>3980</v>
      </c>
      <c r="I1134" s="35"/>
      <c r="J1134" s="29"/>
      <c r="K1134" s="35">
        <v>1131</v>
      </c>
    </row>
    <row r="1135" spans="1:11">
      <c r="A1135" s="35">
        <v>1132</v>
      </c>
      <c r="B1135" s="35">
        <v>191114057</v>
      </c>
      <c r="C1135" s="35" t="s">
        <v>3981</v>
      </c>
      <c r="D1135" s="36" t="s">
        <v>3982</v>
      </c>
      <c r="E1135" s="37" t="s">
        <v>1212</v>
      </c>
      <c r="F1135" s="38">
        <v>37133</v>
      </c>
      <c r="G1135" s="39" t="s">
        <v>1208</v>
      </c>
      <c r="H1135" s="40" t="s">
        <v>3983</v>
      </c>
      <c r="I1135" s="35"/>
      <c r="J1135" s="29"/>
      <c r="K1135" s="35">
        <v>1132</v>
      </c>
    </row>
    <row r="1136" spans="1:11">
      <c r="A1136" s="35">
        <v>1133</v>
      </c>
      <c r="B1136" s="35">
        <v>200201021</v>
      </c>
      <c r="C1136" s="35" t="s">
        <v>3984</v>
      </c>
      <c r="D1136" s="36" t="s">
        <v>3985</v>
      </c>
      <c r="E1136" s="37" t="s">
        <v>1212</v>
      </c>
      <c r="F1136" s="38">
        <v>36602</v>
      </c>
      <c r="G1136" s="39" t="s">
        <v>1208</v>
      </c>
      <c r="H1136" s="40" t="s">
        <v>3986</v>
      </c>
      <c r="I1136" s="35"/>
      <c r="J1136" s="29"/>
      <c r="K1136" s="35">
        <v>1133</v>
      </c>
    </row>
    <row r="1137" spans="1:11">
      <c r="A1137" s="35">
        <v>1134</v>
      </c>
      <c r="B1137" s="35">
        <v>11609</v>
      </c>
      <c r="C1137" s="35" t="s">
        <v>3987</v>
      </c>
      <c r="D1137" s="36" t="s">
        <v>3988</v>
      </c>
      <c r="E1137" s="37" t="s">
        <v>1212</v>
      </c>
      <c r="F1137" s="38">
        <v>33208</v>
      </c>
      <c r="G1137" s="39" t="s">
        <v>1208</v>
      </c>
      <c r="H1137" s="40" t="s">
        <v>3989</v>
      </c>
      <c r="I1137" s="35"/>
      <c r="J1137" s="29"/>
      <c r="K1137" s="35">
        <v>1134</v>
      </c>
    </row>
    <row r="1138" spans="1:11">
      <c r="A1138" s="35">
        <v>1135</v>
      </c>
      <c r="B1138" s="35">
        <v>190423014</v>
      </c>
      <c r="C1138" s="35" t="s">
        <v>3990</v>
      </c>
      <c r="D1138" s="36" t="s">
        <v>3991</v>
      </c>
      <c r="E1138" s="37" t="s">
        <v>1212</v>
      </c>
      <c r="F1138" s="38">
        <v>36535</v>
      </c>
      <c r="G1138" s="39" t="s">
        <v>1208</v>
      </c>
      <c r="H1138" s="40" t="s">
        <v>3992</v>
      </c>
      <c r="I1138" s="35"/>
      <c r="J1138" s="29"/>
      <c r="K1138" s="35">
        <v>1135</v>
      </c>
    </row>
    <row r="1139" spans="1:11">
      <c r="A1139" s="35">
        <v>1136</v>
      </c>
      <c r="B1139" s="35">
        <v>1867</v>
      </c>
      <c r="C1139" s="35" t="s">
        <v>3993</v>
      </c>
      <c r="D1139" s="36" t="s">
        <v>3994</v>
      </c>
      <c r="E1139" s="37" t="s">
        <v>1212</v>
      </c>
      <c r="F1139" s="38">
        <v>34853</v>
      </c>
      <c r="G1139" s="39" t="s">
        <v>1208</v>
      </c>
      <c r="H1139" s="40" t="s">
        <v>3995</v>
      </c>
      <c r="I1139" s="35"/>
      <c r="J1139" s="29"/>
      <c r="K1139" s="35">
        <v>1136</v>
      </c>
    </row>
    <row r="1140" spans="1:11">
      <c r="A1140" s="35">
        <v>1137</v>
      </c>
      <c r="B1140" s="35">
        <v>190326024</v>
      </c>
      <c r="C1140" s="35" t="s">
        <v>3996</v>
      </c>
      <c r="D1140" s="36" t="s">
        <v>3997</v>
      </c>
      <c r="E1140" s="37" t="s">
        <v>1207</v>
      </c>
      <c r="F1140" s="38">
        <v>35995</v>
      </c>
      <c r="G1140" s="39" t="s">
        <v>1208</v>
      </c>
      <c r="H1140" s="40">
        <v>976448630</v>
      </c>
      <c r="I1140" s="35"/>
      <c r="J1140" s="29"/>
      <c r="K1140" s="35">
        <v>1137</v>
      </c>
    </row>
    <row r="1141" spans="1:11">
      <c r="A1141" s="35">
        <v>1138</v>
      </c>
      <c r="B1141" s="35">
        <v>190813038</v>
      </c>
      <c r="C1141" s="35" t="s">
        <v>3998</v>
      </c>
      <c r="D1141" s="36" t="s">
        <v>3999</v>
      </c>
      <c r="E1141" s="37" t="s">
        <v>1212</v>
      </c>
      <c r="F1141" s="38">
        <v>34553</v>
      </c>
      <c r="G1141" s="39" t="s">
        <v>1208</v>
      </c>
      <c r="H1141" s="40" t="s">
        <v>4000</v>
      </c>
      <c r="I1141" s="35"/>
      <c r="J1141" s="29"/>
      <c r="K1141" s="35">
        <v>1138</v>
      </c>
    </row>
    <row r="1142" spans="1:11">
      <c r="A1142" s="35">
        <v>1139</v>
      </c>
      <c r="B1142" s="35">
        <v>49</v>
      </c>
      <c r="C1142" s="35" t="s">
        <v>4001</v>
      </c>
      <c r="D1142" s="36" t="s">
        <v>4002</v>
      </c>
      <c r="E1142" s="37" t="s">
        <v>1212</v>
      </c>
      <c r="F1142" s="38">
        <v>32917</v>
      </c>
      <c r="G1142" s="39" t="s">
        <v>1208</v>
      </c>
      <c r="H1142" s="40">
        <v>974529159</v>
      </c>
      <c r="I1142" s="35"/>
      <c r="J1142" s="29"/>
      <c r="K1142" s="35">
        <v>1139</v>
      </c>
    </row>
    <row r="1143" spans="1:11">
      <c r="A1143" s="35">
        <v>1140</v>
      </c>
      <c r="B1143" s="35">
        <v>1900</v>
      </c>
      <c r="C1143" s="35" t="s">
        <v>4003</v>
      </c>
      <c r="D1143" s="36" t="s">
        <v>4004</v>
      </c>
      <c r="E1143" s="37" t="s">
        <v>1212</v>
      </c>
      <c r="F1143" s="38">
        <v>35437</v>
      </c>
      <c r="G1143" s="39" t="s">
        <v>1208</v>
      </c>
      <c r="H1143" s="40">
        <v>967924472</v>
      </c>
      <c r="I1143" s="35"/>
      <c r="J1143" s="29"/>
      <c r="K1143" s="35">
        <v>1140</v>
      </c>
    </row>
    <row r="1144" spans="1:11">
      <c r="A1144" s="35">
        <v>1141</v>
      </c>
      <c r="B1144" s="35">
        <v>190604030</v>
      </c>
      <c r="C1144" s="35" t="s">
        <v>4005</v>
      </c>
      <c r="D1144" s="36" t="s">
        <v>4006</v>
      </c>
      <c r="E1144" s="37" t="s">
        <v>1212</v>
      </c>
      <c r="F1144" s="38">
        <v>32309</v>
      </c>
      <c r="G1144" s="39" t="s">
        <v>1208</v>
      </c>
      <c r="H1144" s="40" t="s">
        <v>4007</v>
      </c>
      <c r="I1144" s="35"/>
      <c r="J1144" s="29"/>
      <c r="K1144" s="35">
        <v>1141</v>
      </c>
    </row>
    <row r="1145" spans="1:11">
      <c r="A1145" s="35">
        <v>1142</v>
      </c>
      <c r="B1145" s="35">
        <v>191003001</v>
      </c>
      <c r="C1145" s="35" t="s">
        <v>4008</v>
      </c>
      <c r="D1145" s="36" t="s">
        <v>4009</v>
      </c>
      <c r="E1145" s="37" t="s">
        <v>1212</v>
      </c>
      <c r="F1145" s="38">
        <v>30352</v>
      </c>
      <c r="G1145" s="39" t="s">
        <v>1208</v>
      </c>
      <c r="H1145" s="40" t="s">
        <v>4010</v>
      </c>
      <c r="I1145" s="35"/>
      <c r="J1145" s="29"/>
      <c r="K1145" s="35">
        <v>1142</v>
      </c>
    </row>
    <row r="1146" spans="1:11">
      <c r="A1146" s="35">
        <v>1143</v>
      </c>
      <c r="B1146" s="35">
        <v>190109007</v>
      </c>
      <c r="C1146" s="35" t="s">
        <v>4011</v>
      </c>
      <c r="D1146" s="36" t="s">
        <v>4012</v>
      </c>
      <c r="E1146" s="37" t="s">
        <v>1212</v>
      </c>
      <c r="F1146" s="38">
        <v>33183</v>
      </c>
      <c r="G1146" s="39" t="s">
        <v>1208</v>
      </c>
      <c r="H1146" s="40" t="s">
        <v>4013</v>
      </c>
      <c r="I1146" s="35"/>
      <c r="J1146" s="29"/>
      <c r="K1146" s="35">
        <v>1143</v>
      </c>
    </row>
    <row r="1147" spans="1:11">
      <c r="A1147" s="35">
        <v>1144</v>
      </c>
      <c r="B1147" s="35">
        <v>181101161</v>
      </c>
      <c r="C1147" s="35" t="s">
        <v>4014</v>
      </c>
      <c r="D1147" s="36" t="s">
        <v>4015</v>
      </c>
      <c r="E1147" s="37" t="s">
        <v>1212</v>
      </c>
      <c r="F1147" s="38">
        <v>33228</v>
      </c>
      <c r="G1147" s="39" t="s">
        <v>1208</v>
      </c>
      <c r="H1147" s="40">
        <v>886771727</v>
      </c>
      <c r="I1147" s="35"/>
      <c r="J1147" s="29"/>
      <c r="K1147" s="35">
        <v>1144</v>
      </c>
    </row>
    <row r="1148" spans="1:11">
      <c r="A1148" s="35">
        <v>1145</v>
      </c>
      <c r="B1148" s="35">
        <v>13058</v>
      </c>
      <c r="C1148" s="35" t="s">
        <v>4016</v>
      </c>
      <c r="D1148" s="36" t="s">
        <v>241</v>
      </c>
      <c r="E1148" s="37" t="s">
        <v>1212</v>
      </c>
      <c r="F1148" s="38">
        <v>31990</v>
      </c>
      <c r="G1148" s="39" t="s">
        <v>1208</v>
      </c>
      <c r="H1148" s="40">
        <v>974955814</v>
      </c>
      <c r="I1148" s="35"/>
      <c r="J1148" s="29"/>
      <c r="K1148" s="35">
        <v>1145</v>
      </c>
    </row>
    <row r="1149" spans="1:11">
      <c r="A1149" s="35">
        <v>1146</v>
      </c>
      <c r="B1149" s="35">
        <v>12330</v>
      </c>
      <c r="C1149" s="35" t="s">
        <v>4017</v>
      </c>
      <c r="D1149" s="36" t="s">
        <v>4018</v>
      </c>
      <c r="E1149" s="37" t="s">
        <v>1212</v>
      </c>
      <c r="F1149" s="38">
        <v>30788</v>
      </c>
      <c r="G1149" s="39" t="s">
        <v>1208</v>
      </c>
      <c r="H1149" s="40" t="s">
        <v>4019</v>
      </c>
      <c r="I1149" s="35"/>
      <c r="J1149" s="29"/>
      <c r="K1149" s="35">
        <v>1146</v>
      </c>
    </row>
    <row r="1150" spans="1:11">
      <c r="A1150" s="35">
        <v>1147</v>
      </c>
      <c r="B1150" s="35">
        <v>161226014</v>
      </c>
      <c r="C1150" s="35" t="s">
        <v>4020</v>
      </c>
      <c r="D1150" s="36" t="s">
        <v>4021</v>
      </c>
      <c r="E1150" s="37" t="s">
        <v>1212</v>
      </c>
      <c r="F1150" s="38">
        <v>36923</v>
      </c>
      <c r="G1150" s="39" t="s">
        <v>1208</v>
      </c>
      <c r="H1150" s="40" t="s">
        <v>4022</v>
      </c>
      <c r="I1150" s="35"/>
      <c r="J1150" s="29"/>
      <c r="K1150" s="35">
        <v>1147</v>
      </c>
    </row>
    <row r="1151" spans="1:11">
      <c r="A1151" s="35">
        <v>1148</v>
      </c>
      <c r="B1151" s="35">
        <v>171003043</v>
      </c>
      <c r="C1151" s="35" t="s">
        <v>4023</v>
      </c>
      <c r="D1151" s="36" t="s">
        <v>4024</v>
      </c>
      <c r="E1151" s="37" t="s">
        <v>1212</v>
      </c>
      <c r="F1151" s="38">
        <v>33884</v>
      </c>
      <c r="G1151" s="39" t="s">
        <v>1208</v>
      </c>
      <c r="H1151" s="40" t="s">
        <v>4025</v>
      </c>
      <c r="I1151" s="35"/>
      <c r="J1151" s="29"/>
      <c r="K1151" s="35">
        <v>1148</v>
      </c>
    </row>
    <row r="1152" spans="1:11">
      <c r="A1152" s="35">
        <v>1149</v>
      </c>
      <c r="B1152" s="35">
        <v>11564</v>
      </c>
      <c r="C1152" s="35" t="s">
        <v>4026</v>
      </c>
      <c r="D1152" s="36" t="s">
        <v>4027</v>
      </c>
      <c r="E1152" s="37" t="s">
        <v>1212</v>
      </c>
      <c r="F1152" s="38">
        <v>28922</v>
      </c>
      <c r="G1152" s="39" t="s">
        <v>1208</v>
      </c>
      <c r="H1152" s="40" t="s">
        <v>4028</v>
      </c>
      <c r="I1152" s="35"/>
      <c r="J1152" s="29"/>
      <c r="K1152" s="35">
        <v>1149</v>
      </c>
    </row>
    <row r="1153" spans="1:11">
      <c r="A1153" s="35">
        <v>1150</v>
      </c>
      <c r="B1153" s="35">
        <v>190502017</v>
      </c>
      <c r="C1153" s="35" t="s">
        <v>4029</v>
      </c>
      <c r="D1153" s="36" t="s">
        <v>4030</v>
      </c>
      <c r="E1153" s="37" t="s">
        <v>1212</v>
      </c>
      <c r="F1153" s="38">
        <v>31882</v>
      </c>
      <c r="G1153" s="39" t="s">
        <v>1208</v>
      </c>
      <c r="H1153" s="40" t="s">
        <v>4031</v>
      </c>
      <c r="I1153" s="35"/>
      <c r="J1153" s="29"/>
      <c r="K1153" s="35">
        <v>1150</v>
      </c>
    </row>
    <row r="1154" spans="1:11">
      <c r="A1154" s="35">
        <v>1151</v>
      </c>
      <c r="B1154" s="35">
        <v>1315</v>
      </c>
      <c r="C1154" s="35" t="s">
        <v>4032</v>
      </c>
      <c r="D1154" s="36" t="s">
        <v>4033</v>
      </c>
      <c r="E1154" s="37" t="s">
        <v>1212</v>
      </c>
      <c r="F1154" s="38">
        <v>34516</v>
      </c>
      <c r="G1154" s="39" t="s">
        <v>1208</v>
      </c>
      <c r="H1154" s="40" t="s">
        <v>4034</v>
      </c>
      <c r="I1154" s="35"/>
      <c r="J1154" s="29"/>
      <c r="K1154" s="35">
        <v>1151</v>
      </c>
    </row>
    <row r="1155" spans="1:11">
      <c r="A1155" s="35">
        <v>1152</v>
      </c>
      <c r="B1155" s="35">
        <v>160604080</v>
      </c>
      <c r="C1155" s="35" t="s">
        <v>4035</v>
      </c>
      <c r="D1155" s="36" t="s">
        <v>4036</v>
      </c>
      <c r="E1155" s="37" t="s">
        <v>1212</v>
      </c>
      <c r="F1155" s="38">
        <v>34187</v>
      </c>
      <c r="G1155" s="39" t="s">
        <v>1208</v>
      </c>
      <c r="H1155" s="40" t="s">
        <v>4037</v>
      </c>
      <c r="I1155" s="35"/>
      <c r="J1155" s="29"/>
      <c r="K1155" s="35">
        <v>1152</v>
      </c>
    </row>
    <row r="1156" spans="1:11">
      <c r="A1156" s="35">
        <v>1153</v>
      </c>
      <c r="B1156" s="35">
        <v>1492</v>
      </c>
      <c r="C1156" s="35" t="s">
        <v>4038</v>
      </c>
      <c r="D1156" s="36" t="s">
        <v>243</v>
      </c>
      <c r="E1156" s="37" t="s">
        <v>1212</v>
      </c>
      <c r="F1156" s="38">
        <v>33239</v>
      </c>
      <c r="G1156" s="39" t="s">
        <v>1208</v>
      </c>
      <c r="H1156" s="40">
        <v>882803064</v>
      </c>
      <c r="I1156" s="35"/>
      <c r="J1156" s="29"/>
      <c r="K1156" s="35">
        <v>1153</v>
      </c>
    </row>
    <row r="1157" spans="1:11">
      <c r="A1157" s="35">
        <v>1154</v>
      </c>
      <c r="B1157" s="35">
        <v>1642</v>
      </c>
      <c r="C1157" s="35" t="s">
        <v>4039</v>
      </c>
      <c r="D1157" s="36" t="s">
        <v>4040</v>
      </c>
      <c r="E1157" s="37" t="s">
        <v>1212</v>
      </c>
      <c r="F1157" s="38">
        <v>34066</v>
      </c>
      <c r="G1157" s="39" t="s">
        <v>1208</v>
      </c>
      <c r="H1157" s="40">
        <v>882929158</v>
      </c>
      <c r="I1157" s="35"/>
      <c r="J1157" s="29"/>
      <c r="K1157" s="35">
        <v>1154</v>
      </c>
    </row>
    <row r="1158" spans="1:11">
      <c r="A1158" s="35">
        <v>1155</v>
      </c>
      <c r="B1158" s="35">
        <v>200120009</v>
      </c>
      <c r="C1158" s="35" t="s">
        <v>4041</v>
      </c>
      <c r="D1158" s="36" t="s">
        <v>4042</v>
      </c>
      <c r="E1158" s="37" t="s">
        <v>1212</v>
      </c>
      <c r="F1158" s="38">
        <v>35494</v>
      </c>
      <c r="G1158" s="39" t="s">
        <v>1208</v>
      </c>
      <c r="H1158" s="40" t="s">
        <v>4043</v>
      </c>
      <c r="I1158" s="35"/>
      <c r="J1158" s="29"/>
      <c r="K1158" s="35">
        <v>1155</v>
      </c>
    </row>
    <row r="1159" spans="1:11">
      <c r="A1159" s="35">
        <v>1156</v>
      </c>
      <c r="B1159" s="35">
        <v>12551</v>
      </c>
      <c r="C1159" s="35" t="s">
        <v>4044</v>
      </c>
      <c r="D1159" s="36" t="s">
        <v>4045</v>
      </c>
      <c r="E1159" s="37" t="s">
        <v>1212</v>
      </c>
      <c r="F1159" s="38">
        <v>30548</v>
      </c>
      <c r="G1159" s="39" t="s">
        <v>1208</v>
      </c>
      <c r="H1159" s="40" t="s">
        <v>4046</v>
      </c>
      <c r="I1159" s="35"/>
      <c r="J1159" s="29"/>
      <c r="K1159" s="35">
        <v>1156</v>
      </c>
    </row>
    <row r="1160" spans="1:11">
      <c r="A1160" s="35">
        <v>1157</v>
      </c>
      <c r="B1160" s="35">
        <v>11636</v>
      </c>
      <c r="C1160" s="35" t="s">
        <v>4047</v>
      </c>
      <c r="D1160" s="36" t="s">
        <v>4048</v>
      </c>
      <c r="E1160" s="37" t="s">
        <v>1212</v>
      </c>
      <c r="F1160" s="38">
        <v>31672</v>
      </c>
      <c r="G1160" s="39" t="s">
        <v>1208</v>
      </c>
      <c r="H1160" s="40" t="s">
        <v>4049</v>
      </c>
      <c r="I1160" s="35"/>
      <c r="J1160" s="29"/>
      <c r="K1160" s="35">
        <v>1157</v>
      </c>
    </row>
    <row r="1161" spans="1:11">
      <c r="A1161" s="35">
        <v>1158</v>
      </c>
      <c r="B1161" s="35">
        <v>181221037</v>
      </c>
      <c r="C1161" s="35" t="s">
        <v>4050</v>
      </c>
      <c r="D1161" s="36" t="s">
        <v>4051</v>
      </c>
      <c r="E1161" s="37" t="s">
        <v>1212</v>
      </c>
      <c r="F1161" s="38">
        <v>33014</v>
      </c>
      <c r="G1161" s="39" t="s">
        <v>1208</v>
      </c>
      <c r="H1161" s="40" t="s">
        <v>4052</v>
      </c>
      <c r="I1161" s="35"/>
      <c r="J1161" s="29"/>
      <c r="K1161" s="35">
        <v>1158</v>
      </c>
    </row>
    <row r="1162" spans="1:11">
      <c r="A1162" s="35">
        <v>1159</v>
      </c>
      <c r="B1162" s="35">
        <v>170427001</v>
      </c>
      <c r="C1162" s="35" t="s">
        <v>4053</v>
      </c>
      <c r="D1162" s="36" t="s">
        <v>4054</v>
      </c>
      <c r="E1162" s="37" t="s">
        <v>1212</v>
      </c>
      <c r="F1162" s="38">
        <v>34257</v>
      </c>
      <c r="G1162" s="39" t="s">
        <v>1208</v>
      </c>
      <c r="H1162" s="40" t="s">
        <v>4055</v>
      </c>
      <c r="I1162" s="35"/>
      <c r="J1162" s="29"/>
      <c r="K1162" s="35">
        <v>1159</v>
      </c>
    </row>
    <row r="1163" spans="1:11">
      <c r="A1163" s="35">
        <v>1160</v>
      </c>
      <c r="B1163" s="35">
        <v>190205031</v>
      </c>
      <c r="C1163" s="35" t="s">
        <v>4056</v>
      </c>
      <c r="D1163" s="36" t="s">
        <v>4057</v>
      </c>
      <c r="E1163" s="37" t="s">
        <v>1212</v>
      </c>
      <c r="F1163" s="38">
        <v>34767</v>
      </c>
      <c r="G1163" s="39" t="s">
        <v>1208</v>
      </c>
      <c r="H1163" s="40" t="s">
        <v>4058</v>
      </c>
      <c r="I1163" s="35"/>
      <c r="J1163" s="29"/>
      <c r="K1163" s="35">
        <v>1160</v>
      </c>
    </row>
    <row r="1164" spans="1:11">
      <c r="A1164" s="35">
        <v>1161</v>
      </c>
      <c r="B1164" s="35">
        <v>11932</v>
      </c>
      <c r="C1164" s="35" t="s">
        <v>4059</v>
      </c>
      <c r="D1164" s="36" t="s">
        <v>4060</v>
      </c>
      <c r="E1164" s="37" t="s">
        <v>1212</v>
      </c>
      <c r="F1164" s="38">
        <v>28283</v>
      </c>
      <c r="G1164" s="39" t="s">
        <v>1208</v>
      </c>
      <c r="H1164" s="40" t="s">
        <v>4061</v>
      </c>
      <c r="I1164" s="35"/>
      <c r="J1164" s="29"/>
      <c r="K1164" s="35">
        <v>1161</v>
      </c>
    </row>
    <row r="1165" spans="1:11">
      <c r="A1165" s="35">
        <v>1162</v>
      </c>
      <c r="B1165" s="35">
        <v>161101058</v>
      </c>
      <c r="C1165" s="35" t="s">
        <v>4062</v>
      </c>
      <c r="D1165" s="36" t="s">
        <v>4063</v>
      </c>
      <c r="E1165" s="37" t="s">
        <v>1212</v>
      </c>
      <c r="F1165" s="38">
        <v>32562</v>
      </c>
      <c r="G1165" s="39" t="s">
        <v>1208</v>
      </c>
      <c r="H1165" s="40" t="s">
        <v>4064</v>
      </c>
      <c r="I1165" s="35"/>
      <c r="J1165" s="29"/>
      <c r="K1165" s="35">
        <v>1162</v>
      </c>
    </row>
    <row r="1166" spans="1:11">
      <c r="A1166" s="35">
        <v>1163</v>
      </c>
      <c r="B1166" s="35">
        <v>13375</v>
      </c>
      <c r="C1166" s="35" t="s">
        <v>4065</v>
      </c>
      <c r="D1166" s="36" t="s">
        <v>4066</v>
      </c>
      <c r="E1166" s="37" t="s">
        <v>1212</v>
      </c>
      <c r="F1166" s="38">
        <v>33102</v>
      </c>
      <c r="G1166" s="39" t="s">
        <v>1208</v>
      </c>
      <c r="H1166" s="40">
        <v>889699087</v>
      </c>
      <c r="I1166" s="35"/>
      <c r="J1166" s="29"/>
      <c r="K1166" s="35">
        <v>1163</v>
      </c>
    </row>
    <row r="1167" spans="1:11">
      <c r="A1167" s="35">
        <v>1164</v>
      </c>
      <c r="B1167" s="35">
        <v>181221050</v>
      </c>
      <c r="C1167" s="35" t="s">
        <v>4067</v>
      </c>
      <c r="D1167" s="36" t="s">
        <v>4068</v>
      </c>
      <c r="E1167" s="37" t="s">
        <v>1212</v>
      </c>
      <c r="F1167" s="38">
        <v>36431</v>
      </c>
      <c r="G1167" s="39" t="s">
        <v>1208</v>
      </c>
      <c r="H1167" s="40" t="s">
        <v>4069</v>
      </c>
      <c r="I1167" s="35"/>
      <c r="J1167" s="29"/>
      <c r="K1167" s="35">
        <v>1164</v>
      </c>
    </row>
    <row r="1168" spans="1:11">
      <c r="A1168" s="35">
        <v>1165</v>
      </c>
      <c r="B1168" s="35">
        <v>13289</v>
      </c>
      <c r="C1168" s="35" t="s">
        <v>4070</v>
      </c>
      <c r="D1168" s="36" t="s">
        <v>4071</v>
      </c>
      <c r="E1168" s="37" t="s">
        <v>1212</v>
      </c>
      <c r="F1168" s="38">
        <v>28924</v>
      </c>
      <c r="G1168" s="39" t="s">
        <v>1208</v>
      </c>
      <c r="H1168" s="40">
        <v>885510367</v>
      </c>
      <c r="I1168" s="35"/>
      <c r="J1168" s="29"/>
      <c r="K1168" s="35">
        <v>1165</v>
      </c>
    </row>
    <row r="1169" spans="1:11">
      <c r="A1169" s="35">
        <v>1166</v>
      </c>
      <c r="B1169" s="35">
        <v>181023026</v>
      </c>
      <c r="C1169" s="35" t="s">
        <v>4072</v>
      </c>
      <c r="D1169" s="36" t="s">
        <v>245</v>
      </c>
      <c r="E1169" s="37" t="s">
        <v>1212</v>
      </c>
      <c r="F1169" s="38">
        <v>36357</v>
      </c>
      <c r="G1169" s="39" t="s">
        <v>1208</v>
      </c>
      <c r="H1169" s="40" t="s">
        <v>4073</v>
      </c>
      <c r="I1169" s="35"/>
      <c r="J1169" s="29"/>
      <c r="K1169" s="35">
        <v>1166</v>
      </c>
    </row>
    <row r="1170" spans="1:11">
      <c r="A1170" s="35">
        <v>1167</v>
      </c>
      <c r="B1170" s="35">
        <v>275</v>
      </c>
      <c r="C1170" s="35" t="s">
        <v>4074</v>
      </c>
      <c r="D1170" s="36" t="s">
        <v>4075</v>
      </c>
      <c r="E1170" s="37" t="s">
        <v>1212</v>
      </c>
      <c r="F1170" s="38">
        <v>35234</v>
      </c>
      <c r="G1170" s="39" t="s">
        <v>1208</v>
      </c>
      <c r="H1170" s="40">
        <v>979739816</v>
      </c>
      <c r="I1170" s="35"/>
      <c r="J1170" s="29"/>
      <c r="K1170" s="35">
        <v>1167</v>
      </c>
    </row>
    <row r="1171" spans="1:11">
      <c r="A1171" s="35">
        <v>1168</v>
      </c>
      <c r="B1171" s="35">
        <v>190104008</v>
      </c>
      <c r="C1171" s="35" t="s">
        <v>4076</v>
      </c>
      <c r="D1171" s="36" t="s">
        <v>4077</v>
      </c>
      <c r="E1171" s="37" t="s">
        <v>1212</v>
      </c>
      <c r="F1171" s="38">
        <v>32577</v>
      </c>
      <c r="G1171" s="39" t="s">
        <v>1208</v>
      </c>
      <c r="H1171" s="40">
        <v>90754121</v>
      </c>
      <c r="I1171" s="35"/>
      <c r="J1171" s="29"/>
      <c r="K1171" s="35">
        <v>1168</v>
      </c>
    </row>
    <row r="1172" spans="1:11">
      <c r="A1172" s="35">
        <v>1169</v>
      </c>
      <c r="B1172" s="35">
        <v>190326021</v>
      </c>
      <c r="C1172" s="35" t="s">
        <v>4078</v>
      </c>
      <c r="D1172" s="36" t="s">
        <v>4079</v>
      </c>
      <c r="E1172" s="37" t="s">
        <v>1212</v>
      </c>
      <c r="F1172" s="38">
        <v>36652</v>
      </c>
      <c r="G1172" s="39" t="s">
        <v>1208</v>
      </c>
      <c r="H1172" s="40" t="s">
        <v>4080</v>
      </c>
      <c r="I1172" s="35"/>
      <c r="J1172" s="29"/>
      <c r="K1172" s="35">
        <v>1169</v>
      </c>
    </row>
    <row r="1173" spans="1:11">
      <c r="A1173" s="35">
        <v>1170</v>
      </c>
      <c r="B1173" s="35">
        <v>12171</v>
      </c>
      <c r="C1173" s="35" t="s">
        <v>4081</v>
      </c>
      <c r="D1173" s="36" t="s">
        <v>4082</v>
      </c>
      <c r="E1173" s="37" t="s">
        <v>1212</v>
      </c>
      <c r="F1173" s="38">
        <v>32641</v>
      </c>
      <c r="G1173" s="39" t="s">
        <v>1208</v>
      </c>
      <c r="H1173" s="40">
        <v>977611629</v>
      </c>
      <c r="I1173" s="35"/>
      <c r="J1173" s="29"/>
      <c r="K1173" s="35">
        <v>1170</v>
      </c>
    </row>
    <row r="1174" spans="1:11">
      <c r="A1174" s="35">
        <v>1171</v>
      </c>
      <c r="B1174" s="35">
        <v>170420005</v>
      </c>
      <c r="C1174" s="35" t="s">
        <v>4083</v>
      </c>
      <c r="D1174" s="36" t="s">
        <v>4084</v>
      </c>
      <c r="E1174" s="37" t="s">
        <v>1212</v>
      </c>
      <c r="F1174" s="38">
        <v>35232</v>
      </c>
      <c r="G1174" s="39" t="s">
        <v>1208</v>
      </c>
      <c r="H1174" s="40" t="s">
        <v>4085</v>
      </c>
      <c r="I1174" s="35"/>
      <c r="J1174" s="29"/>
      <c r="K1174" s="35">
        <v>1171</v>
      </c>
    </row>
    <row r="1175" spans="1:11">
      <c r="A1175" s="35">
        <v>1172</v>
      </c>
      <c r="B1175" s="35">
        <v>190423016</v>
      </c>
      <c r="C1175" s="35" t="s">
        <v>4086</v>
      </c>
      <c r="D1175" s="36" t="s">
        <v>4087</v>
      </c>
      <c r="E1175" s="37" t="s">
        <v>1212</v>
      </c>
      <c r="F1175" s="38">
        <v>35754</v>
      </c>
      <c r="G1175" s="39" t="s">
        <v>1208</v>
      </c>
      <c r="H1175" s="40" t="s">
        <v>4088</v>
      </c>
      <c r="I1175" s="35"/>
      <c r="J1175" s="29"/>
      <c r="K1175" s="35">
        <v>1172</v>
      </c>
    </row>
    <row r="1176" spans="1:11">
      <c r="A1176" s="35">
        <v>1173</v>
      </c>
      <c r="B1176" s="35">
        <v>161101033</v>
      </c>
      <c r="C1176" s="35" t="s">
        <v>4089</v>
      </c>
      <c r="D1176" s="36" t="s">
        <v>4090</v>
      </c>
      <c r="E1176" s="37" t="s">
        <v>1212</v>
      </c>
      <c r="F1176" s="38">
        <v>33486</v>
      </c>
      <c r="G1176" s="39" t="s">
        <v>1208</v>
      </c>
      <c r="H1176" s="40" t="s">
        <v>4091</v>
      </c>
      <c r="I1176" s="35"/>
      <c r="J1176" s="29"/>
      <c r="K1176" s="35">
        <v>1173</v>
      </c>
    </row>
    <row r="1177" spans="1:11">
      <c r="A1177" s="35">
        <v>1174</v>
      </c>
      <c r="B1177" s="35">
        <v>161101074</v>
      </c>
      <c r="C1177" s="35" t="s">
        <v>4092</v>
      </c>
      <c r="D1177" s="36" t="s">
        <v>4093</v>
      </c>
      <c r="E1177" s="37" t="s">
        <v>1212</v>
      </c>
      <c r="F1177" s="38">
        <v>34222</v>
      </c>
      <c r="G1177" s="39" t="s">
        <v>1208</v>
      </c>
      <c r="H1177" s="40" t="s">
        <v>4094</v>
      </c>
      <c r="I1177" s="35"/>
      <c r="J1177" s="29"/>
      <c r="K1177" s="35">
        <v>1174</v>
      </c>
    </row>
    <row r="1178" spans="1:11">
      <c r="A1178" s="35">
        <v>1175</v>
      </c>
      <c r="B1178" s="35">
        <v>242</v>
      </c>
      <c r="C1178" s="35" t="s">
        <v>4095</v>
      </c>
      <c r="D1178" s="36" t="s">
        <v>4096</v>
      </c>
      <c r="E1178" s="37" t="s">
        <v>1212</v>
      </c>
      <c r="F1178" s="38">
        <v>29416</v>
      </c>
      <c r="G1178" s="39" t="s">
        <v>1208</v>
      </c>
      <c r="H1178" s="40">
        <v>978986373</v>
      </c>
      <c r="I1178" s="35"/>
      <c r="J1178" s="29"/>
      <c r="K1178" s="35">
        <v>1175</v>
      </c>
    </row>
    <row r="1179" spans="1:11">
      <c r="A1179" s="35">
        <v>1176</v>
      </c>
      <c r="B1179" s="35">
        <v>170104094</v>
      </c>
      <c r="C1179" s="35" t="s">
        <v>4097</v>
      </c>
      <c r="D1179" s="36" t="s">
        <v>4098</v>
      </c>
      <c r="E1179" s="37" t="s">
        <v>1212</v>
      </c>
      <c r="F1179" s="38">
        <v>36694</v>
      </c>
      <c r="G1179" s="39" t="s">
        <v>1208</v>
      </c>
      <c r="H1179" s="40" t="s">
        <v>4099</v>
      </c>
      <c r="I1179" s="35"/>
      <c r="J1179" s="29"/>
      <c r="K1179" s="35">
        <v>1176</v>
      </c>
    </row>
    <row r="1180" spans="1:11">
      <c r="A1180" s="35">
        <v>1177</v>
      </c>
      <c r="B1180" s="35">
        <v>1292</v>
      </c>
      <c r="C1180" s="35" t="s">
        <v>4100</v>
      </c>
      <c r="D1180" s="36" t="s">
        <v>4101</v>
      </c>
      <c r="E1180" s="37" t="s">
        <v>1212</v>
      </c>
      <c r="F1180" s="38">
        <v>34525</v>
      </c>
      <c r="G1180" s="39" t="s">
        <v>1208</v>
      </c>
      <c r="H1180" s="40">
        <v>93287171</v>
      </c>
      <c r="I1180" s="35"/>
      <c r="J1180" s="29"/>
      <c r="K1180" s="35">
        <v>1177</v>
      </c>
    </row>
    <row r="1181" spans="1:11">
      <c r="A1181" s="35">
        <v>1178</v>
      </c>
      <c r="B1181" s="35">
        <v>181015059</v>
      </c>
      <c r="C1181" s="35" t="s">
        <v>4102</v>
      </c>
      <c r="D1181" s="36" t="s">
        <v>4103</v>
      </c>
      <c r="E1181" s="37" t="s">
        <v>1212</v>
      </c>
      <c r="F1181" s="38">
        <v>35629</v>
      </c>
      <c r="G1181" s="39" t="s">
        <v>1208</v>
      </c>
      <c r="H1181" s="40" t="s">
        <v>4104</v>
      </c>
      <c r="I1181" s="35"/>
      <c r="J1181" s="29"/>
      <c r="K1181" s="35">
        <v>1178</v>
      </c>
    </row>
    <row r="1182" spans="1:11">
      <c r="A1182" s="35">
        <v>1179</v>
      </c>
      <c r="B1182" s="35">
        <v>191116004</v>
      </c>
      <c r="C1182" s="35" t="s">
        <v>4105</v>
      </c>
      <c r="D1182" s="36" t="s">
        <v>4106</v>
      </c>
      <c r="E1182" s="37" t="s">
        <v>1212</v>
      </c>
      <c r="F1182" s="38">
        <v>29053</v>
      </c>
      <c r="G1182" s="39" t="s">
        <v>1208</v>
      </c>
      <c r="H1182" s="40" t="s">
        <v>4107</v>
      </c>
      <c r="I1182" s="35"/>
      <c r="J1182" s="29"/>
      <c r="K1182" s="35">
        <v>1179</v>
      </c>
    </row>
    <row r="1183" spans="1:11">
      <c r="A1183" s="35">
        <v>1180</v>
      </c>
      <c r="B1183" s="35">
        <v>1103</v>
      </c>
      <c r="C1183" s="35" t="s">
        <v>4108</v>
      </c>
      <c r="D1183" s="36" t="s">
        <v>247</v>
      </c>
      <c r="E1183" s="37" t="s">
        <v>1212</v>
      </c>
      <c r="F1183" s="38">
        <v>29346</v>
      </c>
      <c r="G1183" s="39" t="s">
        <v>1208</v>
      </c>
      <c r="H1183" s="40" t="s">
        <v>4109</v>
      </c>
      <c r="I1183" s="35"/>
      <c r="J1183" s="29"/>
      <c r="K1183" s="35">
        <v>1180</v>
      </c>
    </row>
    <row r="1184" spans="1:11">
      <c r="A1184" s="35">
        <v>1181</v>
      </c>
      <c r="B1184" s="35">
        <v>252</v>
      </c>
      <c r="C1184" s="35" t="s">
        <v>4110</v>
      </c>
      <c r="D1184" s="36" t="s">
        <v>4111</v>
      </c>
      <c r="E1184" s="37" t="s">
        <v>1212</v>
      </c>
      <c r="F1184" s="38">
        <v>35412</v>
      </c>
      <c r="G1184" s="39" t="s">
        <v>1208</v>
      </c>
      <c r="H1184" s="40">
        <v>973250308</v>
      </c>
      <c r="I1184" s="35"/>
      <c r="J1184" s="29"/>
      <c r="K1184" s="35">
        <v>1181</v>
      </c>
    </row>
    <row r="1185" spans="1:11">
      <c r="A1185" s="35">
        <v>1182</v>
      </c>
      <c r="B1185" s="35">
        <v>191008054</v>
      </c>
      <c r="C1185" s="35" t="s">
        <v>4112</v>
      </c>
      <c r="D1185" s="36" t="s">
        <v>4113</v>
      </c>
      <c r="E1185" s="37" t="s">
        <v>1212</v>
      </c>
      <c r="F1185" s="38">
        <v>33242</v>
      </c>
      <c r="G1185" s="39" t="s">
        <v>1208</v>
      </c>
      <c r="H1185" s="40">
        <v>907079275</v>
      </c>
      <c r="I1185" s="35"/>
      <c r="J1185" s="29"/>
      <c r="K1185" s="35">
        <v>1182</v>
      </c>
    </row>
    <row r="1186" spans="1:11">
      <c r="A1186" s="35">
        <v>1183</v>
      </c>
      <c r="B1186" s="35">
        <v>181019014</v>
      </c>
      <c r="C1186" s="35" t="s">
        <v>4114</v>
      </c>
      <c r="D1186" s="36" t="s">
        <v>4115</v>
      </c>
      <c r="E1186" s="37" t="s">
        <v>1212</v>
      </c>
      <c r="F1186" s="38">
        <v>32935</v>
      </c>
      <c r="G1186" s="39" t="s">
        <v>1208</v>
      </c>
      <c r="H1186" s="40" t="s">
        <v>4116</v>
      </c>
      <c r="I1186" s="35"/>
      <c r="J1186" s="29"/>
      <c r="K1186" s="35">
        <v>1183</v>
      </c>
    </row>
    <row r="1187" spans="1:11">
      <c r="A1187" s="35">
        <v>1184</v>
      </c>
      <c r="B1187" s="35">
        <v>190809048</v>
      </c>
      <c r="C1187" s="35" t="s">
        <v>4117</v>
      </c>
      <c r="D1187" s="36" t="s">
        <v>4118</v>
      </c>
      <c r="E1187" s="37" t="s">
        <v>1212</v>
      </c>
      <c r="F1187" s="38">
        <v>31722</v>
      </c>
      <c r="G1187" s="39" t="s">
        <v>1208</v>
      </c>
      <c r="H1187" s="40">
        <v>979110540</v>
      </c>
      <c r="I1187" s="35"/>
      <c r="J1187" s="29"/>
      <c r="K1187" s="35">
        <v>1184</v>
      </c>
    </row>
    <row r="1188" spans="1:11">
      <c r="A1188" s="35">
        <v>1185</v>
      </c>
      <c r="B1188" s="35">
        <v>190809007</v>
      </c>
      <c r="C1188" s="35" t="s">
        <v>4119</v>
      </c>
      <c r="D1188" s="36" t="s">
        <v>4118</v>
      </c>
      <c r="E1188" s="37" t="s">
        <v>1212</v>
      </c>
      <c r="F1188" s="38">
        <v>36933</v>
      </c>
      <c r="G1188" s="39" t="s">
        <v>1208</v>
      </c>
      <c r="H1188" s="40" t="s">
        <v>4120</v>
      </c>
      <c r="I1188" s="35"/>
      <c r="J1188" s="29"/>
      <c r="K1188" s="35">
        <v>1185</v>
      </c>
    </row>
    <row r="1189" spans="1:11">
      <c r="A1189" s="35">
        <v>1186</v>
      </c>
      <c r="B1189" s="35">
        <v>951</v>
      </c>
      <c r="C1189" s="35" t="s">
        <v>4121</v>
      </c>
      <c r="D1189" s="36" t="s">
        <v>4122</v>
      </c>
      <c r="E1189" s="37" t="s">
        <v>1212</v>
      </c>
      <c r="F1189" s="38">
        <v>33308</v>
      </c>
      <c r="G1189" s="39" t="s">
        <v>1208</v>
      </c>
      <c r="H1189" s="40" t="s">
        <v>4123</v>
      </c>
      <c r="I1189" s="35"/>
      <c r="J1189" s="29"/>
      <c r="K1189" s="35">
        <v>1186</v>
      </c>
    </row>
    <row r="1190" spans="1:11">
      <c r="A1190" s="35">
        <v>1187</v>
      </c>
      <c r="B1190" s="35">
        <v>1109</v>
      </c>
      <c r="C1190" s="35" t="s">
        <v>4124</v>
      </c>
      <c r="D1190" s="36" t="s">
        <v>4125</v>
      </c>
      <c r="E1190" s="37" t="s">
        <v>1212</v>
      </c>
      <c r="F1190" s="38">
        <v>32509</v>
      </c>
      <c r="G1190" s="39" t="s">
        <v>1208</v>
      </c>
      <c r="H1190" s="40">
        <v>979335063</v>
      </c>
      <c r="I1190" s="35"/>
      <c r="J1190" s="29"/>
      <c r="K1190" s="35">
        <v>1187</v>
      </c>
    </row>
    <row r="1191" spans="1:11">
      <c r="A1191" s="35">
        <v>1188</v>
      </c>
      <c r="B1191" s="35">
        <v>13004</v>
      </c>
      <c r="C1191" s="35" t="s">
        <v>4126</v>
      </c>
      <c r="D1191" s="36" t="s">
        <v>4127</v>
      </c>
      <c r="E1191" s="37" t="s">
        <v>1212</v>
      </c>
      <c r="F1191" s="38">
        <v>33331</v>
      </c>
      <c r="G1191" s="39" t="s">
        <v>1208</v>
      </c>
      <c r="H1191" s="40">
        <v>979003480</v>
      </c>
      <c r="I1191" s="35"/>
      <c r="J1191" s="29"/>
      <c r="K1191" s="35">
        <v>1188</v>
      </c>
    </row>
    <row r="1192" spans="1:11">
      <c r="A1192" s="35">
        <v>1189</v>
      </c>
      <c r="B1192" s="35">
        <v>181110013</v>
      </c>
      <c r="C1192" s="35" t="s">
        <v>4128</v>
      </c>
      <c r="D1192" s="36" t="s">
        <v>4129</v>
      </c>
      <c r="E1192" s="37" t="s">
        <v>1212</v>
      </c>
      <c r="F1192" s="38">
        <v>33197</v>
      </c>
      <c r="G1192" s="39" t="s">
        <v>1208</v>
      </c>
      <c r="H1192" s="40" t="s">
        <v>4130</v>
      </c>
      <c r="I1192" s="35"/>
      <c r="J1192" s="29"/>
      <c r="K1192" s="35">
        <v>1189</v>
      </c>
    </row>
    <row r="1193" spans="1:11">
      <c r="A1193" s="35">
        <v>1190</v>
      </c>
      <c r="B1193" s="35">
        <v>12186</v>
      </c>
      <c r="C1193" s="35" t="s">
        <v>4131</v>
      </c>
      <c r="D1193" s="36" t="s">
        <v>4132</v>
      </c>
      <c r="E1193" s="37" t="s">
        <v>1212</v>
      </c>
      <c r="F1193" s="38">
        <v>31416</v>
      </c>
      <c r="G1193" s="39" t="s">
        <v>1208</v>
      </c>
      <c r="H1193" s="40" t="s">
        <v>4133</v>
      </c>
      <c r="I1193" s="35"/>
      <c r="J1193" s="29"/>
      <c r="K1193" s="35">
        <v>1190</v>
      </c>
    </row>
    <row r="1194" spans="1:11">
      <c r="A1194" s="35">
        <v>1191</v>
      </c>
      <c r="B1194" s="35">
        <v>161101059</v>
      </c>
      <c r="C1194" s="35" t="s">
        <v>4134</v>
      </c>
      <c r="D1194" s="36" t="s">
        <v>4135</v>
      </c>
      <c r="E1194" s="37" t="s">
        <v>1212</v>
      </c>
      <c r="F1194" s="38">
        <v>31829</v>
      </c>
      <c r="G1194" s="39" t="s">
        <v>1208</v>
      </c>
      <c r="H1194" s="40" t="s">
        <v>4136</v>
      </c>
      <c r="I1194" s="35"/>
      <c r="J1194" s="29"/>
      <c r="K1194" s="35">
        <v>1191</v>
      </c>
    </row>
    <row r="1195" spans="1:11">
      <c r="A1195" s="35">
        <v>1192</v>
      </c>
      <c r="B1195" s="35">
        <v>11206</v>
      </c>
      <c r="C1195" s="35" t="s">
        <v>4137</v>
      </c>
      <c r="D1195" s="36" t="s">
        <v>4138</v>
      </c>
      <c r="E1195" s="37" t="s">
        <v>1212</v>
      </c>
      <c r="F1195" s="38">
        <v>33005</v>
      </c>
      <c r="G1195" s="39" t="s">
        <v>1208</v>
      </c>
      <c r="H1195" s="40">
        <v>974926547</v>
      </c>
      <c r="I1195" s="35"/>
      <c r="J1195" s="29"/>
      <c r="K1195" s="35">
        <v>1192</v>
      </c>
    </row>
    <row r="1196" spans="1:11">
      <c r="A1196" s="35">
        <v>1193</v>
      </c>
      <c r="B1196" s="35">
        <v>190705002</v>
      </c>
      <c r="C1196" s="35" t="s">
        <v>4139</v>
      </c>
      <c r="D1196" s="36" t="s">
        <v>4140</v>
      </c>
      <c r="E1196" s="37" t="s">
        <v>1212</v>
      </c>
      <c r="F1196" s="38">
        <v>37053</v>
      </c>
      <c r="G1196" s="39" t="s">
        <v>1208</v>
      </c>
      <c r="H1196" s="40">
        <v>885494671</v>
      </c>
      <c r="I1196" s="35"/>
      <c r="J1196" s="29"/>
      <c r="K1196" s="35">
        <v>1193</v>
      </c>
    </row>
    <row r="1197" spans="1:11">
      <c r="A1197" s="35">
        <v>1194</v>
      </c>
      <c r="B1197" s="35">
        <v>529</v>
      </c>
      <c r="C1197" s="35" t="s">
        <v>4141</v>
      </c>
      <c r="D1197" s="36" t="s">
        <v>4142</v>
      </c>
      <c r="E1197" s="37" t="s">
        <v>1212</v>
      </c>
      <c r="F1197" s="38">
        <v>30605</v>
      </c>
      <c r="G1197" s="39" t="s">
        <v>1208</v>
      </c>
      <c r="H1197" s="40" t="s">
        <v>1983</v>
      </c>
      <c r="I1197" s="35"/>
      <c r="J1197" s="29"/>
      <c r="K1197" s="35">
        <v>1194</v>
      </c>
    </row>
    <row r="1198" spans="1:11">
      <c r="A1198" s="35">
        <v>1195</v>
      </c>
      <c r="B1198" s="35">
        <v>190801031</v>
      </c>
      <c r="C1198" s="35" t="s">
        <v>4143</v>
      </c>
      <c r="D1198" s="36" t="s">
        <v>4144</v>
      </c>
      <c r="E1198" s="37" t="s">
        <v>1207</v>
      </c>
      <c r="F1198" s="38">
        <v>31202</v>
      </c>
      <c r="G1198" s="39" t="s">
        <v>1208</v>
      </c>
      <c r="H1198" s="40">
        <v>888003204</v>
      </c>
      <c r="I1198" s="35"/>
      <c r="J1198" s="29"/>
      <c r="K1198" s="35">
        <v>1195</v>
      </c>
    </row>
    <row r="1199" spans="1:11">
      <c r="A1199" s="35">
        <v>1196</v>
      </c>
      <c r="B1199" s="35">
        <v>818</v>
      </c>
      <c r="C1199" s="35" t="s">
        <v>4145</v>
      </c>
      <c r="D1199" s="36" t="s">
        <v>4146</v>
      </c>
      <c r="E1199" s="37" t="s">
        <v>1212</v>
      </c>
      <c r="F1199" s="38">
        <v>34839</v>
      </c>
      <c r="G1199" s="39" t="s">
        <v>1208</v>
      </c>
      <c r="H1199" s="40" t="s">
        <v>4147</v>
      </c>
      <c r="I1199" s="35"/>
      <c r="J1199" s="29"/>
      <c r="K1199" s="35">
        <v>1196</v>
      </c>
    </row>
    <row r="1200" spans="1:11">
      <c r="A1200" s="35">
        <v>1197</v>
      </c>
      <c r="B1200" s="35">
        <v>181116041</v>
      </c>
      <c r="C1200" s="35" t="s">
        <v>4148</v>
      </c>
      <c r="D1200" s="36" t="s">
        <v>4149</v>
      </c>
      <c r="E1200" s="37" t="s">
        <v>1212</v>
      </c>
      <c r="F1200" s="38">
        <v>35434</v>
      </c>
      <c r="G1200" s="39" t="s">
        <v>1208</v>
      </c>
      <c r="H1200" s="40">
        <v>978518189</v>
      </c>
      <c r="I1200" s="35"/>
      <c r="J1200" s="29"/>
      <c r="K1200" s="35">
        <v>1197</v>
      </c>
    </row>
    <row r="1201" spans="1:11">
      <c r="A1201" s="35">
        <v>1198</v>
      </c>
      <c r="B1201" s="35">
        <v>1461</v>
      </c>
      <c r="C1201" s="35" t="s">
        <v>4150</v>
      </c>
      <c r="D1201" s="36" t="s">
        <v>249</v>
      </c>
      <c r="E1201" s="37" t="s">
        <v>1212</v>
      </c>
      <c r="F1201" s="38">
        <v>33867</v>
      </c>
      <c r="G1201" s="39" t="s">
        <v>1208</v>
      </c>
      <c r="H1201" s="40">
        <v>90210262</v>
      </c>
      <c r="I1201" s="35"/>
      <c r="J1201" s="29"/>
      <c r="K1201" s="35">
        <v>1198</v>
      </c>
    </row>
    <row r="1202" spans="1:11">
      <c r="A1202" s="35">
        <v>1199</v>
      </c>
      <c r="B1202" s="35">
        <v>181218022</v>
      </c>
      <c r="C1202" s="35" t="s">
        <v>4151</v>
      </c>
      <c r="D1202" s="36" t="s">
        <v>4152</v>
      </c>
      <c r="E1202" s="37" t="s">
        <v>1212</v>
      </c>
      <c r="F1202" s="38">
        <v>33892</v>
      </c>
      <c r="G1202" s="39" t="s">
        <v>1208</v>
      </c>
      <c r="H1202" s="40">
        <v>979902496</v>
      </c>
      <c r="I1202" s="35"/>
      <c r="J1202" s="29"/>
      <c r="K1202" s="35">
        <v>1199</v>
      </c>
    </row>
    <row r="1203" spans="1:11">
      <c r="A1203" s="35">
        <v>1200</v>
      </c>
      <c r="B1203" s="35">
        <v>12855</v>
      </c>
      <c r="C1203" s="35" t="s">
        <v>4153</v>
      </c>
      <c r="D1203" s="36" t="s">
        <v>4154</v>
      </c>
      <c r="E1203" s="37" t="s">
        <v>1212</v>
      </c>
      <c r="F1203" s="38">
        <v>30200</v>
      </c>
      <c r="G1203" s="39" t="s">
        <v>1208</v>
      </c>
      <c r="H1203" s="40" t="s">
        <v>4155</v>
      </c>
      <c r="I1203" s="35"/>
      <c r="J1203" s="29"/>
      <c r="K1203" s="35">
        <v>1200</v>
      </c>
    </row>
    <row r="1204" spans="1:11">
      <c r="A1204" s="35">
        <v>1201</v>
      </c>
      <c r="B1204" s="35">
        <v>12839</v>
      </c>
      <c r="C1204" s="35" t="s">
        <v>4156</v>
      </c>
      <c r="D1204" s="36" t="s">
        <v>4157</v>
      </c>
      <c r="E1204" s="37" t="s">
        <v>1212</v>
      </c>
      <c r="F1204" s="38">
        <v>31506</v>
      </c>
      <c r="G1204" s="39" t="s">
        <v>1208</v>
      </c>
      <c r="H1204" s="40" t="s">
        <v>4158</v>
      </c>
      <c r="I1204" s="35"/>
      <c r="J1204" s="29"/>
      <c r="K1204" s="35">
        <v>1201</v>
      </c>
    </row>
    <row r="1205" spans="1:11">
      <c r="A1205" s="35">
        <v>1202</v>
      </c>
      <c r="B1205" s="35">
        <v>9998</v>
      </c>
      <c r="C1205" s="35" t="s">
        <v>4159</v>
      </c>
      <c r="D1205" s="36" t="s">
        <v>4160</v>
      </c>
      <c r="E1205" s="37" t="s">
        <v>1207</v>
      </c>
      <c r="F1205" s="38">
        <v>35096</v>
      </c>
      <c r="G1205" s="39" t="s">
        <v>1208</v>
      </c>
      <c r="H1205" s="40" t="s">
        <v>4161</v>
      </c>
      <c r="I1205" s="35"/>
      <c r="J1205" s="29"/>
      <c r="K1205" s="35">
        <v>1202</v>
      </c>
    </row>
    <row r="1206" spans="1:11">
      <c r="A1206" s="35">
        <v>1203</v>
      </c>
      <c r="B1206" s="35">
        <v>190502045</v>
      </c>
      <c r="C1206" s="35" t="s">
        <v>4162</v>
      </c>
      <c r="D1206" s="36" t="s">
        <v>4163</v>
      </c>
      <c r="E1206" s="37" t="s">
        <v>1207</v>
      </c>
      <c r="F1206" s="38">
        <v>29776</v>
      </c>
      <c r="G1206" s="39" t="s">
        <v>1208</v>
      </c>
      <c r="H1206" s="40" t="s">
        <v>4164</v>
      </c>
      <c r="I1206" s="35"/>
      <c r="J1206" s="29"/>
      <c r="K1206" s="35">
        <v>1203</v>
      </c>
    </row>
    <row r="1207" spans="1:11">
      <c r="A1207" s="35">
        <v>1204</v>
      </c>
      <c r="B1207" s="35">
        <v>170104132</v>
      </c>
      <c r="C1207" s="35" t="s">
        <v>4165</v>
      </c>
      <c r="D1207" s="36" t="s">
        <v>4166</v>
      </c>
      <c r="E1207" s="37" t="s">
        <v>1212</v>
      </c>
      <c r="F1207" s="38">
        <v>33434</v>
      </c>
      <c r="G1207" s="39" t="s">
        <v>1208</v>
      </c>
      <c r="H1207" s="40" t="s">
        <v>4167</v>
      </c>
      <c r="I1207" s="35"/>
      <c r="J1207" s="29"/>
      <c r="K1207" s="35">
        <v>1204</v>
      </c>
    </row>
    <row r="1208" spans="1:11">
      <c r="A1208" s="35">
        <v>1205</v>
      </c>
      <c r="B1208" s="35">
        <v>1301</v>
      </c>
      <c r="C1208" s="35" t="s">
        <v>4168</v>
      </c>
      <c r="D1208" s="36" t="s">
        <v>251</v>
      </c>
      <c r="E1208" s="37" t="s">
        <v>1212</v>
      </c>
      <c r="F1208" s="38">
        <v>32393</v>
      </c>
      <c r="G1208" s="39" t="s">
        <v>1208</v>
      </c>
      <c r="H1208" s="40" t="s">
        <v>4169</v>
      </c>
      <c r="I1208" s="35"/>
      <c r="J1208" s="29"/>
      <c r="K1208" s="35">
        <v>1205</v>
      </c>
    </row>
    <row r="1209" spans="1:11">
      <c r="A1209" s="35">
        <v>1206</v>
      </c>
      <c r="B1209" s="35">
        <v>11590</v>
      </c>
      <c r="C1209" s="35" t="s">
        <v>4170</v>
      </c>
      <c r="D1209" s="36" t="s">
        <v>4171</v>
      </c>
      <c r="E1209" s="37" t="s">
        <v>1212</v>
      </c>
      <c r="F1209" s="38">
        <v>31544</v>
      </c>
      <c r="G1209" s="39" t="s">
        <v>1208</v>
      </c>
      <c r="H1209" s="40" t="s">
        <v>4172</v>
      </c>
      <c r="I1209" s="35"/>
      <c r="J1209" s="29"/>
      <c r="K1209" s="35">
        <v>1206</v>
      </c>
    </row>
    <row r="1210" spans="1:11">
      <c r="A1210" s="35">
        <v>1207</v>
      </c>
      <c r="B1210" s="35">
        <v>190709001</v>
      </c>
      <c r="C1210" s="35" t="s">
        <v>4173</v>
      </c>
      <c r="D1210" s="36" t="s">
        <v>4174</v>
      </c>
      <c r="E1210" s="37" t="s">
        <v>1212</v>
      </c>
      <c r="F1210" s="38">
        <v>36592</v>
      </c>
      <c r="G1210" s="39" t="s">
        <v>1208</v>
      </c>
      <c r="H1210" s="40">
        <v>976307225</v>
      </c>
      <c r="I1210" s="35"/>
      <c r="J1210" s="29"/>
      <c r="K1210" s="35">
        <v>1207</v>
      </c>
    </row>
    <row r="1211" spans="1:11">
      <c r="A1211" s="35">
        <v>1208</v>
      </c>
      <c r="B1211" s="35">
        <v>190208005</v>
      </c>
      <c r="C1211" s="35" t="s">
        <v>4175</v>
      </c>
      <c r="D1211" s="36" t="s">
        <v>4176</v>
      </c>
      <c r="E1211" s="37" t="s">
        <v>1207</v>
      </c>
      <c r="F1211" s="38">
        <v>32531</v>
      </c>
      <c r="G1211" s="39" t="s">
        <v>1208</v>
      </c>
      <c r="H1211" s="40" t="s">
        <v>4177</v>
      </c>
      <c r="I1211" s="35"/>
      <c r="J1211" s="29"/>
      <c r="K1211" s="35">
        <v>1208</v>
      </c>
    </row>
    <row r="1212" spans="1:11">
      <c r="A1212" s="35">
        <v>1209</v>
      </c>
      <c r="B1212" s="35">
        <v>191003003</v>
      </c>
      <c r="C1212" s="35" t="s">
        <v>4178</v>
      </c>
      <c r="D1212" s="36" t="s">
        <v>4179</v>
      </c>
      <c r="E1212" s="37" t="s">
        <v>1212</v>
      </c>
      <c r="F1212" s="38">
        <v>34540</v>
      </c>
      <c r="G1212" s="39" t="s">
        <v>1208</v>
      </c>
      <c r="H1212" s="40">
        <v>974138410</v>
      </c>
      <c r="I1212" s="35"/>
      <c r="J1212" s="29"/>
      <c r="K1212" s="35">
        <v>1209</v>
      </c>
    </row>
    <row r="1213" spans="1:11">
      <c r="A1213" s="35">
        <v>1210</v>
      </c>
      <c r="B1213" s="35">
        <v>191008058</v>
      </c>
      <c r="C1213" s="35" t="s">
        <v>4180</v>
      </c>
      <c r="D1213" s="36" t="s">
        <v>4181</v>
      </c>
      <c r="E1213" s="37" t="s">
        <v>1212</v>
      </c>
      <c r="F1213" s="38">
        <v>35710</v>
      </c>
      <c r="G1213" s="39" t="s">
        <v>1208</v>
      </c>
      <c r="H1213" s="40" t="s">
        <v>4182</v>
      </c>
      <c r="I1213" s="35"/>
      <c r="J1213" s="29"/>
      <c r="K1213" s="35">
        <v>1210</v>
      </c>
    </row>
    <row r="1214" spans="1:11">
      <c r="A1214" s="35">
        <v>1211</v>
      </c>
      <c r="B1214" s="35">
        <v>190816004</v>
      </c>
      <c r="C1214" s="35" t="s">
        <v>4183</v>
      </c>
      <c r="D1214" s="36" t="s">
        <v>4184</v>
      </c>
      <c r="E1214" s="37" t="s">
        <v>1207</v>
      </c>
      <c r="F1214" s="38">
        <v>30656</v>
      </c>
      <c r="G1214" s="39" t="s">
        <v>1208</v>
      </c>
      <c r="H1214" s="40">
        <v>978518093</v>
      </c>
      <c r="I1214" s="35"/>
      <c r="J1214" s="29"/>
      <c r="K1214" s="35">
        <v>1211</v>
      </c>
    </row>
    <row r="1215" spans="1:11">
      <c r="A1215" s="35">
        <v>1212</v>
      </c>
      <c r="B1215" s="35">
        <v>190322008</v>
      </c>
      <c r="C1215" s="35" t="s">
        <v>4185</v>
      </c>
      <c r="D1215" s="36" t="s">
        <v>4186</v>
      </c>
      <c r="E1215" s="37" t="s">
        <v>1212</v>
      </c>
      <c r="F1215" s="38">
        <v>31604</v>
      </c>
      <c r="G1215" s="39" t="s">
        <v>1208</v>
      </c>
      <c r="H1215" s="40" t="s">
        <v>4187</v>
      </c>
      <c r="I1215" s="35"/>
      <c r="J1215" s="29"/>
      <c r="K1215" s="35">
        <v>1212</v>
      </c>
    </row>
    <row r="1216" spans="1:11">
      <c r="A1216" s="35">
        <v>1213</v>
      </c>
      <c r="B1216" s="35">
        <v>190315019</v>
      </c>
      <c r="C1216" s="35" t="s">
        <v>4188</v>
      </c>
      <c r="D1216" s="36" t="s">
        <v>4189</v>
      </c>
      <c r="E1216" s="37" t="s">
        <v>1212</v>
      </c>
      <c r="F1216" s="38">
        <v>33470</v>
      </c>
      <c r="G1216" s="39" t="s">
        <v>1208</v>
      </c>
      <c r="H1216" s="40" t="s">
        <v>4190</v>
      </c>
      <c r="I1216" s="35"/>
      <c r="J1216" s="29"/>
      <c r="K1216" s="35">
        <v>1213</v>
      </c>
    </row>
    <row r="1217" spans="1:11">
      <c r="A1217" s="35">
        <v>1214</v>
      </c>
      <c r="B1217" s="35">
        <v>170401014</v>
      </c>
      <c r="C1217" s="35" t="s">
        <v>4191</v>
      </c>
      <c r="D1217" s="36" t="s">
        <v>253</v>
      </c>
      <c r="E1217" s="37" t="s">
        <v>1212</v>
      </c>
      <c r="F1217" s="38">
        <v>32209</v>
      </c>
      <c r="G1217" s="39" t="s">
        <v>1208</v>
      </c>
      <c r="H1217" s="40">
        <v>886335527</v>
      </c>
      <c r="I1217" s="35"/>
      <c r="J1217" s="29"/>
      <c r="K1217" s="35">
        <v>1214</v>
      </c>
    </row>
    <row r="1218" spans="1:11">
      <c r="A1218" s="35">
        <v>1215</v>
      </c>
      <c r="B1218" s="35">
        <v>170119006</v>
      </c>
      <c r="C1218" s="35" t="s">
        <v>4192</v>
      </c>
      <c r="D1218" s="36" t="s">
        <v>4193</v>
      </c>
      <c r="E1218" s="37" t="s">
        <v>1212</v>
      </c>
      <c r="F1218" s="38">
        <v>34379</v>
      </c>
      <c r="G1218" s="39" t="s">
        <v>1208</v>
      </c>
      <c r="H1218" s="40">
        <v>972970084</v>
      </c>
      <c r="I1218" s="35"/>
      <c r="J1218" s="29"/>
      <c r="K1218" s="35">
        <v>1215</v>
      </c>
    </row>
    <row r="1219" spans="1:11">
      <c r="A1219" s="35">
        <v>1216</v>
      </c>
      <c r="B1219" s="35">
        <v>11714</v>
      </c>
      <c r="C1219" s="35" t="s">
        <v>4194</v>
      </c>
      <c r="D1219" s="36" t="s">
        <v>4195</v>
      </c>
      <c r="E1219" s="37" t="s">
        <v>1212</v>
      </c>
      <c r="F1219" s="38">
        <v>31814</v>
      </c>
      <c r="G1219" s="39" t="s">
        <v>1208</v>
      </c>
      <c r="H1219" s="40" t="s">
        <v>4196</v>
      </c>
      <c r="I1219" s="35"/>
      <c r="J1219" s="29"/>
      <c r="K1219" s="35">
        <v>1216</v>
      </c>
    </row>
    <row r="1220" spans="1:11">
      <c r="A1220" s="35">
        <v>1217</v>
      </c>
      <c r="B1220" s="35">
        <v>190423028</v>
      </c>
      <c r="C1220" s="35" t="s">
        <v>4197</v>
      </c>
      <c r="D1220" s="36" t="s">
        <v>4198</v>
      </c>
      <c r="E1220" s="37" t="s">
        <v>1212</v>
      </c>
      <c r="F1220" s="38">
        <v>34394</v>
      </c>
      <c r="G1220" s="39" t="s">
        <v>1208</v>
      </c>
      <c r="H1220" s="40" t="s">
        <v>4199</v>
      </c>
      <c r="I1220" s="35"/>
      <c r="J1220" s="29"/>
      <c r="K1220" s="35">
        <v>1217</v>
      </c>
    </row>
    <row r="1221" spans="1:11">
      <c r="A1221" s="35">
        <v>1218</v>
      </c>
      <c r="B1221" s="35">
        <v>12617</v>
      </c>
      <c r="C1221" s="35" t="s">
        <v>4200</v>
      </c>
      <c r="D1221" s="36" t="s">
        <v>255</v>
      </c>
      <c r="E1221" s="37" t="s">
        <v>1212</v>
      </c>
      <c r="F1221" s="38">
        <v>31595</v>
      </c>
      <c r="G1221" s="39" t="s">
        <v>1208</v>
      </c>
      <c r="H1221" s="40">
        <v>975327648</v>
      </c>
      <c r="I1221" s="35"/>
      <c r="J1221" s="29"/>
      <c r="K1221" s="35">
        <v>1218</v>
      </c>
    </row>
    <row r="1222" spans="1:11">
      <c r="A1222" s="35">
        <v>1219</v>
      </c>
      <c r="B1222" s="35">
        <v>181101144</v>
      </c>
      <c r="C1222" s="35" t="s">
        <v>4201</v>
      </c>
      <c r="D1222" s="36" t="s">
        <v>257</v>
      </c>
      <c r="E1222" s="37" t="s">
        <v>1212</v>
      </c>
      <c r="F1222" s="38">
        <v>31374</v>
      </c>
      <c r="G1222" s="39" t="s">
        <v>1208</v>
      </c>
      <c r="H1222" s="40">
        <v>712748948</v>
      </c>
      <c r="I1222" s="35"/>
      <c r="J1222" s="29"/>
      <c r="K1222" s="35">
        <v>1219</v>
      </c>
    </row>
    <row r="1223" spans="1:11">
      <c r="A1223" s="35">
        <v>1220</v>
      </c>
      <c r="B1223" s="35">
        <v>161206045</v>
      </c>
      <c r="C1223" s="35" t="s">
        <v>4202</v>
      </c>
      <c r="D1223" s="36" t="s">
        <v>4203</v>
      </c>
      <c r="E1223" s="37" t="s">
        <v>1207</v>
      </c>
      <c r="F1223" s="38">
        <v>36242</v>
      </c>
      <c r="G1223" s="39" t="s">
        <v>1208</v>
      </c>
      <c r="H1223" s="40" t="s">
        <v>4204</v>
      </c>
      <c r="I1223" s="35"/>
      <c r="J1223" s="29"/>
      <c r="K1223" s="35">
        <v>1220</v>
      </c>
    </row>
    <row r="1224" spans="1:11">
      <c r="A1224" s="35">
        <v>1221</v>
      </c>
      <c r="B1224" s="35">
        <v>161122290</v>
      </c>
      <c r="C1224" s="35" t="s">
        <v>4205</v>
      </c>
      <c r="D1224" s="36" t="s">
        <v>4206</v>
      </c>
      <c r="E1224" s="37" t="s">
        <v>1212</v>
      </c>
      <c r="F1224" s="38">
        <v>27905</v>
      </c>
      <c r="G1224" s="39" t="s">
        <v>1208</v>
      </c>
      <c r="H1224" s="40" t="s">
        <v>4207</v>
      </c>
      <c r="I1224" s="35"/>
      <c r="J1224" s="29"/>
      <c r="K1224" s="35">
        <v>1221</v>
      </c>
    </row>
    <row r="1225" spans="1:11">
      <c r="A1225" s="35">
        <v>1222</v>
      </c>
      <c r="B1225" s="35">
        <v>1725</v>
      </c>
      <c r="C1225" s="35" t="s">
        <v>4208</v>
      </c>
      <c r="D1225" s="36" t="s">
        <v>4209</v>
      </c>
      <c r="E1225" s="37" t="s">
        <v>1212</v>
      </c>
      <c r="F1225" s="38">
        <v>34541</v>
      </c>
      <c r="G1225" s="39" t="s">
        <v>1208</v>
      </c>
      <c r="H1225" s="40">
        <v>976131883</v>
      </c>
      <c r="I1225" s="35"/>
      <c r="J1225" s="29"/>
      <c r="K1225" s="35">
        <v>1222</v>
      </c>
    </row>
    <row r="1226" spans="1:11">
      <c r="A1226" s="35">
        <v>1223</v>
      </c>
      <c r="B1226" s="35">
        <v>12272</v>
      </c>
      <c r="C1226" s="35" t="s">
        <v>4210</v>
      </c>
      <c r="D1226" s="36" t="s">
        <v>4211</v>
      </c>
      <c r="E1226" s="37" t="s">
        <v>1212</v>
      </c>
      <c r="F1226" s="38">
        <v>30473</v>
      </c>
      <c r="G1226" s="39" t="s">
        <v>1208</v>
      </c>
      <c r="H1226" s="40" t="s">
        <v>4212</v>
      </c>
      <c r="I1226" s="35"/>
      <c r="J1226" s="29"/>
      <c r="K1226" s="35">
        <v>1223</v>
      </c>
    </row>
    <row r="1227" spans="1:11">
      <c r="A1227" s="35">
        <v>1224</v>
      </c>
      <c r="B1227" s="35">
        <v>12542</v>
      </c>
      <c r="C1227" s="35" t="s">
        <v>4213</v>
      </c>
      <c r="D1227" s="36" t="s">
        <v>4214</v>
      </c>
      <c r="E1227" s="37" t="s">
        <v>1212</v>
      </c>
      <c r="F1227" s="38">
        <v>32252</v>
      </c>
      <c r="G1227" s="39" t="s">
        <v>1208</v>
      </c>
      <c r="H1227" s="40">
        <v>974214884</v>
      </c>
      <c r="I1227" s="35"/>
      <c r="J1227" s="29"/>
      <c r="K1227" s="35">
        <v>1224</v>
      </c>
    </row>
    <row r="1228" spans="1:11">
      <c r="A1228" s="35">
        <v>1225</v>
      </c>
      <c r="B1228" s="35">
        <v>190604038</v>
      </c>
      <c r="C1228" s="35" t="s">
        <v>4215</v>
      </c>
      <c r="D1228" s="36" t="s">
        <v>4216</v>
      </c>
      <c r="E1228" s="37" t="s">
        <v>1212</v>
      </c>
      <c r="F1228" s="38">
        <v>32396</v>
      </c>
      <c r="G1228" s="39" t="s">
        <v>1208</v>
      </c>
      <c r="H1228" s="40" t="s">
        <v>4217</v>
      </c>
      <c r="I1228" s="35"/>
      <c r="J1228" s="29"/>
      <c r="K1228" s="35">
        <v>1225</v>
      </c>
    </row>
    <row r="1229" spans="1:11">
      <c r="A1229" s="35">
        <v>1226</v>
      </c>
      <c r="B1229" s="35">
        <v>567</v>
      </c>
      <c r="C1229" s="35" t="s">
        <v>4218</v>
      </c>
      <c r="D1229" s="36" t="s">
        <v>4219</v>
      </c>
      <c r="E1229" s="37" t="s">
        <v>1212</v>
      </c>
      <c r="F1229" s="38">
        <v>34375</v>
      </c>
      <c r="G1229" s="39" t="s">
        <v>1208</v>
      </c>
      <c r="H1229" s="40" t="s">
        <v>4220</v>
      </c>
      <c r="I1229" s="35"/>
      <c r="J1229" s="29"/>
      <c r="K1229" s="35">
        <v>1226</v>
      </c>
    </row>
    <row r="1230" spans="1:11">
      <c r="A1230" s="35">
        <v>1227</v>
      </c>
      <c r="B1230" s="35">
        <v>841</v>
      </c>
      <c r="C1230" s="35" t="s">
        <v>4221</v>
      </c>
      <c r="D1230" s="36" t="s">
        <v>4222</v>
      </c>
      <c r="E1230" s="37" t="s">
        <v>1212</v>
      </c>
      <c r="F1230" s="38">
        <v>29138</v>
      </c>
      <c r="G1230" s="39" t="s">
        <v>1208</v>
      </c>
      <c r="H1230" s="40">
        <v>978408292</v>
      </c>
      <c r="I1230" s="35"/>
      <c r="J1230" s="29"/>
      <c r="K1230" s="35">
        <v>1227</v>
      </c>
    </row>
    <row r="1231" spans="1:11">
      <c r="A1231" s="35">
        <v>1228</v>
      </c>
      <c r="B1231" s="35">
        <v>1027</v>
      </c>
      <c r="C1231" s="35" t="s">
        <v>4223</v>
      </c>
      <c r="D1231" s="36" t="s">
        <v>4224</v>
      </c>
      <c r="E1231" s="37" t="s">
        <v>1212</v>
      </c>
      <c r="F1231" s="38">
        <v>36371</v>
      </c>
      <c r="G1231" s="39" t="s">
        <v>1208</v>
      </c>
      <c r="H1231" s="40" t="s">
        <v>4225</v>
      </c>
      <c r="I1231" s="35"/>
      <c r="J1231" s="29"/>
      <c r="K1231" s="35">
        <v>1228</v>
      </c>
    </row>
    <row r="1232" spans="1:11">
      <c r="A1232" s="35">
        <v>1229</v>
      </c>
      <c r="B1232" s="35">
        <v>313</v>
      </c>
      <c r="C1232" s="35" t="s">
        <v>4226</v>
      </c>
      <c r="D1232" s="36" t="s">
        <v>4227</v>
      </c>
      <c r="E1232" s="37" t="s">
        <v>1212</v>
      </c>
      <c r="F1232" s="38">
        <v>30717</v>
      </c>
      <c r="G1232" s="39" t="s">
        <v>1208</v>
      </c>
      <c r="H1232" s="40" t="s">
        <v>4228</v>
      </c>
      <c r="I1232" s="35"/>
      <c r="J1232" s="29"/>
      <c r="K1232" s="35">
        <v>1229</v>
      </c>
    </row>
    <row r="1233" spans="1:11">
      <c r="A1233" s="35">
        <v>1230</v>
      </c>
      <c r="B1233" s="35">
        <v>170602019</v>
      </c>
      <c r="C1233" s="35" t="s">
        <v>4229</v>
      </c>
      <c r="D1233" s="36" t="s">
        <v>259</v>
      </c>
      <c r="E1233" s="37" t="s">
        <v>1212</v>
      </c>
      <c r="F1233" s="38">
        <v>36210</v>
      </c>
      <c r="G1233" s="39" t="s">
        <v>1208</v>
      </c>
      <c r="H1233" s="40">
        <v>887005927</v>
      </c>
      <c r="I1233" s="35"/>
      <c r="J1233" s="29"/>
      <c r="K1233" s="35">
        <v>1230</v>
      </c>
    </row>
    <row r="1234" spans="1:11">
      <c r="A1234" s="35">
        <v>1231</v>
      </c>
      <c r="B1234" s="35">
        <v>190812001</v>
      </c>
      <c r="C1234" s="35" t="s">
        <v>4230</v>
      </c>
      <c r="D1234" s="36" t="s">
        <v>4231</v>
      </c>
      <c r="E1234" s="37" t="s">
        <v>1207</v>
      </c>
      <c r="F1234" s="38">
        <v>37607</v>
      </c>
      <c r="G1234" s="39" t="s">
        <v>1208</v>
      </c>
      <c r="H1234" s="40" t="s">
        <v>4232</v>
      </c>
      <c r="I1234" s="35"/>
      <c r="J1234" s="29"/>
      <c r="K1234" s="35">
        <v>1231</v>
      </c>
    </row>
    <row r="1235" spans="1:11">
      <c r="A1235" s="35">
        <v>1232</v>
      </c>
      <c r="B1235" s="35">
        <v>190816032</v>
      </c>
      <c r="C1235" s="35" t="s">
        <v>4233</v>
      </c>
      <c r="D1235" s="36" t="s">
        <v>4234</v>
      </c>
      <c r="E1235" s="37" t="s">
        <v>1207</v>
      </c>
      <c r="F1235" s="38">
        <v>33887</v>
      </c>
      <c r="G1235" s="39" t="s">
        <v>1208</v>
      </c>
      <c r="H1235" s="40">
        <v>884111943</v>
      </c>
      <c r="I1235" s="35"/>
      <c r="J1235" s="29"/>
      <c r="K1235" s="35">
        <v>1232</v>
      </c>
    </row>
    <row r="1236" spans="1:11">
      <c r="A1236" s="35">
        <v>1233</v>
      </c>
      <c r="B1236" s="35">
        <v>12169</v>
      </c>
      <c r="C1236" s="35" t="s">
        <v>4235</v>
      </c>
      <c r="D1236" s="36" t="s">
        <v>4236</v>
      </c>
      <c r="E1236" s="37" t="s">
        <v>1212</v>
      </c>
      <c r="F1236" s="38">
        <v>35380</v>
      </c>
      <c r="G1236" s="39" t="s">
        <v>1208</v>
      </c>
      <c r="H1236" s="40" t="s">
        <v>4237</v>
      </c>
      <c r="I1236" s="35"/>
      <c r="J1236" s="29"/>
      <c r="K1236" s="35">
        <v>1233</v>
      </c>
    </row>
    <row r="1237" spans="1:11">
      <c r="A1237" s="35">
        <v>1234</v>
      </c>
      <c r="B1237" s="35">
        <v>181221019</v>
      </c>
      <c r="C1237" s="35" t="s">
        <v>4238</v>
      </c>
      <c r="D1237" s="36" t="s">
        <v>4239</v>
      </c>
      <c r="E1237" s="37" t="s">
        <v>1212</v>
      </c>
      <c r="F1237" s="38">
        <v>36570</v>
      </c>
      <c r="G1237" s="39" t="s">
        <v>1208</v>
      </c>
      <c r="H1237" s="40" t="s">
        <v>4240</v>
      </c>
      <c r="I1237" s="35"/>
      <c r="J1237" s="29"/>
      <c r="K1237" s="35">
        <v>1234</v>
      </c>
    </row>
    <row r="1238" spans="1:11">
      <c r="A1238" s="35">
        <v>1235</v>
      </c>
      <c r="B1238" s="35">
        <v>191003140</v>
      </c>
      <c r="C1238" s="35" t="s">
        <v>4241</v>
      </c>
      <c r="D1238" s="36" t="s">
        <v>4242</v>
      </c>
      <c r="E1238" s="37" t="s">
        <v>1212</v>
      </c>
      <c r="F1238" s="38">
        <v>36189</v>
      </c>
      <c r="G1238" s="39" t="s">
        <v>1208</v>
      </c>
      <c r="H1238" s="40">
        <v>972857653</v>
      </c>
      <c r="I1238" s="35"/>
      <c r="J1238" s="29"/>
      <c r="K1238" s="35">
        <v>1235</v>
      </c>
    </row>
    <row r="1239" spans="1:11">
      <c r="A1239" s="35">
        <v>1236</v>
      </c>
      <c r="B1239" s="35">
        <v>1140</v>
      </c>
      <c r="C1239" s="35" t="s">
        <v>4243</v>
      </c>
      <c r="D1239" s="36" t="s">
        <v>4244</v>
      </c>
      <c r="E1239" s="37" t="s">
        <v>1212</v>
      </c>
      <c r="F1239" s="38">
        <v>34470</v>
      </c>
      <c r="G1239" s="39" t="s">
        <v>1208</v>
      </c>
      <c r="H1239" s="40">
        <v>974965450</v>
      </c>
      <c r="I1239" s="35"/>
      <c r="J1239" s="29"/>
      <c r="K1239" s="35">
        <v>1236</v>
      </c>
    </row>
    <row r="1240" spans="1:11">
      <c r="A1240" s="35">
        <v>1237</v>
      </c>
      <c r="B1240" s="35">
        <v>1913</v>
      </c>
      <c r="C1240" s="35" t="s">
        <v>4245</v>
      </c>
      <c r="D1240" s="36" t="s">
        <v>4246</v>
      </c>
      <c r="E1240" s="37" t="s">
        <v>1207</v>
      </c>
      <c r="F1240" s="38">
        <v>34771</v>
      </c>
      <c r="G1240" s="39" t="s">
        <v>1208</v>
      </c>
      <c r="H1240" s="40">
        <v>712888049</v>
      </c>
      <c r="I1240" s="35"/>
      <c r="J1240" s="29"/>
      <c r="K1240" s="35">
        <v>1237</v>
      </c>
    </row>
    <row r="1241" spans="1:11">
      <c r="A1241" s="35">
        <v>1238</v>
      </c>
      <c r="B1241" s="35">
        <v>170426008</v>
      </c>
      <c r="C1241" s="35" t="s">
        <v>4247</v>
      </c>
      <c r="D1241" s="36" t="s">
        <v>261</v>
      </c>
      <c r="E1241" s="37" t="s">
        <v>1212</v>
      </c>
      <c r="F1241" s="38">
        <v>31513</v>
      </c>
      <c r="G1241" s="39" t="s">
        <v>1208</v>
      </c>
      <c r="H1241" s="40">
        <v>974906170</v>
      </c>
      <c r="I1241" s="35"/>
      <c r="J1241" s="29"/>
      <c r="K1241" s="35">
        <v>1238</v>
      </c>
    </row>
    <row r="1242" spans="1:11">
      <c r="A1242" s="35">
        <v>1239</v>
      </c>
      <c r="B1242" s="35">
        <v>1012</v>
      </c>
      <c r="C1242" s="35" t="s">
        <v>4248</v>
      </c>
      <c r="D1242" s="36" t="s">
        <v>4249</v>
      </c>
      <c r="E1242" s="37" t="s">
        <v>1212</v>
      </c>
      <c r="F1242" s="38">
        <v>30265</v>
      </c>
      <c r="G1242" s="39" t="s">
        <v>1208</v>
      </c>
      <c r="H1242" s="40" t="s">
        <v>4250</v>
      </c>
      <c r="I1242" s="35"/>
      <c r="J1242" s="29"/>
      <c r="K1242" s="35">
        <v>1239</v>
      </c>
    </row>
    <row r="1243" spans="1:11">
      <c r="A1243" s="35">
        <v>1240</v>
      </c>
      <c r="B1243" s="35">
        <v>170120003</v>
      </c>
      <c r="C1243" s="35" t="s">
        <v>4251</v>
      </c>
      <c r="D1243" s="36" t="s">
        <v>4252</v>
      </c>
      <c r="E1243" s="37" t="s">
        <v>1212</v>
      </c>
      <c r="F1243" s="38">
        <v>34289</v>
      </c>
      <c r="G1243" s="39" t="s">
        <v>1208</v>
      </c>
      <c r="H1243" s="40" t="s">
        <v>4253</v>
      </c>
      <c r="I1243" s="35"/>
      <c r="J1243" s="29"/>
      <c r="K1243" s="35">
        <v>1240</v>
      </c>
    </row>
    <row r="1244" spans="1:11">
      <c r="A1244" s="35">
        <v>1241</v>
      </c>
      <c r="B1244" s="35">
        <v>9975</v>
      </c>
      <c r="C1244" s="35" t="s">
        <v>4254</v>
      </c>
      <c r="D1244" s="36" t="s">
        <v>4255</v>
      </c>
      <c r="E1244" s="37" t="s">
        <v>1212</v>
      </c>
      <c r="F1244" s="38">
        <v>36534</v>
      </c>
      <c r="G1244" s="39" t="s">
        <v>1208</v>
      </c>
      <c r="H1244" s="40" t="s">
        <v>4256</v>
      </c>
      <c r="I1244" s="35"/>
      <c r="J1244" s="29"/>
      <c r="K1244" s="35">
        <v>1241</v>
      </c>
    </row>
    <row r="1245" spans="1:11">
      <c r="A1245" s="35">
        <v>1242</v>
      </c>
      <c r="B1245" s="35">
        <v>1802</v>
      </c>
      <c r="C1245" s="35" t="s">
        <v>4257</v>
      </c>
      <c r="D1245" s="36" t="s">
        <v>4258</v>
      </c>
      <c r="E1245" s="37" t="s">
        <v>1212</v>
      </c>
      <c r="F1245" s="38">
        <v>33997</v>
      </c>
      <c r="G1245" s="39" t="s">
        <v>1208</v>
      </c>
      <c r="H1245" s="40" t="s">
        <v>4259</v>
      </c>
      <c r="I1245" s="35"/>
      <c r="J1245" s="29"/>
      <c r="K1245" s="35">
        <v>1242</v>
      </c>
    </row>
    <row r="1246" spans="1:11">
      <c r="A1246" s="35">
        <v>1243</v>
      </c>
      <c r="B1246" s="35">
        <v>160604073</v>
      </c>
      <c r="C1246" s="35" t="s">
        <v>4260</v>
      </c>
      <c r="D1246" s="36" t="s">
        <v>4261</v>
      </c>
      <c r="E1246" s="37" t="s">
        <v>1212</v>
      </c>
      <c r="F1246" s="38">
        <v>32278</v>
      </c>
      <c r="G1246" s="39" t="s">
        <v>1208</v>
      </c>
      <c r="H1246" s="40" t="s">
        <v>4262</v>
      </c>
      <c r="I1246" s="35"/>
      <c r="J1246" s="29"/>
      <c r="K1246" s="35">
        <v>1243</v>
      </c>
    </row>
    <row r="1247" spans="1:11">
      <c r="A1247" s="35">
        <v>1244</v>
      </c>
      <c r="B1247" s="35">
        <v>12040</v>
      </c>
      <c r="C1247" s="35" t="s">
        <v>4263</v>
      </c>
      <c r="D1247" s="36" t="s">
        <v>4264</v>
      </c>
      <c r="E1247" s="37" t="s">
        <v>1212</v>
      </c>
      <c r="F1247" s="38">
        <v>32518</v>
      </c>
      <c r="G1247" s="39" t="s">
        <v>1208</v>
      </c>
      <c r="H1247" s="40" t="s">
        <v>4265</v>
      </c>
      <c r="I1247" s="35"/>
      <c r="J1247" s="29"/>
      <c r="K1247" s="35">
        <v>1244</v>
      </c>
    </row>
    <row r="1248" spans="1:11">
      <c r="A1248" s="35">
        <v>1245</v>
      </c>
      <c r="B1248" s="35">
        <v>191116018</v>
      </c>
      <c r="C1248" s="35" t="s">
        <v>4266</v>
      </c>
      <c r="D1248" s="36" t="s">
        <v>4264</v>
      </c>
      <c r="E1248" s="37" t="s">
        <v>1212</v>
      </c>
      <c r="F1248" s="38">
        <v>36254</v>
      </c>
      <c r="G1248" s="39" t="s">
        <v>1208</v>
      </c>
      <c r="H1248" s="40" t="s">
        <v>4267</v>
      </c>
      <c r="I1248" s="35"/>
      <c r="J1248" s="29"/>
      <c r="K1248" s="35">
        <v>1245</v>
      </c>
    </row>
    <row r="1249" spans="1:11">
      <c r="A1249" s="35">
        <v>1246</v>
      </c>
      <c r="B1249" s="35">
        <v>283</v>
      </c>
      <c r="C1249" s="35" t="s">
        <v>4268</v>
      </c>
      <c r="D1249" s="36" t="s">
        <v>4269</v>
      </c>
      <c r="E1249" s="37" t="s">
        <v>1212</v>
      </c>
      <c r="F1249" s="38">
        <v>31858</v>
      </c>
      <c r="G1249" s="39" t="s">
        <v>1208</v>
      </c>
      <c r="H1249" s="40">
        <v>882407690</v>
      </c>
      <c r="I1249" s="35"/>
      <c r="J1249" s="29"/>
      <c r="K1249" s="35">
        <v>1246</v>
      </c>
    </row>
    <row r="1250" spans="1:11">
      <c r="A1250" s="35">
        <v>1247</v>
      </c>
      <c r="B1250" s="35">
        <v>11121</v>
      </c>
      <c r="C1250" s="35" t="s">
        <v>4270</v>
      </c>
      <c r="D1250" s="36" t="s">
        <v>4271</v>
      </c>
      <c r="E1250" s="37" t="s">
        <v>1212</v>
      </c>
      <c r="F1250" s="38">
        <v>32888</v>
      </c>
      <c r="G1250" s="39" t="s">
        <v>1208</v>
      </c>
      <c r="H1250" s="40">
        <v>717307662</v>
      </c>
      <c r="I1250" s="35"/>
      <c r="J1250" s="29"/>
      <c r="K1250" s="35">
        <v>1247</v>
      </c>
    </row>
    <row r="1251" spans="1:11">
      <c r="A1251" s="35">
        <v>1248</v>
      </c>
      <c r="B1251" s="35">
        <v>12539</v>
      </c>
      <c r="C1251" s="35" t="s">
        <v>4272</v>
      </c>
      <c r="D1251" s="36" t="s">
        <v>4273</v>
      </c>
      <c r="E1251" s="37" t="s">
        <v>1212</v>
      </c>
      <c r="F1251" s="38">
        <v>27988</v>
      </c>
      <c r="G1251" s="39" t="s">
        <v>1208</v>
      </c>
      <c r="H1251" s="40" t="s">
        <v>4274</v>
      </c>
      <c r="I1251" s="35"/>
      <c r="J1251" s="29"/>
      <c r="K1251" s="35">
        <v>1248</v>
      </c>
    </row>
    <row r="1252" spans="1:11">
      <c r="A1252" s="35">
        <v>1249</v>
      </c>
      <c r="B1252" s="35">
        <v>1149</v>
      </c>
      <c r="C1252" s="35" t="s">
        <v>4275</v>
      </c>
      <c r="D1252" s="36" t="s">
        <v>4276</v>
      </c>
      <c r="E1252" s="37" t="s">
        <v>1207</v>
      </c>
      <c r="F1252" s="38">
        <v>30258</v>
      </c>
      <c r="G1252" s="39" t="s">
        <v>1208</v>
      </c>
      <c r="H1252" s="40">
        <v>92774603</v>
      </c>
      <c r="I1252" s="35"/>
      <c r="J1252" s="29"/>
      <c r="K1252" s="35">
        <v>1249</v>
      </c>
    </row>
    <row r="1253" spans="1:11">
      <c r="A1253" s="35">
        <v>1250</v>
      </c>
      <c r="B1253" s="35">
        <v>190614007</v>
      </c>
      <c r="C1253" s="35" t="s">
        <v>4277</v>
      </c>
      <c r="D1253" s="36" t="s">
        <v>4278</v>
      </c>
      <c r="E1253" s="37" t="s">
        <v>1212</v>
      </c>
      <c r="F1253" s="38">
        <v>35192</v>
      </c>
      <c r="G1253" s="39" t="s">
        <v>1208</v>
      </c>
      <c r="H1253" s="40" t="s">
        <v>4279</v>
      </c>
      <c r="I1253" s="35"/>
      <c r="J1253" s="29"/>
      <c r="K1253" s="35">
        <v>1250</v>
      </c>
    </row>
    <row r="1254" spans="1:11">
      <c r="A1254" s="35">
        <v>1251</v>
      </c>
      <c r="B1254" s="35">
        <v>181015026</v>
      </c>
      <c r="C1254" s="35" t="s">
        <v>4280</v>
      </c>
      <c r="D1254" s="36" t="s">
        <v>4281</v>
      </c>
      <c r="E1254" s="37" t="s">
        <v>1212</v>
      </c>
      <c r="F1254" s="38">
        <v>36715</v>
      </c>
      <c r="G1254" s="39" t="s">
        <v>1208</v>
      </c>
      <c r="H1254" s="40" t="s">
        <v>4282</v>
      </c>
      <c r="I1254" s="35"/>
      <c r="J1254" s="29"/>
      <c r="K1254" s="35">
        <v>1251</v>
      </c>
    </row>
    <row r="1255" spans="1:11">
      <c r="A1255" s="35">
        <v>1252</v>
      </c>
      <c r="B1255" s="35">
        <v>190828003</v>
      </c>
      <c r="C1255" s="35" t="s">
        <v>4283</v>
      </c>
      <c r="D1255" s="36" t="s">
        <v>4284</v>
      </c>
      <c r="E1255" s="37" t="s">
        <v>1212</v>
      </c>
      <c r="F1255" s="38">
        <v>36994</v>
      </c>
      <c r="G1255" s="39" t="s">
        <v>1208</v>
      </c>
      <c r="H1255" s="40">
        <v>974521958</v>
      </c>
      <c r="I1255" s="35"/>
      <c r="J1255" s="29"/>
      <c r="K1255" s="35">
        <v>1252</v>
      </c>
    </row>
    <row r="1256" spans="1:11">
      <c r="A1256" s="35">
        <v>1253</v>
      </c>
      <c r="B1256" s="35">
        <v>171003029</v>
      </c>
      <c r="C1256" s="35" t="s">
        <v>4285</v>
      </c>
      <c r="D1256" s="36" t="s">
        <v>4286</v>
      </c>
      <c r="E1256" s="37" t="s">
        <v>1212</v>
      </c>
      <c r="F1256" s="38">
        <v>31882</v>
      </c>
      <c r="G1256" s="39" t="s">
        <v>1208</v>
      </c>
      <c r="H1256" s="40"/>
      <c r="I1256" s="35"/>
      <c r="J1256" s="29"/>
      <c r="K1256" s="35">
        <v>1253</v>
      </c>
    </row>
    <row r="1257" spans="1:11">
      <c r="A1257" s="35">
        <v>1254</v>
      </c>
      <c r="B1257" s="35">
        <v>190507029</v>
      </c>
      <c r="C1257" s="35" t="s">
        <v>4287</v>
      </c>
      <c r="D1257" s="36" t="s">
        <v>4288</v>
      </c>
      <c r="E1257" s="37" t="s">
        <v>1212</v>
      </c>
      <c r="F1257" s="38">
        <v>36942</v>
      </c>
      <c r="G1257" s="39" t="s">
        <v>1208</v>
      </c>
      <c r="H1257" s="40" t="s">
        <v>4289</v>
      </c>
      <c r="I1257" s="35"/>
      <c r="J1257" s="29"/>
      <c r="K1257" s="35">
        <v>1254</v>
      </c>
    </row>
    <row r="1258" spans="1:11">
      <c r="A1258" s="35">
        <v>1255</v>
      </c>
      <c r="B1258" s="35">
        <v>161121273</v>
      </c>
      <c r="C1258" s="35" t="s">
        <v>4290</v>
      </c>
      <c r="D1258" s="36" t="s">
        <v>4291</v>
      </c>
      <c r="E1258" s="37" t="s">
        <v>1212</v>
      </c>
      <c r="F1258" s="38">
        <v>32205</v>
      </c>
      <c r="G1258" s="39" t="s">
        <v>1208</v>
      </c>
      <c r="H1258" s="40" t="s">
        <v>4292</v>
      </c>
      <c r="I1258" s="35"/>
      <c r="J1258" s="29"/>
      <c r="K1258" s="35">
        <v>1255</v>
      </c>
    </row>
    <row r="1259" spans="1:11">
      <c r="A1259" s="35">
        <v>1256</v>
      </c>
      <c r="B1259" s="35">
        <v>181212015</v>
      </c>
      <c r="C1259" s="35" t="s">
        <v>4293</v>
      </c>
      <c r="D1259" s="36" t="s">
        <v>4294</v>
      </c>
      <c r="E1259" s="37" t="s">
        <v>1207</v>
      </c>
      <c r="F1259" s="38">
        <v>32756</v>
      </c>
      <c r="G1259" s="39" t="s">
        <v>1208</v>
      </c>
      <c r="H1259" s="40" t="s">
        <v>4295</v>
      </c>
      <c r="I1259" s="35"/>
      <c r="J1259" s="29"/>
      <c r="K1259" s="35">
        <v>1256</v>
      </c>
    </row>
    <row r="1260" spans="1:11">
      <c r="A1260" s="35">
        <v>1257</v>
      </c>
      <c r="B1260" s="35">
        <v>170403002</v>
      </c>
      <c r="C1260" s="35" t="s">
        <v>4296</v>
      </c>
      <c r="D1260" s="36" t="s">
        <v>263</v>
      </c>
      <c r="E1260" s="37" t="s">
        <v>1212</v>
      </c>
      <c r="F1260" s="38">
        <v>32671</v>
      </c>
      <c r="G1260" s="39" t="s">
        <v>1208</v>
      </c>
      <c r="H1260" s="40">
        <v>975252922</v>
      </c>
      <c r="I1260" s="35"/>
      <c r="J1260" s="29"/>
      <c r="K1260" s="35">
        <v>1257</v>
      </c>
    </row>
    <row r="1261" spans="1:11">
      <c r="A1261" s="35">
        <v>1258</v>
      </c>
      <c r="B1261" s="35">
        <v>168</v>
      </c>
      <c r="C1261" s="35" t="s">
        <v>4297</v>
      </c>
      <c r="D1261" s="36" t="s">
        <v>4298</v>
      </c>
      <c r="E1261" s="37" t="s">
        <v>1212</v>
      </c>
      <c r="F1261" s="38">
        <v>35431</v>
      </c>
      <c r="G1261" s="39" t="s">
        <v>1208</v>
      </c>
      <c r="H1261" s="40">
        <v>979692985</v>
      </c>
      <c r="I1261" s="35"/>
      <c r="J1261" s="29"/>
      <c r="K1261" s="35">
        <v>1258</v>
      </c>
    </row>
    <row r="1262" spans="1:11">
      <c r="A1262" s="35">
        <v>1259</v>
      </c>
      <c r="B1262" s="35">
        <v>10048</v>
      </c>
      <c r="C1262" s="35" t="s">
        <v>4299</v>
      </c>
      <c r="D1262" s="36" t="s">
        <v>4300</v>
      </c>
      <c r="E1262" s="37" t="s">
        <v>1212</v>
      </c>
      <c r="F1262" s="38">
        <v>31555</v>
      </c>
      <c r="G1262" s="39" t="s">
        <v>1208</v>
      </c>
      <c r="H1262" s="40" t="s">
        <v>4301</v>
      </c>
      <c r="I1262" s="35"/>
      <c r="J1262" s="29"/>
      <c r="K1262" s="35">
        <v>1259</v>
      </c>
    </row>
    <row r="1263" spans="1:11">
      <c r="A1263" s="35">
        <v>1260</v>
      </c>
      <c r="B1263" s="35">
        <v>1090</v>
      </c>
      <c r="C1263" s="35" t="s">
        <v>4302</v>
      </c>
      <c r="D1263" s="36" t="s">
        <v>4303</v>
      </c>
      <c r="E1263" s="37" t="s">
        <v>1212</v>
      </c>
      <c r="F1263" s="38">
        <v>30841</v>
      </c>
      <c r="G1263" s="39" t="s">
        <v>1208</v>
      </c>
      <c r="H1263" s="40">
        <v>973555299</v>
      </c>
      <c r="I1263" s="35"/>
      <c r="J1263" s="29"/>
      <c r="K1263" s="35">
        <v>1260</v>
      </c>
    </row>
    <row r="1264" spans="1:11">
      <c r="A1264" s="35">
        <v>1261</v>
      </c>
      <c r="B1264" s="35">
        <v>12773</v>
      </c>
      <c r="C1264" s="35" t="s">
        <v>4304</v>
      </c>
      <c r="D1264" s="36" t="s">
        <v>4305</v>
      </c>
      <c r="E1264" s="37" t="s">
        <v>1207</v>
      </c>
      <c r="F1264" s="38">
        <v>32141</v>
      </c>
      <c r="G1264" s="39" t="s">
        <v>1208</v>
      </c>
      <c r="H1264" s="40" t="s">
        <v>4306</v>
      </c>
      <c r="I1264" s="35"/>
      <c r="J1264" s="29"/>
      <c r="K1264" s="35">
        <v>1261</v>
      </c>
    </row>
    <row r="1265" spans="1:11">
      <c r="A1265" s="35">
        <v>1262</v>
      </c>
      <c r="B1265" s="35">
        <v>191024024</v>
      </c>
      <c r="C1265" s="35" t="s">
        <v>4307</v>
      </c>
      <c r="D1265" s="36" t="s">
        <v>4308</v>
      </c>
      <c r="E1265" s="37" t="s">
        <v>1207</v>
      </c>
      <c r="F1265" s="38">
        <v>36870</v>
      </c>
      <c r="G1265" s="39" t="s">
        <v>1208</v>
      </c>
      <c r="H1265" s="40" t="s">
        <v>4309</v>
      </c>
      <c r="I1265" s="35"/>
      <c r="J1265" s="29"/>
      <c r="K1265" s="35">
        <v>1262</v>
      </c>
    </row>
    <row r="1266" spans="1:11">
      <c r="A1266" s="35">
        <v>1263</v>
      </c>
      <c r="B1266" s="35">
        <v>191116002</v>
      </c>
      <c r="C1266" s="35" t="s">
        <v>4310</v>
      </c>
      <c r="D1266" s="36" t="s">
        <v>265</v>
      </c>
      <c r="E1266" s="37" t="s">
        <v>1212</v>
      </c>
      <c r="F1266" s="38">
        <v>29596</v>
      </c>
      <c r="G1266" s="39" t="s">
        <v>1208</v>
      </c>
      <c r="H1266" s="40" t="s">
        <v>4311</v>
      </c>
      <c r="I1266" s="35"/>
      <c r="J1266" s="29"/>
      <c r="K1266" s="35">
        <v>1263</v>
      </c>
    </row>
    <row r="1267" spans="1:11">
      <c r="A1267" s="35">
        <v>1264</v>
      </c>
      <c r="B1267" s="35">
        <v>161101036</v>
      </c>
      <c r="C1267" s="35" t="s">
        <v>4312</v>
      </c>
      <c r="D1267" s="36" t="s">
        <v>4313</v>
      </c>
      <c r="E1267" s="37" t="s">
        <v>1212</v>
      </c>
      <c r="F1267" s="38">
        <v>35297</v>
      </c>
      <c r="G1267" s="39" t="s">
        <v>1208</v>
      </c>
      <c r="H1267" s="40" t="s">
        <v>1384</v>
      </c>
      <c r="I1267" s="35"/>
      <c r="J1267" s="29"/>
      <c r="K1267" s="35">
        <v>1264</v>
      </c>
    </row>
    <row r="1268" spans="1:11">
      <c r="A1268" s="35">
        <v>1265</v>
      </c>
      <c r="B1268" s="35">
        <v>10538</v>
      </c>
      <c r="C1268" s="35" t="s">
        <v>4314</v>
      </c>
      <c r="D1268" s="36" t="s">
        <v>267</v>
      </c>
      <c r="E1268" s="37" t="s">
        <v>1212</v>
      </c>
      <c r="F1268" s="38">
        <v>32162</v>
      </c>
      <c r="G1268" s="39" t="s">
        <v>1208</v>
      </c>
      <c r="H1268" s="40" t="s">
        <v>4315</v>
      </c>
      <c r="I1268" s="35"/>
      <c r="J1268" s="29"/>
      <c r="K1268" s="35">
        <v>1265</v>
      </c>
    </row>
    <row r="1269" spans="1:11">
      <c r="A1269" s="35">
        <v>1266</v>
      </c>
      <c r="B1269" s="35">
        <v>10417</v>
      </c>
      <c r="C1269" s="35" t="s">
        <v>4316</v>
      </c>
      <c r="D1269" s="36" t="s">
        <v>269</v>
      </c>
      <c r="E1269" s="37" t="s">
        <v>1212</v>
      </c>
      <c r="F1269" s="38">
        <v>34930</v>
      </c>
      <c r="G1269" s="39" t="s">
        <v>1208</v>
      </c>
      <c r="H1269" s="40">
        <v>978974560</v>
      </c>
      <c r="I1269" s="35"/>
      <c r="J1269" s="29"/>
      <c r="K1269" s="35">
        <v>1266</v>
      </c>
    </row>
    <row r="1270" spans="1:11">
      <c r="A1270" s="35">
        <v>1267</v>
      </c>
      <c r="B1270" s="35">
        <v>190502018</v>
      </c>
      <c r="C1270" s="35" t="s">
        <v>4317</v>
      </c>
      <c r="D1270" s="36" t="s">
        <v>4318</v>
      </c>
      <c r="E1270" s="37" t="s">
        <v>1212</v>
      </c>
      <c r="F1270" s="38">
        <v>34436</v>
      </c>
      <c r="G1270" s="39" t="s">
        <v>1208</v>
      </c>
      <c r="H1270" s="40" t="s">
        <v>4319</v>
      </c>
      <c r="I1270" s="35"/>
      <c r="J1270" s="29"/>
      <c r="K1270" s="35">
        <v>1267</v>
      </c>
    </row>
    <row r="1271" spans="1:11">
      <c r="A1271" s="35">
        <v>1268</v>
      </c>
      <c r="B1271" s="35">
        <v>191008093</v>
      </c>
      <c r="C1271" s="35" t="s">
        <v>4320</v>
      </c>
      <c r="D1271" s="36" t="s">
        <v>4321</v>
      </c>
      <c r="E1271" s="37" t="s">
        <v>1212</v>
      </c>
      <c r="F1271" s="38">
        <v>31670</v>
      </c>
      <c r="G1271" s="39" t="s">
        <v>1208</v>
      </c>
      <c r="H1271" s="40" t="s">
        <v>4322</v>
      </c>
      <c r="I1271" s="35"/>
      <c r="J1271" s="29"/>
      <c r="K1271" s="35">
        <v>1268</v>
      </c>
    </row>
    <row r="1272" spans="1:11">
      <c r="A1272" s="35">
        <v>1269</v>
      </c>
      <c r="B1272" s="35">
        <v>13395</v>
      </c>
      <c r="C1272" s="35" t="s">
        <v>4323</v>
      </c>
      <c r="D1272" s="36" t="s">
        <v>4324</v>
      </c>
      <c r="E1272" s="37" t="s">
        <v>1212</v>
      </c>
      <c r="F1272" s="38">
        <v>30108</v>
      </c>
      <c r="G1272" s="39" t="s">
        <v>1208</v>
      </c>
      <c r="H1272" s="40">
        <v>976272794</v>
      </c>
      <c r="I1272" s="35"/>
      <c r="J1272" s="29"/>
      <c r="K1272" s="35">
        <v>1269</v>
      </c>
    </row>
    <row r="1273" spans="1:11">
      <c r="A1273" s="35">
        <v>1270</v>
      </c>
      <c r="B1273" s="35">
        <v>615</v>
      </c>
      <c r="C1273" s="35" t="s">
        <v>4325</v>
      </c>
      <c r="D1273" s="36" t="s">
        <v>4326</v>
      </c>
      <c r="E1273" s="37" t="s">
        <v>1212</v>
      </c>
      <c r="F1273" s="38">
        <v>34078</v>
      </c>
      <c r="G1273" s="39" t="s">
        <v>1208</v>
      </c>
      <c r="H1273" s="40" t="s">
        <v>4327</v>
      </c>
      <c r="I1273" s="35"/>
      <c r="J1273" s="29"/>
      <c r="K1273" s="35">
        <v>1270</v>
      </c>
    </row>
    <row r="1274" spans="1:11">
      <c r="A1274" s="35">
        <v>1271</v>
      </c>
      <c r="B1274" s="35">
        <v>191114003</v>
      </c>
      <c r="C1274" s="35" t="s">
        <v>4328</v>
      </c>
      <c r="D1274" s="36" t="s">
        <v>4329</v>
      </c>
      <c r="E1274" s="37" t="s">
        <v>1207</v>
      </c>
      <c r="F1274" s="38">
        <v>36483</v>
      </c>
      <c r="G1274" s="39" t="s">
        <v>1208</v>
      </c>
      <c r="H1274" s="40" t="s">
        <v>4330</v>
      </c>
      <c r="I1274" s="35"/>
      <c r="J1274" s="29"/>
      <c r="K1274" s="35">
        <v>1271</v>
      </c>
    </row>
    <row r="1275" spans="1:11">
      <c r="A1275" s="35">
        <v>1272</v>
      </c>
      <c r="B1275" s="35">
        <v>10785</v>
      </c>
      <c r="C1275" s="35" t="s">
        <v>4331</v>
      </c>
      <c r="D1275" s="36" t="s">
        <v>4332</v>
      </c>
      <c r="E1275" s="37" t="s">
        <v>1212</v>
      </c>
      <c r="F1275" s="38">
        <v>30782</v>
      </c>
      <c r="G1275" s="39" t="s">
        <v>1208</v>
      </c>
      <c r="H1275" s="40" t="s">
        <v>4333</v>
      </c>
      <c r="I1275" s="35"/>
      <c r="J1275" s="29"/>
      <c r="K1275" s="35">
        <v>1272</v>
      </c>
    </row>
    <row r="1276" spans="1:11">
      <c r="A1276" s="35">
        <v>1273</v>
      </c>
      <c r="B1276" s="35">
        <v>170420006</v>
      </c>
      <c r="C1276" s="35" t="s">
        <v>4334</v>
      </c>
      <c r="D1276" s="36" t="s">
        <v>4335</v>
      </c>
      <c r="E1276" s="37" t="s">
        <v>1212</v>
      </c>
      <c r="F1276" s="38">
        <v>30631</v>
      </c>
      <c r="G1276" s="39" t="s">
        <v>1208</v>
      </c>
      <c r="H1276" s="40" t="s">
        <v>4336</v>
      </c>
      <c r="I1276" s="35"/>
      <c r="J1276" s="29"/>
      <c r="K1276" s="35">
        <v>1273</v>
      </c>
    </row>
    <row r="1277" spans="1:11">
      <c r="A1277" s="35">
        <v>1274</v>
      </c>
      <c r="B1277" s="35">
        <v>189</v>
      </c>
      <c r="C1277" s="35" t="s">
        <v>4337</v>
      </c>
      <c r="D1277" s="36" t="s">
        <v>4338</v>
      </c>
      <c r="E1277" s="37" t="s">
        <v>1212</v>
      </c>
      <c r="F1277" s="38">
        <v>34747</v>
      </c>
      <c r="G1277" s="39" t="s">
        <v>1208</v>
      </c>
      <c r="H1277" s="40">
        <v>886832638</v>
      </c>
      <c r="I1277" s="35"/>
      <c r="J1277" s="29"/>
      <c r="K1277" s="35">
        <v>1274</v>
      </c>
    </row>
    <row r="1278" spans="1:11">
      <c r="A1278" s="35">
        <v>1275</v>
      </c>
      <c r="B1278" s="35">
        <v>161207007</v>
      </c>
      <c r="C1278" s="35" t="s">
        <v>4339</v>
      </c>
      <c r="D1278" s="36" t="s">
        <v>4340</v>
      </c>
      <c r="E1278" s="37" t="s">
        <v>1212</v>
      </c>
      <c r="F1278" s="38">
        <v>30081</v>
      </c>
      <c r="G1278" s="39" t="s">
        <v>1208</v>
      </c>
      <c r="H1278" s="40" t="s">
        <v>4341</v>
      </c>
      <c r="I1278" s="35"/>
      <c r="J1278" s="29"/>
      <c r="K1278" s="35">
        <v>1275</v>
      </c>
    </row>
    <row r="1279" spans="1:11">
      <c r="A1279" s="35">
        <v>1276</v>
      </c>
      <c r="B1279" s="35">
        <v>12568</v>
      </c>
      <c r="C1279" s="35" t="s">
        <v>4342</v>
      </c>
      <c r="D1279" s="36" t="s">
        <v>4343</v>
      </c>
      <c r="E1279" s="37" t="s">
        <v>1212</v>
      </c>
      <c r="F1279" s="38">
        <v>32418</v>
      </c>
      <c r="G1279" s="39" t="s">
        <v>1208</v>
      </c>
      <c r="H1279" s="40">
        <v>86864926</v>
      </c>
      <c r="I1279" s="35"/>
      <c r="J1279" s="29"/>
      <c r="K1279" s="35">
        <v>1276</v>
      </c>
    </row>
    <row r="1280" spans="1:11">
      <c r="A1280" s="35">
        <v>1277</v>
      </c>
      <c r="B1280" s="35">
        <v>260</v>
      </c>
      <c r="C1280" s="35" t="s">
        <v>4344</v>
      </c>
      <c r="D1280" s="36" t="s">
        <v>4345</v>
      </c>
      <c r="E1280" s="37" t="s">
        <v>1212</v>
      </c>
      <c r="F1280" s="38">
        <v>32598</v>
      </c>
      <c r="G1280" s="39" t="s">
        <v>1208</v>
      </c>
      <c r="H1280" s="40">
        <v>976077896</v>
      </c>
      <c r="I1280" s="35"/>
      <c r="J1280" s="29"/>
      <c r="K1280" s="35">
        <v>1277</v>
      </c>
    </row>
    <row r="1281" spans="1:11">
      <c r="A1281" s="35">
        <v>1278</v>
      </c>
      <c r="B1281" s="35">
        <v>13230</v>
      </c>
      <c r="C1281" s="35" t="s">
        <v>4346</v>
      </c>
      <c r="D1281" s="36" t="s">
        <v>4347</v>
      </c>
      <c r="E1281" s="37" t="s">
        <v>1212</v>
      </c>
      <c r="F1281" s="38">
        <v>34529</v>
      </c>
      <c r="G1281" s="39" t="s">
        <v>1208</v>
      </c>
      <c r="H1281" s="40">
        <v>978537523</v>
      </c>
      <c r="I1281" s="35"/>
      <c r="J1281" s="29"/>
      <c r="K1281" s="35">
        <v>1278</v>
      </c>
    </row>
    <row r="1282" spans="1:11">
      <c r="A1282" s="35">
        <v>1279</v>
      </c>
      <c r="B1282" s="35">
        <v>13419</v>
      </c>
      <c r="C1282" s="35" t="s">
        <v>4348</v>
      </c>
      <c r="D1282" s="36" t="s">
        <v>4349</v>
      </c>
      <c r="E1282" s="37" t="s">
        <v>1212</v>
      </c>
      <c r="F1282" s="38">
        <v>29997</v>
      </c>
      <c r="G1282" s="39" t="s">
        <v>1208</v>
      </c>
      <c r="H1282" s="40" t="s">
        <v>4350</v>
      </c>
      <c r="I1282" s="35"/>
      <c r="J1282" s="29"/>
      <c r="K1282" s="35">
        <v>1279</v>
      </c>
    </row>
    <row r="1283" spans="1:11">
      <c r="A1283" s="35">
        <v>1280</v>
      </c>
      <c r="B1283" s="35">
        <v>190118024</v>
      </c>
      <c r="C1283" s="35" t="s">
        <v>4351</v>
      </c>
      <c r="D1283" s="36" t="s">
        <v>4352</v>
      </c>
      <c r="E1283" s="37" t="s">
        <v>1212</v>
      </c>
      <c r="F1283" s="38">
        <v>30533</v>
      </c>
      <c r="G1283" s="39" t="s">
        <v>1208</v>
      </c>
      <c r="H1283" s="40">
        <v>975337118</v>
      </c>
      <c r="I1283" s="35"/>
      <c r="J1283" s="29"/>
      <c r="K1283" s="35">
        <v>1280</v>
      </c>
    </row>
    <row r="1284" spans="1:11">
      <c r="A1284" s="35">
        <v>1281</v>
      </c>
      <c r="B1284" s="35">
        <v>161019019</v>
      </c>
      <c r="C1284" s="35" t="s">
        <v>4353</v>
      </c>
      <c r="D1284" s="36" t="s">
        <v>4354</v>
      </c>
      <c r="E1284" s="37" t="s">
        <v>1212</v>
      </c>
      <c r="F1284" s="38">
        <v>33713</v>
      </c>
      <c r="G1284" s="39" t="s">
        <v>1208</v>
      </c>
      <c r="H1284" s="40" t="s">
        <v>4355</v>
      </c>
      <c r="I1284" s="35"/>
      <c r="J1284" s="29"/>
      <c r="K1284" s="35">
        <v>1281</v>
      </c>
    </row>
    <row r="1285" spans="1:11">
      <c r="A1285" s="35">
        <v>1282</v>
      </c>
      <c r="B1285" s="35">
        <v>190903001</v>
      </c>
      <c r="C1285" s="35" t="s">
        <v>4356</v>
      </c>
      <c r="D1285" s="36" t="s">
        <v>4357</v>
      </c>
      <c r="E1285" s="37" t="s">
        <v>1207</v>
      </c>
      <c r="F1285" s="38">
        <v>31965</v>
      </c>
      <c r="G1285" s="39" t="s">
        <v>1208</v>
      </c>
      <c r="H1285" s="40" t="s">
        <v>4358</v>
      </c>
      <c r="I1285" s="35"/>
      <c r="J1285" s="29"/>
      <c r="K1285" s="35">
        <v>1282</v>
      </c>
    </row>
    <row r="1286" spans="1:11">
      <c r="A1286" s="35">
        <v>1283</v>
      </c>
      <c r="B1286" s="35">
        <v>12222</v>
      </c>
      <c r="C1286" s="35" t="s">
        <v>4359</v>
      </c>
      <c r="D1286" s="36" t="s">
        <v>4360</v>
      </c>
      <c r="E1286" s="37" t="s">
        <v>1212</v>
      </c>
      <c r="F1286" s="38">
        <v>31879</v>
      </c>
      <c r="G1286" s="39" t="s">
        <v>1208</v>
      </c>
      <c r="H1286" s="40" t="s">
        <v>4361</v>
      </c>
      <c r="I1286" s="35"/>
      <c r="J1286" s="29"/>
      <c r="K1286" s="35">
        <v>1283</v>
      </c>
    </row>
    <row r="1287" spans="1:11">
      <c r="A1287" s="35">
        <v>1284</v>
      </c>
      <c r="B1287" s="35">
        <v>190612001</v>
      </c>
      <c r="C1287" s="35" t="s">
        <v>4362</v>
      </c>
      <c r="D1287" s="36" t="s">
        <v>4363</v>
      </c>
      <c r="E1287" s="37" t="s">
        <v>1212</v>
      </c>
      <c r="F1287" s="38">
        <v>36535</v>
      </c>
      <c r="G1287" s="39" t="s">
        <v>1208</v>
      </c>
      <c r="H1287" s="40">
        <v>889774394</v>
      </c>
      <c r="I1287" s="35"/>
      <c r="J1287" s="29"/>
      <c r="K1287" s="35">
        <v>1284</v>
      </c>
    </row>
    <row r="1288" spans="1:11">
      <c r="A1288" s="35">
        <v>1285</v>
      </c>
      <c r="B1288" s="35">
        <v>190705003</v>
      </c>
      <c r="C1288" s="35" t="s">
        <v>4364</v>
      </c>
      <c r="D1288" s="36" t="s">
        <v>4365</v>
      </c>
      <c r="E1288" s="37" t="s">
        <v>1212</v>
      </c>
      <c r="F1288" s="38">
        <v>36349</v>
      </c>
      <c r="G1288" s="39" t="s">
        <v>1208</v>
      </c>
      <c r="H1288" s="40">
        <v>977884017</v>
      </c>
      <c r="I1288" s="35"/>
      <c r="J1288" s="29"/>
      <c r="K1288" s="35">
        <v>1285</v>
      </c>
    </row>
    <row r="1289" spans="1:11">
      <c r="A1289" s="35">
        <v>1286</v>
      </c>
      <c r="B1289" s="35">
        <v>160606002</v>
      </c>
      <c r="C1289" s="35" t="s">
        <v>4366</v>
      </c>
      <c r="D1289" s="36" t="s">
        <v>4367</v>
      </c>
      <c r="E1289" s="37" t="s">
        <v>1212</v>
      </c>
      <c r="F1289" s="38">
        <v>35861</v>
      </c>
      <c r="G1289" s="39" t="s">
        <v>1208</v>
      </c>
      <c r="H1289" s="40">
        <v>884813043</v>
      </c>
      <c r="I1289" s="35"/>
      <c r="J1289" s="29"/>
      <c r="K1289" s="35">
        <v>1286</v>
      </c>
    </row>
    <row r="1290" spans="1:11">
      <c r="A1290" s="35">
        <v>1287</v>
      </c>
      <c r="B1290" s="35">
        <v>171009001</v>
      </c>
      <c r="C1290" s="35" t="s">
        <v>4368</v>
      </c>
      <c r="D1290" s="36" t="s">
        <v>4369</v>
      </c>
      <c r="E1290" s="37" t="s">
        <v>1212</v>
      </c>
      <c r="F1290" s="38">
        <v>36222</v>
      </c>
      <c r="G1290" s="39" t="s">
        <v>1208</v>
      </c>
      <c r="H1290" s="40">
        <v>978396627</v>
      </c>
      <c r="I1290" s="35"/>
      <c r="J1290" s="29"/>
      <c r="K1290" s="35">
        <v>1287</v>
      </c>
    </row>
    <row r="1291" spans="1:11">
      <c r="A1291" s="35">
        <v>1288</v>
      </c>
      <c r="B1291" s="35">
        <v>190625013</v>
      </c>
      <c r="C1291" s="35" t="s">
        <v>4370</v>
      </c>
      <c r="D1291" s="36" t="s">
        <v>4371</v>
      </c>
      <c r="E1291" s="37" t="s">
        <v>1212</v>
      </c>
      <c r="F1291" s="38">
        <v>31778</v>
      </c>
      <c r="G1291" s="39" t="s">
        <v>1208</v>
      </c>
      <c r="H1291" s="40" t="s">
        <v>4372</v>
      </c>
      <c r="I1291" s="35"/>
      <c r="J1291" s="29"/>
      <c r="K1291" s="35">
        <v>1288</v>
      </c>
    </row>
    <row r="1292" spans="1:11">
      <c r="A1292" s="35">
        <v>1289</v>
      </c>
      <c r="B1292" s="35">
        <v>181116013</v>
      </c>
      <c r="C1292" s="35" t="s">
        <v>4373</v>
      </c>
      <c r="D1292" s="36" t="s">
        <v>4374</v>
      </c>
      <c r="E1292" s="37" t="s">
        <v>1212</v>
      </c>
      <c r="F1292" s="38">
        <v>33621</v>
      </c>
      <c r="G1292" s="39" t="s">
        <v>1208</v>
      </c>
      <c r="H1292" s="40" t="s">
        <v>4375</v>
      </c>
      <c r="I1292" s="35"/>
      <c r="J1292" s="29"/>
      <c r="K1292" s="35">
        <v>1289</v>
      </c>
    </row>
    <row r="1293" spans="1:11">
      <c r="A1293" s="35">
        <v>1290</v>
      </c>
      <c r="B1293" s="35">
        <v>170425053</v>
      </c>
      <c r="C1293" s="35" t="s">
        <v>4376</v>
      </c>
      <c r="D1293" s="36" t="s">
        <v>4377</v>
      </c>
      <c r="E1293" s="37" t="s">
        <v>1212</v>
      </c>
      <c r="F1293" s="38">
        <v>31933</v>
      </c>
      <c r="G1293" s="39" t="s">
        <v>1208</v>
      </c>
      <c r="H1293" s="40" t="s">
        <v>4378</v>
      </c>
      <c r="I1293" s="35"/>
      <c r="J1293" s="29"/>
      <c r="K1293" s="35">
        <v>1290</v>
      </c>
    </row>
    <row r="1294" spans="1:11">
      <c r="A1294" s="35">
        <v>1291</v>
      </c>
      <c r="B1294" s="35">
        <v>1322</v>
      </c>
      <c r="C1294" s="35" t="s">
        <v>4379</v>
      </c>
      <c r="D1294" s="36" t="s">
        <v>4380</v>
      </c>
      <c r="E1294" s="37" t="s">
        <v>1212</v>
      </c>
      <c r="F1294" s="38">
        <v>35236</v>
      </c>
      <c r="G1294" s="39" t="s">
        <v>1208</v>
      </c>
      <c r="H1294" s="40" t="s">
        <v>4381</v>
      </c>
      <c r="I1294" s="35"/>
      <c r="J1294" s="29"/>
      <c r="K1294" s="35">
        <v>1291</v>
      </c>
    </row>
    <row r="1295" spans="1:11">
      <c r="A1295" s="35">
        <v>1292</v>
      </c>
      <c r="B1295" s="35">
        <v>181221060</v>
      </c>
      <c r="C1295" s="35" t="s">
        <v>4382</v>
      </c>
      <c r="D1295" s="36" t="s">
        <v>4383</v>
      </c>
      <c r="E1295" s="37" t="s">
        <v>1212</v>
      </c>
      <c r="F1295" s="38">
        <v>36656</v>
      </c>
      <c r="G1295" s="39" t="s">
        <v>1208</v>
      </c>
      <c r="H1295" s="40">
        <v>969161816</v>
      </c>
      <c r="I1295" s="35"/>
      <c r="J1295" s="29"/>
      <c r="K1295" s="35">
        <v>1292</v>
      </c>
    </row>
    <row r="1296" spans="1:11">
      <c r="A1296" s="35">
        <v>1293</v>
      </c>
      <c r="B1296" s="35">
        <v>191017055</v>
      </c>
      <c r="C1296" s="35" t="s">
        <v>4384</v>
      </c>
      <c r="D1296" s="36" t="s">
        <v>4385</v>
      </c>
      <c r="E1296" s="37" t="s">
        <v>1212</v>
      </c>
      <c r="F1296" s="38">
        <v>31172</v>
      </c>
      <c r="G1296" s="39" t="s">
        <v>1208</v>
      </c>
      <c r="H1296" s="40" t="s">
        <v>4386</v>
      </c>
      <c r="I1296" s="35"/>
      <c r="J1296" s="29"/>
      <c r="K1296" s="35">
        <v>1293</v>
      </c>
    </row>
    <row r="1297" spans="1:11">
      <c r="A1297" s="35">
        <v>1294</v>
      </c>
      <c r="B1297" s="35">
        <v>170425020</v>
      </c>
      <c r="C1297" s="35" t="s">
        <v>4387</v>
      </c>
      <c r="D1297" s="36" t="s">
        <v>4388</v>
      </c>
      <c r="E1297" s="37" t="s">
        <v>1212</v>
      </c>
      <c r="F1297" s="38">
        <v>31514</v>
      </c>
      <c r="G1297" s="39" t="s">
        <v>1208</v>
      </c>
      <c r="H1297" s="40">
        <v>973871787</v>
      </c>
      <c r="I1297" s="35"/>
      <c r="J1297" s="29"/>
      <c r="K1297" s="35">
        <v>1294</v>
      </c>
    </row>
    <row r="1298" spans="1:11">
      <c r="A1298" s="35">
        <v>1295</v>
      </c>
      <c r="B1298" s="35">
        <v>10860</v>
      </c>
      <c r="C1298" s="35" t="s">
        <v>4389</v>
      </c>
      <c r="D1298" s="36" t="s">
        <v>4390</v>
      </c>
      <c r="E1298" s="37" t="s">
        <v>1212</v>
      </c>
      <c r="F1298" s="38">
        <v>32409</v>
      </c>
      <c r="G1298" s="39" t="s">
        <v>1208</v>
      </c>
      <c r="H1298" s="40" t="s">
        <v>4391</v>
      </c>
      <c r="I1298" s="35"/>
      <c r="J1298" s="29"/>
      <c r="K1298" s="35">
        <v>1295</v>
      </c>
    </row>
    <row r="1299" spans="1:11">
      <c r="A1299" s="35">
        <v>1296</v>
      </c>
      <c r="B1299" s="35">
        <v>191008190</v>
      </c>
      <c r="C1299" s="35" t="s">
        <v>4392</v>
      </c>
      <c r="D1299" s="36" t="s">
        <v>4393</v>
      </c>
      <c r="E1299" s="37" t="s">
        <v>1207</v>
      </c>
      <c r="F1299" s="38">
        <v>35598</v>
      </c>
      <c r="G1299" s="39" t="s">
        <v>1208</v>
      </c>
      <c r="H1299" s="40" t="s">
        <v>4394</v>
      </c>
      <c r="I1299" s="35"/>
      <c r="J1299" s="29"/>
      <c r="K1299" s="35">
        <v>1296</v>
      </c>
    </row>
    <row r="1300" spans="1:11">
      <c r="A1300" s="35">
        <v>1297</v>
      </c>
      <c r="B1300" s="35">
        <v>170517016</v>
      </c>
      <c r="C1300" s="35" t="s">
        <v>4395</v>
      </c>
      <c r="D1300" s="36" t="s">
        <v>271</v>
      </c>
      <c r="E1300" s="37" t="s">
        <v>1207</v>
      </c>
      <c r="F1300" s="38">
        <v>34400</v>
      </c>
      <c r="G1300" s="39" t="s">
        <v>1208</v>
      </c>
      <c r="H1300" s="40">
        <v>888882801</v>
      </c>
      <c r="I1300" s="35"/>
      <c r="J1300" s="29"/>
      <c r="K1300" s="35">
        <v>1297</v>
      </c>
    </row>
    <row r="1301" spans="1:11">
      <c r="A1301" s="35">
        <v>1298</v>
      </c>
      <c r="B1301" s="35">
        <v>191115018</v>
      </c>
      <c r="C1301" s="35" t="s">
        <v>4396</v>
      </c>
      <c r="D1301" s="36" t="s">
        <v>4397</v>
      </c>
      <c r="E1301" s="37" t="s">
        <v>1212</v>
      </c>
      <c r="F1301" s="38">
        <v>36442</v>
      </c>
      <c r="G1301" s="39" t="s">
        <v>1208</v>
      </c>
      <c r="H1301" s="40" t="s">
        <v>4398</v>
      </c>
      <c r="I1301" s="35"/>
      <c r="J1301" s="29"/>
      <c r="K1301" s="35">
        <v>1298</v>
      </c>
    </row>
    <row r="1302" spans="1:11">
      <c r="A1302" s="35">
        <v>1299</v>
      </c>
      <c r="B1302" s="35">
        <v>170104100</v>
      </c>
      <c r="C1302" s="35" t="s">
        <v>4399</v>
      </c>
      <c r="D1302" s="36" t="s">
        <v>4400</v>
      </c>
      <c r="E1302" s="37" t="s">
        <v>1212</v>
      </c>
      <c r="F1302" s="38">
        <v>36428</v>
      </c>
      <c r="G1302" s="39" t="s">
        <v>1208</v>
      </c>
      <c r="H1302" s="40" t="s">
        <v>4401</v>
      </c>
      <c r="I1302" s="35"/>
      <c r="J1302" s="29"/>
      <c r="K1302" s="35">
        <v>1299</v>
      </c>
    </row>
    <row r="1303" spans="1:11">
      <c r="A1303" s="35">
        <v>1300</v>
      </c>
      <c r="B1303" s="35">
        <v>190528003</v>
      </c>
      <c r="C1303" s="35" t="s">
        <v>4402</v>
      </c>
      <c r="D1303" s="36" t="s">
        <v>4403</v>
      </c>
      <c r="E1303" s="37" t="s">
        <v>1212</v>
      </c>
      <c r="F1303" s="38">
        <v>36710</v>
      </c>
      <c r="G1303" s="39" t="s">
        <v>1208</v>
      </c>
      <c r="H1303" s="40" t="s">
        <v>4404</v>
      </c>
      <c r="I1303" s="35"/>
      <c r="J1303" s="29"/>
      <c r="K1303" s="35">
        <v>1300</v>
      </c>
    </row>
    <row r="1304" spans="1:11">
      <c r="A1304" s="35">
        <v>1301</v>
      </c>
      <c r="B1304" s="35">
        <v>12680</v>
      </c>
      <c r="C1304" s="35" t="s">
        <v>4405</v>
      </c>
      <c r="D1304" s="36" t="s">
        <v>4406</v>
      </c>
      <c r="E1304" s="37" t="s">
        <v>1212</v>
      </c>
      <c r="F1304" s="38">
        <v>31151</v>
      </c>
      <c r="G1304" s="39" t="s">
        <v>1208</v>
      </c>
      <c r="H1304" s="40" t="s">
        <v>4407</v>
      </c>
      <c r="I1304" s="35"/>
      <c r="J1304" s="29"/>
      <c r="K1304" s="35">
        <v>1301</v>
      </c>
    </row>
    <row r="1305" spans="1:11">
      <c r="A1305" s="35">
        <v>1302</v>
      </c>
      <c r="B1305" s="35">
        <v>190528013</v>
      </c>
      <c r="C1305" s="35" t="s">
        <v>4408</v>
      </c>
      <c r="D1305" s="36" t="s">
        <v>273</v>
      </c>
      <c r="E1305" s="37" t="s">
        <v>1207</v>
      </c>
      <c r="F1305" s="38">
        <v>36931</v>
      </c>
      <c r="G1305" s="39" t="s">
        <v>1208</v>
      </c>
      <c r="H1305" s="40" t="s">
        <v>4409</v>
      </c>
      <c r="I1305" s="35"/>
      <c r="J1305" s="29"/>
      <c r="K1305" s="35">
        <v>1302</v>
      </c>
    </row>
    <row r="1306" spans="1:11">
      <c r="A1306" s="35">
        <v>1303</v>
      </c>
      <c r="B1306" s="35">
        <v>11886</v>
      </c>
      <c r="C1306" s="35" t="s">
        <v>4410</v>
      </c>
      <c r="D1306" s="36" t="s">
        <v>4411</v>
      </c>
      <c r="E1306" s="37" t="s">
        <v>1212</v>
      </c>
      <c r="F1306" s="38">
        <v>35410</v>
      </c>
      <c r="G1306" s="39" t="s">
        <v>1208</v>
      </c>
      <c r="H1306" s="40" t="s">
        <v>4412</v>
      </c>
      <c r="I1306" s="35"/>
      <c r="J1306" s="29"/>
      <c r="K1306" s="35">
        <v>1303</v>
      </c>
    </row>
    <row r="1307" spans="1:11">
      <c r="A1307" s="35">
        <v>1304</v>
      </c>
      <c r="B1307" s="35">
        <v>191003072</v>
      </c>
      <c r="C1307" s="35" t="s">
        <v>4413</v>
      </c>
      <c r="D1307" s="36" t="s">
        <v>4414</v>
      </c>
      <c r="E1307" s="37" t="s">
        <v>1212</v>
      </c>
      <c r="F1307" s="38">
        <v>30575</v>
      </c>
      <c r="G1307" s="39" t="s">
        <v>1208</v>
      </c>
      <c r="H1307" s="40" t="s">
        <v>4415</v>
      </c>
      <c r="I1307" s="35"/>
      <c r="J1307" s="29"/>
      <c r="K1307" s="35">
        <v>1304</v>
      </c>
    </row>
    <row r="1308" spans="1:11">
      <c r="A1308" s="35">
        <v>1305</v>
      </c>
      <c r="B1308" s="35">
        <v>11897</v>
      </c>
      <c r="C1308" s="35" t="s">
        <v>4416</v>
      </c>
      <c r="D1308" s="36" t="s">
        <v>4417</v>
      </c>
      <c r="E1308" s="37" t="s">
        <v>1212</v>
      </c>
      <c r="F1308" s="38">
        <v>30059</v>
      </c>
      <c r="G1308" s="39" t="s">
        <v>1208</v>
      </c>
      <c r="H1308" s="40" t="s">
        <v>4418</v>
      </c>
      <c r="I1308" s="35"/>
      <c r="J1308" s="29"/>
      <c r="K1308" s="35">
        <v>1305</v>
      </c>
    </row>
    <row r="1309" spans="1:11">
      <c r="A1309" s="35">
        <v>1306</v>
      </c>
      <c r="B1309" s="35">
        <v>12750</v>
      </c>
      <c r="C1309" s="35" t="s">
        <v>4419</v>
      </c>
      <c r="D1309" s="36" t="s">
        <v>4420</v>
      </c>
      <c r="E1309" s="37" t="s">
        <v>1212</v>
      </c>
      <c r="F1309" s="38">
        <v>34093</v>
      </c>
      <c r="G1309" s="39" t="s">
        <v>1208</v>
      </c>
      <c r="H1309" s="40" t="s">
        <v>4421</v>
      </c>
      <c r="I1309" s="35"/>
      <c r="J1309" s="29"/>
      <c r="K1309" s="35">
        <v>1306</v>
      </c>
    </row>
    <row r="1310" spans="1:11">
      <c r="A1310" s="35">
        <v>1307</v>
      </c>
      <c r="B1310" s="35">
        <v>191115001</v>
      </c>
      <c r="C1310" s="35" t="s">
        <v>4422</v>
      </c>
      <c r="D1310" s="36" t="s">
        <v>4423</v>
      </c>
      <c r="E1310" s="37" t="s">
        <v>1212</v>
      </c>
      <c r="F1310" s="38">
        <v>36161</v>
      </c>
      <c r="G1310" s="39" t="s">
        <v>1208</v>
      </c>
      <c r="H1310" s="40" t="s">
        <v>4424</v>
      </c>
      <c r="I1310" s="35"/>
      <c r="J1310" s="29"/>
      <c r="K1310" s="35">
        <v>1307</v>
      </c>
    </row>
    <row r="1311" spans="1:11">
      <c r="A1311" s="35">
        <v>1308</v>
      </c>
      <c r="B1311" s="35">
        <v>12230</v>
      </c>
      <c r="C1311" s="35" t="s">
        <v>4425</v>
      </c>
      <c r="D1311" s="36" t="s">
        <v>4426</v>
      </c>
      <c r="E1311" s="37" t="s">
        <v>1212</v>
      </c>
      <c r="F1311" s="38">
        <v>33644</v>
      </c>
      <c r="G1311" s="39" t="s">
        <v>1208</v>
      </c>
      <c r="H1311" s="40" t="s">
        <v>4427</v>
      </c>
      <c r="I1311" s="35"/>
      <c r="J1311" s="29"/>
      <c r="K1311" s="35">
        <v>1308</v>
      </c>
    </row>
    <row r="1312" spans="1:11">
      <c r="A1312" s="35">
        <v>1309</v>
      </c>
      <c r="B1312" s="35">
        <v>190309005</v>
      </c>
      <c r="C1312" s="35" t="s">
        <v>4428</v>
      </c>
      <c r="D1312" s="36" t="s">
        <v>4429</v>
      </c>
      <c r="E1312" s="37" t="s">
        <v>1212</v>
      </c>
      <c r="F1312" s="38">
        <v>35190</v>
      </c>
      <c r="G1312" s="39" t="s">
        <v>1208</v>
      </c>
      <c r="H1312" s="40" t="s">
        <v>4430</v>
      </c>
      <c r="I1312" s="35"/>
      <c r="J1312" s="29"/>
      <c r="K1312" s="35">
        <v>1309</v>
      </c>
    </row>
    <row r="1313" spans="1:11">
      <c r="A1313" s="35">
        <v>1310</v>
      </c>
      <c r="B1313" s="35">
        <v>368</v>
      </c>
      <c r="C1313" s="35" t="s">
        <v>4431</v>
      </c>
      <c r="D1313" s="36" t="s">
        <v>4432</v>
      </c>
      <c r="E1313" s="37" t="s">
        <v>1212</v>
      </c>
      <c r="F1313" s="38">
        <v>35616</v>
      </c>
      <c r="G1313" s="39" t="s">
        <v>1208</v>
      </c>
      <c r="H1313" s="40">
        <v>978525881</v>
      </c>
      <c r="I1313" s="35"/>
      <c r="J1313" s="29"/>
      <c r="K1313" s="35">
        <v>1310</v>
      </c>
    </row>
    <row r="1314" spans="1:11">
      <c r="A1314" s="35">
        <v>1311</v>
      </c>
      <c r="B1314" s="35">
        <v>1866</v>
      </c>
      <c r="C1314" s="35" t="s">
        <v>4433</v>
      </c>
      <c r="D1314" s="36" t="s">
        <v>4434</v>
      </c>
      <c r="E1314" s="37" t="s">
        <v>1212</v>
      </c>
      <c r="F1314" s="38">
        <v>34900</v>
      </c>
      <c r="G1314" s="39" t="s">
        <v>1208</v>
      </c>
      <c r="H1314" s="40" t="s">
        <v>4435</v>
      </c>
      <c r="I1314" s="35"/>
      <c r="J1314" s="29"/>
      <c r="K1314" s="35">
        <v>1311</v>
      </c>
    </row>
    <row r="1315" spans="1:11">
      <c r="A1315" s="35">
        <v>1312</v>
      </c>
      <c r="B1315" s="35">
        <v>190524038</v>
      </c>
      <c r="C1315" s="35" t="s">
        <v>4436</v>
      </c>
      <c r="D1315" s="36" t="s">
        <v>4437</v>
      </c>
      <c r="E1315" s="37" t="s">
        <v>1212</v>
      </c>
      <c r="F1315" s="38">
        <v>36872</v>
      </c>
      <c r="G1315" s="39" t="s">
        <v>1208</v>
      </c>
      <c r="H1315" s="40" t="s">
        <v>4438</v>
      </c>
      <c r="I1315" s="35"/>
      <c r="J1315" s="29"/>
      <c r="K1315" s="35">
        <v>1312</v>
      </c>
    </row>
    <row r="1316" spans="1:11">
      <c r="A1316" s="35">
        <v>1313</v>
      </c>
      <c r="B1316" s="35">
        <v>1043</v>
      </c>
      <c r="C1316" s="35" t="s">
        <v>4439</v>
      </c>
      <c r="D1316" s="36" t="s">
        <v>4440</v>
      </c>
      <c r="E1316" s="37" t="s">
        <v>1212</v>
      </c>
      <c r="F1316" s="38">
        <v>33728</v>
      </c>
      <c r="G1316" s="39" t="s">
        <v>1208</v>
      </c>
      <c r="H1316" s="40">
        <v>975093793</v>
      </c>
      <c r="I1316" s="35"/>
      <c r="J1316" s="29"/>
      <c r="K1316" s="35">
        <v>1313</v>
      </c>
    </row>
    <row r="1317" spans="1:11">
      <c r="A1317" s="35">
        <v>1314</v>
      </c>
      <c r="B1317" s="35">
        <v>190827144</v>
      </c>
      <c r="C1317" s="35" t="s">
        <v>4441</v>
      </c>
      <c r="D1317" s="36" t="s">
        <v>4442</v>
      </c>
      <c r="E1317" s="37" t="s">
        <v>1212</v>
      </c>
      <c r="F1317" s="38">
        <v>36989</v>
      </c>
      <c r="G1317" s="39" t="s">
        <v>1208</v>
      </c>
      <c r="H1317" s="40">
        <v>889540389</v>
      </c>
      <c r="I1317" s="35"/>
      <c r="J1317" s="29"/>
      <c r="K1317" s="35">
        <v>1314</v>
      </c>
    </row>
    <row r="1318" spans="1:11">
      <c r="A1318" s="35">
        <v>1315</v>
      </c>
      <c r="B1318" s="35">
        <v>191016016</v>
      </c>
      <c r="C1318" s="35" t="s">
        <v>4443</v>
      </c>
      <c r="D1318" s="36" t="s">
        <v>275</v>
      </c>
      <c r="E1318" s="37" t="s">
        <v>1212</v>
      </c>
      <c r="F1318" s="38">
        <v>29768</v>
      </c>
      <c r="G1318" s="39" t="s">
        <v>1208</v>
      </c>
      <c r="H1318" s="40">
        <v>885332430</v>
      </c>
      <c r="I1318" s="35"/>
      <c r="J1318" s="29"/>
      <c r="K1318" s="35">
        <v>1315</v>
      </c>
    </row>
    <row r="1319" spans="1:11">
      <c r="A1319" s="35">
        <v>1316</v>
      </c>
      <c r="B1319" s="35">
        <v>181020048</v>
      </c>
      <c r="C1319" s="35" t="s">
        <v>4444</v>
      </c>
      <c r="D1319" s="36" t="s">
        <v>4445</v>
      </c>
      <c r="E1319" s="37" t="s">
        <v>1207</v>
      </c>
      <c r="F1319" s="38">
        <v>34886</v>
      </c>
      <c r="G1319" s="39" t="s">
        <v>1208</v>
      </c>
      <c r="H1319" s="40" t="s">
        <v>4446</v>
      </c>
      <c r="I1319" s="35"/>
      <c r="J1319" s="29"/>
      <c r="K1319" s="35">
        <v>1316</v>
      </c>
    </row>
    <row r="1320" spans="1:11">
      <c r="A1320" s="35">
        <v>1317</v>
      </c>
      <c r="B1320" s="35">
        <v>181015083</v>
      </c>
      <c r="C1320" s="35" t="s">
        <v>4447</v>
      </c>
      <c r="D1320" s="36" t="s">
        <v>4448</v>
      </c>
      <c r="E1320" s="37" t="s">
        <v>1212</v>
      </c>
      <c r="F1320" s="38">
        <v>36200</v>
      </c>
      <c r="G1320" s="39" t="s">
        <v>1208</v>
      </c>
      <c r="H1320" s="40">
        <v>979640875</v>
      </c>
      <c r="I1320" s="35"/>
      <c r="J1320" s="29"/>
      <c r="K1320" s="35">
        <v>1317</v>
      </c>
    </row>
    <row r="1321" spans="1:11">
      <c r="A1321" s="35">
        <v>1318</v>
      </c>
      <c r="B1321" s="35">
        <v>190305011</v>
      </c>
      <c r="C1321" s="35" t="s">
        <v>4449</v>
      </c>
      <c r="D1321" s="36" t="s">
        <v>4450</v>
      </c>
      <c r="E1321" s="37" t="s">
        <v>1212</v>
      </c>
      <c r="F1321" s="38">
        <v>36186</v>
      </c>
      <c r="G1321" s="39" t="s">
        <v>1208</v>
      </c>
      <c r="H1321" s="40" t="s">
        <v>4451</v>
      </c>
      <c r="I1321" s="35"/>
      <c r="J1321" s="29"/>
      <c r="K1321" s="35">
        <v>1318</v>
      </c>
    </row>
    <row r="1322" spans="1:11">
      <c r="A1322" s="35">
        <v>1319</v>
      </c>
      <c r="B1322" s="35">
        <v>12751</v>
      </c>
      <c r="C1322" s="35" t="s">
        <v>4452</v>
      </c>
      <c r="D1322" s="36" t="s">
        <v>4453</v>
      </c>
      <c r="E1322" s="37" t="s">
        <v>1212</v>
      </c>
      <c r="F1322" s="38">
        <v>28525</v>
      </c>
      <c r="G1322" s="39" t="s">
        <v>1208</v>
      </c>
      <c r="H1322" s="40" t="s">
        <v>4454</v>
      </c>
      <c r="I1322" s="35"/>
      <c r="J1322" s="29"/>
      <c r="K1322" s="35">
        <v>1319</v>
      </c>
    </row>
    <row r="1323" spans="1:11">
      <c r="A1323" s="35">
        <v>1320</v>
      </c>
      <c r="B1323" s="35">
        <v>191008070</v>
      </c>
      <c r="C1323" s="35" t="s">
        <v>4455</v>
      </c>
      <c r="D1323" s="36" t="s">
        <v>4456</v>
      </c>
      <c r="E1323" s="37" t="s">
        <v>1212</v>
      </c>
      <c r="F1323" s="38">
        <v>36180</v>
      </c>
      <c r="G1323" s="39" t="s">
        <v>1208</v>
      </c>
      <c r="H1323" s="40" t="s">
        <v>4457</v>
      </c>
      <c r="I1323" s="35"/>
      <c r="J1323" s="29"/>
      <c r="K1323" s="35">
        <v>1320</v>
      </c>
    </row>
    <row r="1324" spans="1:11">
      <c r="A1324" s="35">
        <v>1321</v>
      </c>
      <c r="B1324" s="35">
        <v>351</v>
      </c>
      <c r="C1324" s="35" t="s">
        <v>4458</v>
      </c>
      <c r="D1324" s="36" t="s">
        <v>4459</v>
      </c>
      <c r="E1324" s="37" t="s">
        <v>1212</v>
      </c>
      <c r="F1324" s="38">
        <v>34060</v>
      </c>
      <c r="G1324" s="39" t="s">
        <v>1208</v>
      </c>
      <c r="H1324" s="40">
        <v>7131700833</v>
      </c>
      <c r="I1324" s="35"/>
      <c r="J1324" s="29"/>
      <c r="K1324" s="35">
        <v>1321</v>
      </c>
    </row>
    <row r="1325" spans="1:11">
      <c r="A1325" s="35">
        <v>1322</v>
      </c>
      <c r="B1325" s="35">
        <v>155</v>
      </c>
      <c r="C1325" s="35" t="s">
        <v>4460</v>
      </c>
      <c r="D1325" s="36" t="s">
        <v>4461</v>
      </c>
      <c r="E1325" s="37" t="s">
        <v>1212</v>
      </c>
      <c r="F1325" s="38">
        <v>31968</v>
      </c>
      <c r="G1325" s="39" t="s">
        <v>1208</v>
      </c>
      <c r="H1325" s="40">
        <v>975775965</v>
      </c>
      <c r="I1325" s="35"/>
      <c r="J1325" s="29"/>
      <c r="K1325" s="35">
        <v>1322</v>
      </c>
    </row>
    <row r="1326" spans="1:11">
      <c r="A1326" s="35">
        <v>1323</v>
      </c>
      <c r="B1326" s="35">
        <v>181213004</v>
      </c>
      <c r="C1326" s="35" t="s">
        <v>4462</v>
      </c>
      <c r="D1326" s="36" t="s">
        <v>4463</v>
      </c>
      <c r="E1326" s="37" t="s">
        <v>1212</v>
      </c>
      <c r="F1326" s="38">
        <v>32193</v>
      </c>
      <c r="G1326" s="39" t="s">
        <v>1208</v>
      </c>
      <c r="H1326" s="40" t="s">
        <v>4464</v>
      </c>
      <c r="I1326" s="35"/>
      <c r="J1326" s="29"/>
      <c r="K1326" s="35">
        <v>1323</v>
      </c>
    </row>
    <row r="1327" spans="1:11">
      <c r="A1327" s="35">
        <v>1324</v>
      </c>
      <c r="B1327" s="35">
        <v>12691</v>
      </c>
      <c r="C1327" s="35" t="s">
        <v>4465</v>
      </c>
      <c r="D1327" s="36" t="s">
        <v>277</v>
      </c>
      <c r="E1327" s="37" t="s">
        <v>1212</v>
      </c>
      <c r="F1327" s="38">
        <v>32983</v>
      </c>
      <c r="G1327" s="39" t="s">
        <v>1208</v>
      </c>
      <c r="H1327" s="40">
        <v>979000868</v>
      </c>
      <c r="I1327" s="35"/>
      <c r="J1327" s="29"/>
      <c r="K1327" s="35">
        <v>1324</v>
      </c>
    </row>
    <row r="1328" spans="1:11">
      <c r="A1328" s="35">
        <v>1325</v>
      </c>
      <c r="B1328" s="35">
        <v>181101066</v>
      </c>
      <c r="C1328" s="35" t="s">
        <v>4466</v>
      </c>
      <c r="D1328" s="36" t="s">
        <v>4467</v>
      </c>
      <c r="E1328" s="37" t="s">
        <v>1207</v>
      </c>
      <c r="F1328" s="38">
        <v>33010</v>
      </c>
      <c r="G1328" s="39" t="s">
        <v>1208</v>
      </c>
      <c r="H1328" s="40" t="s">
        <v>4468</v>
      </c>
      <c r="I1328" s="35"/>
      <c r="J1328" s="29"/>
      <c r="K1328" s="35">
        <v>1325</v>
      </c>
    </row>
    <row r="1329" spans="1:11">
      <c r="A1329" s="35">
        <v>1326</v>
      </c>
      <c r="B1329" s="35">
        <v>190118011</v>
      </c>
      <c r="C1329" s="35" t="s">
        <v>4469</v>
      </c>
      <c r="D1329" s="36" t="s">
        <v>4470</v>
      </c>
      <c r="E1329" s="37" t="s">
        <v>1212</v>
      </c>
      <c r="F1329" s="38">
        <v>34765</v>
      </c>
      <c r="G1329" s="39" t="s">
        <v>1208</v>
      </c>
      <c r="H1329" s="40">
        <v>977154107</v>
      </c>
      <c r="I1329" s="35"/>
      <c r="J1329" s="29"/>
      <c r="K1329" s="35">
        <v>1326</v>
      </c>
    </row>
    <row r="1330" spans="1:11">
      <c r="A1330" s="35">
        <v>1327</v>
      </c>
      <c r="B1330" s="35">
        <v>181221034</v>
      </c>
      <c r="C1330" s="35" t="s">
        <v>4471</v>
      </c>
      <c r="D1330" s="36" t="s">
        <v>4472</v>
      </c>
      <c r="E1330" s="37" t="s">
        <v>1212</v>
      </c>
      <c r="F1330" s="38">
        <v>31566</v>
      </c>
      <c r="G1330" s="39" t="s">
        <v>1208</v>
      </c>
      <c r="H1330" s="40">
        <v>90796584</v>
      </c>
      <c r="I1330" s="35"/>
      <c r="J1330" s="29"/>
      <c r="K1330" s="35">
        <v>1327</v>
      </c>
    </row>
    <row r="1331" spans="1:11">
      <c r="A1331" s="35">
        <v>1328</v>
      </c>
      <c r="B1331" s="35">
        <v>170104092</v>
      </c>
      <c r="C1331" s="35" t="s">
        <v>4473</v>
      </c>
      <c r="D1331" s="36" t="s">
        <v>4474</v>
      </c>
      <c r="E1331" s="37" t="s">
        <v>1212</v>
      </c>
      <c r="F1331" s="38">
        <v>35243</v>
      </c>
      <c r="G1331" s="39" t="s">
        <v>1208</v>
      </c>
      <c r="H1331" s="40">
        <v>979428247</v>
      </c>
      <c r="I1331" s="35"/>
      <c r="J1331" s="29"/>
      <c r="K1331" s="35">
        <v>1328</v>
      </c>
    </row>
    <row r="1332" spans="1:11">
      <c r="A1332" s="35">
        <v>1329</v>
      </c>
      <c r="B1332" s="35">
        <v>200102001</v>
      </c>
      <c r="C1332" s="35" t="s">
        <v>4475</v>
      </c>
      <c r="D1332" s="36" t="s">
        <v>4476</v>
      </c>
      <c r="E1332" s="37" t="s">
        <v>1212</v>
      </c>
      <c r="F1332" s="38">
        <v>35992</v>
      </c>
      <c r="G1332" s="39" t="s">
        <v>1208</v>
      </c>
      <c r="H1332" s="40">
        <v>889568411</v>
      </c>
      <c r="I1332" s="35"/>
      <c r="J1332" s="29"/>
      <c r="K1332" s="35">
        <v>1329</v>
      </c>
    </row>
    <row r="1333" spans="1:11">
      <c r="A1333" s="35">
        <v>1330</v>
      </c>
      <c r="B1333" s="35">
        <v>11934</v>
      </c>
      <c r="C1333" s="35" t="s">
        <v>4477</v>
      </c>
      <c r="D1333" s="36" t="s">
        <v>4478</v>
      </c>
      <c r="E1333" s="37" t="s">
        <v>1212</v>
      </c>
      <c r="F1333" s="38">
        <v>31758</v>
      </c>
      <c r="G1333" s="39" t="s">
        <v>1208</v>
      </c>
      <c r="H1333" s="40" t="s">
        <v>4479</v>
      </c>
      <c r="I1333" s="35"/>
      <c r="J1333" s="29"/>
      <c r="K1333" s="35">
        <v>1330</v>
      </c>
    </row>
    <row r="1334" spans="1:11">
      <c r="A1334" s="35">
        <v>1331</v>
      </c>
      <c r="B1334" s="35">
        <v>11976</v>
      </c>
      <c r="C1334" s="35" t="s">
        <v>4480</v>
      </c>
      <c r="D1334" s="36" t="s">
        <v>4481</v>
      </c>
      <c r="E1334" s="37" t="s">
        <v>1212</v>
      </c>
      <c r="F1334" s="38">
        <v>33070</v>
      </c>
      <c r="G1334" s="39" t="s">
        <v>1208</v>
      </c>
      <c r="H1334" s="40" t="s">
        <v>4482</v>
      </c>
      <c r="I1334" s="35"/>
      <c r="J1334" s="29"/>
      <c r="K1334" s="35">
        <v>1331</v>
      </c>
    </row>
    <row r="1335" spans="1:11">
      <c r="A1335" s="35">
        <v>1332</v>
      </c>
      <c r="B1335" s="35">
        <v>984</v>
      </c>
      <c r="C1335" s="35" t="s">
        <v>4483</v>
      </c>
      <c r="D1335" s="36" t="s">
        <v>4484</v>
      </c>
      <c r="E1335" s="37" t="s">
        <v>1212</v>
      </c>
      <c r="F1335" s="38">
        <v>35866</v>
      </c>
      <c r="G1335" s="39" t="s">
        <v>1208</v>
      </c>
      <c r="H1335" s="40">
        <v>889425689</v>
      </c>
      <c r="I1335" s="35"/>
      <c r="J1335" s="29"/>
      <c r="K1335" s="35">
        <v>1332</v>
      </c>
    </row>
    <row r="1336" spans="1:11">
      <c r="A1336" s="35">
        <v>1333</v>
      </c>
      <c r="B1336" s="35">
        <v>11744</v>
      </c>
      <c r="C1336" s="35" t="s">
        <v>4485</v>
      </c>
      <c r="D1336" s="36" t="s">
        <v>4486</v>
      </c>
      <c r="E1336" s="37" t="s">
        <v>1212</v>
      </c>
      <c r="F1336" s="38">
        <v>26833</v>
      </c>
      <c r="G1336" s="39" t="s">
        <v>1208</v>
      </c>
      <c r="H1336" s="40" t="s">
        <v>4487</v>
      </c>
      <c r="I1336" s="35"/>
      <c r="J1336" s="29"/>
      <c r="K1336" s="35">
        <v>1333</v>
      </c>
    </row>
    <row r="1337" spans="1:11">
      <c r="A1337" s="35">
        <v>1334</v>
      </c>
      <c r="B1337" s="35">
        <v>13082</v>
      </c>
      <c r="C1337" s="35" t="s">
        <v>4488</v>
      </c>
      <c r="D1337" s="36" t="s">
        <v>4489</v>
      </c>
      <c r="E1337" s="37" t="s">
        <v>1212</v>
      </c>
      <c r="F1337" s="38">
        <v>31727</v>
      </c>
      <c r="G1337" s="39" t="s">
        <v>1208</v>
      </c>
      <c r="H1337" s="40" t="s">
        <v>4490</v>
      </c>
      <c r="I1337" s="35"/>
      <c r="J1337" s="29"/>
      <c r="K1337" s="35">
        <v>1334</v>
      </c>
    </row>
    <row r="1338" spans="1:11">
      <c r="A1338" s="35">
        <v>1335</v>
      </c>
      <c r="B1338" s="35">
        <v>190423008</v>
      </c>
      <c r="C1338" s="35" t="s">
        <v>4491</v>
      </c>
      <c r="D1338" s="36" t="s">
        <v>4492</v>
      </c>
      <c r="E1338" s="37" t="s">
        <v>1212</v>
      </c>
      <c r="F1338" s="38">
        <v>35577</v>
      </c>
      <c r="G1338" s="39" t="s">
        <v>1208</v>
      </c>
      <c r="H1338" s="40" t="s">
        <v>4493</v>
      </c>
      <c r="I1338" s="35"/>
      <c r="J1338" s="29"/>
      <c r="K1338" s="35">
        <v>1335</v>
      </c>
    </row>
    <row r="1339" spans="1:11">
      <c r="A1339" s="35">
        <v>1336</v>
      </c>
      <c r="B1339" s="35">
        <v>190523003</v>
      </c>
      <c r="C1339" s="35" t="s">
        <v>4494</v>
      </c>
      <c r="D1339" s="36" t="s">
        <v>4495</v>
      </c>
      <c r="E1339" s="37" t="s">
        <v>1207</v>
      </c>
      <c r="F1339" s="38">
        <v>33884</v>
      </c>
      <c r="G1339" s="39" t="s">
        <v>1208</v>
      </c>
      <c r="H1339" s="40">
        <v>889850156</v>
      </c>
      <c r="I1339" s="35"/>
      <c r="J1339" s="29"/>
      <c r="K1339" s="35">
        <v>1336</v>
      </c>
    </row>
    <row r="1340" spans="1:11">
      <c r="A1340" s="35">
        <v>1337</v>
      </c>
      <c r="B1340" s="35">
        <v>555</v>
      </c>
      <c r="C1340" s="35" t="s">
        <v>4496</v>
      </c>
      <c r="D1340" s="36" t="s">
        <v>4497</v>
      </c>
      <c r="E1340" s="37" t="s">
        <v>1212</v>
      </c>
      <c r="F1340" s="38">
        <v>32488</v>
      </c>
      <c r="G1340" s="39" t="s">
        <v>1208</v>
      </c>
      <c r="H1340" s="40" t="s">
        <v>4498</v>
      </c>
      <c r="I1340" s="35"/>
      <c r="J1340" s="29"/>
      <c r="K1340" s="35">
        <v>1337</v>
      </c>
    </row>
    <row r="1341" spans="1:11">
      <c r="A1341" s="35">
        <v>1338</v>
      </c>
      <c r="B1341" s="35">
        <v>569</v>
      </c>
      <c r="C1341" s="35" t="s">
        <v>4499</v>
      </c>
      <c r="D1341" s="36" t="s">
        <v>4500</v>
      </c>
      <c r="E1341" s="37" t="s">
        <v>1212</v>
      </c>
      <c r="F1341" s="38">
        <v>31910</v>
      </c>
      <c r="G1341" s="39" t="s">
        <v>1208</v>
      </c>
      <c r="H1341" s="40" t="s">
        <v>4501</v>
      </c>
      <c r="I1341" s="35"/>
      <c r="J1341" s="29"/>
      <c r="K1341" s="35">
        <v>1338</v>
      </c>
    </row>
    <row r="1342" spans="1:11">
      <c r="A1342" s="35">
        <v>1339</v>
      </c>
      <c r="B1342" s="35">
        <v>171003018</v>
      </c>
      <c r="C1342" s="35" t="s">
        <v>4502</v>
      </c>
      <c r="D1342" s="36" t="s">
        <v>4503</v>
      </c>
      <c r="E1342" s="37" t="s">
        <v>1212</v>
      </c>
      <c r="F1342" s="38">
        <v>33835</v>
      </c>
      <c r="G1342" s="39" t="s">
        <v>1208</v>
      </c>
      <c r="H1342" s="40" t="s">
        <v>4504</v>
      </c>
      <c r="I1342" s="35"/>
      <c r="J1342" s="29"/>
      <c r="K1342" s="35">
        <v>1339</v>
      </c>
    </row>
    <row r="1343" spans="1:11">
      <c r="A1343" s="35">
        <v>1340</v>
      </c>
      <c r="B1343" s="35">
        <v>181218048</v>
      </c>
      <c r="C1343" s="35" t="s">
        <v>4505</v>
      </c>
      <c r="D1343" s="36" t="s">
        <v>279</v>
      </c>
      <c r="E1343" s="37" t="s">
        <v>1212</v>
      </c>
      <c r="F1343" s="38">
        <v>35089</v>
      </c>
      <c r="G1343" s="39" t="s">
        <v>1208</v>
      </c>
      <c r="H1343" s="40" t="s">
        <v>4506</v>
      </c>
      <c r="I1343" s="35"/>
      <c r="J1343" s="29"/>
      <c r="K1343" s="35">
        <v>1340</v>
      </c>
    </row>
    <row r="1344" spans="1:11">
      <c r="A1344" s="35">
        <v>1341</v>
      </c>
      <c r="B1344" s="35">
        <v>898</v>
      </c>
      <c r="C1344" s="35" t="s">
        <v>4507</v>
      </c>
      <c r="D1344" s="36" t="s">
        <v>4508</v>
      </c>
      <c r="E1344" s="37" t="s">
        <v>1212</v>
      </c>
      <c r="F1344" s="38">
        <v>32874</v>
      </c>
      <c r="G1344" s="39" t="s">
        <v>1208</v>
      </c>
      <c r="H1344" s="40" t="s">
        <v>4509</v>
      </c>
      <c r="I1344" s="35"/>
      <c r="J1344" s="29"/>
      <c r="K1344" s="35">
        <v>1341</v>
      </c>
    </row>
    <row r="1345" spans="1:11">
      <c r="A1345" s="35">
        <v>1342</v>
      </c>
      <c r="B1345" s="35">
        <v>191008113</v>
      </c>
      <c r="C1345" s="35" t="s">
        <v>4510</v>
      </c>
      <c r="D1345" s="36" t="s">
        <v>4511</v>
      </c>
      <c r="E1345" s="37" t="s">
        <v>1212</v>
      </c>
      <c r="F1345" s="38">
        <v>28977</v>
      </c>
      <c r="G1345" s="39" t="s">
        <v>1208</v>
      </c>
      <c r="H1345" s="40" t="s">
        <v>4512</v>
      </c>
      <c r="I1345" s="35"/>
      <c r="J1345" s="29"/>
      <c r="K1345" s="35">
        <v>1342</v>
      </c>
    </row>
    <row r="1346" spans="1:11">
      <c r="A1346" s="35">
        <v>1343</v>
      </c>
      <c r="B1346" s="35">
        <v>190208030</v>
      </c>
      <c r="C1346" s="35" t="s">
        <v>4513</v>
      </c>
      <c r="D1346" s="36" t="s">
        <v>4514</v>
      </c>
      <c r="E1346" s="37" t="s">
        <v>1212</v>
      </c>
      <c r="F1346" s="38">
        <v>34565</v>
      </c>
      <c r="G1346" s="39" t="s">
        <v>1208</v>
      </c>
      <c r="H1346" s="40" t="s">
        <v>4515</v>
      </c>
      <c r="I1346" s="35"/>
      <c r="J1346" s="29"/>
      <c r="K1346" s="35">
        <v>1343</v>
      </c>
    </row>
    <row r="1347" spans="1:11">
      <c r="A1347" s="35">
        <v>1344</v>
      </c>
      <c r="B1347" s="35">
        <v>190312019</v>
      </c>
      <c r="C1347" s="35" t="s">
        <v>4516</v>
      </c>
      <c r="D1347" s="36" t="s">
        <v>4517</v>
      </c>
      <c r="E1347" s="37" t="s">
        <v>1212</v>
      </c>
      <c r="F1347" s="38">
        <v>33892</v>
      </c>
      <c r="G1347" s="39" t="s">
        <v>1208</v>
      </c>
      <c r="H1347" s="40" t="s">
        <v>4518</v>
      </c>
      <c r="I1347" s="35"/>
      <c r="J1347" s="29"/>
      <c r="K1347" s="35">
        <v>1344</v>
      </c>
    </row>
    <row r="1348" spans="1:11">
      <c r="A1348" s="35">
        <v>1345</v>
      </c>
      <c r="B1348" s="35">
        <v>11444</v>
      </c>
      <c r="C1348" s="35" t="s">
        <v>4519</v>
      </c>
      <c r="D1348" s="36" t="s">
        <v>4520</v>
      </c>
      <c r="E1348" s="37" t="s">
        <v>1212</v>
      </c>
      <c r="F1348" s="38">
        <v>31292</v>
      </c>
      <c r="G1348" s="39" t="s">
        <v>1208</v>
      </c>
      <c r="H1348" s="40" t="s">
        <v>4521</v>
      </c>
      <c r="I1348" s="35"/>
      <c r="J1348" s="29"/>
      <c r="K1348" s="35">
        <v>1345</v>
      </c>
    </row>
    <row r="1349" spans="1:11">
      <c r="A1349" s="35">
        <v>1346</v>
      </c>
      <c r="B1349" s="35">
        <v>191017003</v>
      </c>
      <c r="C1349" s="35" t="s">
        <v>4522</v>
      </c>
      <c r="D1349" s="36" t="s">
        <v>4523</v>
      </c>
      <c r="E1349" s="37" t="s">
        <v>1212</v>
      </c>
      <c r="F1349" s="38">
        <v>30538</v>
      </c>
      <c r="G1349" s="39" t="s">
        <v>1208</v>
      </c>
      <c r="H1349" s="40" t="s">
        <v>4524</v>
      </c>
      <c r="I1349" s="35"/>
      <c r="J1349" s="29"/>
      <c r="K1349" s="35">
        <v>1346</v>
      </c>
    </row>
    <row r="1350" spans="1:11">
      <c r="A1350" s="35">
        <v>1347</v>
      </c>
      <c r="B1350" s="35">
        <v>180919008</v>
      </c>
      <c r="C1350" s="35" t="s">
        <v>4525</v>
      </c>
      <c r="D1350" s="36" t="s">
        <v>281</v>
      </c>
      <c r="E1350" s="37" t="s">
        <v>1212</v>
      </c>
      <c r="F1350" s="38">
        <v>35353</v>
      </c>
      <c r="G1350" s="39" t="s">
        <v>1208</v>
      </c>
      <c r="H1350" s="40" t="s">
        <v>4526</v>
      </c>
      <c r="I1350" s="35"/>
      <c r="J1350" s="29"/>
      <c r="K1350" s="35">
        <v>1347</v>
      </c>
    </row>
    <row r="1351" spans="1:11">
      <c r="A1351" s="35">
        <v>1348</v>
      </c>
      <c r="B1351" s="35">
        <v>191104008</v>
      </c>
      <c r="C1351" s="35" t="s">
        <v>4527</v>
      </c>
      <c r="D1351" s="36" t="s">
        <v>283</v>
      </c>
      <c r="E1351" s="37" t="s">
        <v>1212</v>
      </c>
      <c r="F1351" s="38">
        <v>36844</v>
      </c>
      <c r="G1351" s="39" t="s">
        <v>1208</v>
      </c>
      <c r="H1351" s="40" t="s">
        <v>4528</v>
      </c>
      <c r="I1351" s="35"/>
      <c r="J1351" s="29"/>
      <c r="K1351" s="35">
        <v>1348</v>
      </c>
    </row>
    <row r="1352" spans="1:11">
      <c r="A1352" s="35">
        <v>1349</v>
      </c>
      <c r="B1352" s="35">
        <v>13030</v>
      </c>
      <c r="C1352" s="35" t="s">
        <v>4529</v>
      </c>
      <c r="D1352" s="36" t="s">
        <v>4530</v>
      </c>
      <c r="E1352" s="37" t="s">
        <v>1212</v>
      </c>
      <c r="F1352" s="38">
        <v>31152</v>
      </c>
      <c r="G1352" s="39" t="s">
        <v>1208</v>
      </c>
      <c r="H1352" s="40" t="s">
        <v>4531</v>
      </c>
      <c r="I1352" s="35"/>
      <c r="J1352" s="29"/>
      <c r="K1352" s="35">
        <v>1349</v>
      </c>
    </row>
    <row r="1353" spans="1:11">
      <c r="A1353" s="35">
        <v>1350</v>
      </c>
      <c r="B1353" s="35">
        <v>200102016</v>
      </c>
      <c r="C1353" s="35" t="s">
        <v>4532</v>
      </c>
      <c r="D1353" s="36" t="s">
        <v>4533</v>
      </c>
      <c r="E1353" s="37" t="s">
        <v>1212</v>
      </c>
      <c r="F1353" s="38">
        <v>28246</v>
      </c>
      <c r="G1353" s="39" t="s">
        <v>1208</v>
      </c>
      <c r="H1353" s="40" t="s">
        <v>4534</v>
      </c>
      <c r="I1353" s="35"/>
      <c r="J1353" s="29"/>
      <c r="K1353" s="35">
        <v>1350</v>
      </c>
    </row>
    <row r="1354" spans="1:11">
      <c r="A1354" s="35">
        <v>1351</v>
      </c>
      <c r="B1354" s="35">
        <v>273</v>
      </c>
      <c r="C1354" s="35" t="s">
        <v>4535</v>
      </c>
      <c r="D1354" s="36" t="s">
        <v>4536</v>
      </c>
      <c r="E1354" s="37" t="s">
        <v>1212</v>
      </c>
      <c r="F1354" s="38">
        <v>31391</v>
      </c>
      <c r="G1354" s="39" t="s">
        <v>1208</v>
      </c>
      <c r="H1354" s="40">
        <v>882810733</v>
      </c>
      <c r="I1354" s="35"/>
      <c r="J1354" s="29"/>
      <c r="K1354" s="35">
        <v>1351</v>
      </c>
    </row>
    <row r="1355" spans="1:11">
      <c r="A1355" s="35">
        <v>1352</v>
      </c>
      <c r="B1355" s="35">
        <v>190827057</v>
      </c>
      <c r="C1355" s="35" t="s">
        <v>4537</v>
      </c>
      <c r="D1355" s="36" t="s">
        <v>4538</v>
      </c>
      <c r="E1355" s="37" t="s">
        <v>1212</v>
      </c>
      <c r="F1355" s="38">
        <v>37489</v>
      </c>
      <c r="G1355" s="39" t="s">
        <v>1208</v>
      </c>
      <c r="H1355" s="40">
        <v>979150001</v>
      </c>
      <c r="I1355" s="35"/>
      <c r="J1355" s="29"/>
      <c r="K1355" s="35">
        <v>1352</v>
      </c>
    </row>
    <row r="1356" spans="1:11">
      <c r="A1356" s="35">
        <v>1353</v>
      </c>
      <c r="B1356" s="35">
        <v>12200</v>
      </c>
      <c r="C1356" s="35" t="s">
        <v>4539</v>
      </c>
      <c r="D1356" s="36" t="s">
        <v>4540</v>
      </c>
      <c r="E1356" s="37" t="s">
        <v>1212</v>
      </c>
      <c r="F1356" s="38">
        <v>30209</v>
      </c>
      <c r="G1356" s="39" t="s">
        <v>1208</v>
      </c>
      <c r="H1356" s="40">
        <v>976647657</v>
      </c>
      <c r="I1356" s="35"/>
      <c r="J1356" s="29"/>
      <c r="K1356" s="35">
        <v>1353</v>
      </c>
    </row>
    <row r="1357" spans="1:11">
      <c r="A1357" s="35">
        <v>1354</v>
      </c>
      <c r="B1357" s="35">
        <v>181204040</v>
      </c>
      <c r="C1357" s="35" t="s">
        <v>4541</v>
      </c>
      <c r="D1357" s="36" t="s">
        <v>4542</v>
      </c>
      <c r="E1357" s="37" t="s">
        <v>1212</v>
      </c>
      <c r="F1357" s="38">
        <v>36422</v>
      </c>
      <c r="G1357" s="39" t="s">
        <v>1208</v>
      </c>
      <c r="H1357" s="40">
        <v>972099129</v>
      </c>
      <c r="I1357" s="35"/>
      <c r="J1357" s="29"/>
      <c r="K1357" s="35">
        <v>1354</v>
      </c>
    </row>
    <row r="1358" spans="1:11">
      <c r="A1358" s="35">
        <v>1355</v>
      </c>
      <c r="B1358" s="35">
        <v>181221032</v>
      </c>
      <c r="C1358" s="35" t="s">
        <v>4543</v>
      </c>
      <c r="D1358" s="36" t="s">
        <v>4544</v>
      </c>
      <c r="E1358" s="37" t="s">
        <v>1212</v>
      </c>
      <c r="F1358" s="38">
        <v>36703</v>
      </c>
      <c r="G1358" s="39" t="s">
        <v>1208</v>
      </c>
      <c r="H1358" s="40">
        <v>977002204</v>
      </c>
      <c r="I1358" s="35"/>
      <c r="J1358" s="29"/>
      <c r="K1358" s="35">
        <v>1355</v>
      </c>
    </row>
    <row r="1359" spans="1:11">
      <c r="A1359" s="35">
        <v>1356</v>
      </c>
      <c r="B1359" s="35">
        <v>10811</v>
      </c>
      <c r="C1359" s="35" t="s">
        <v>4545</v>
      </c>
      <c r="D1359" s="36" t="s">
        <v>4546</v>
      </c>
      <c r="E1359" s="37" t="s">
        <v>1212</v>
      </c>
      <c r="F1359" s="38">
        <v>31107</v>
      </c>
      <c r="G1359" s="39" t="s">
        <v>1208</v>
      </c>
      <c r="H1359" s="40" t="s">
        <v>4547</v>
      </c>
      <c r="I1359" s="35"/>
      <c r="J1359" s="29"/>
      <c r="K1359" s="35">
        <v>1356</v>
      </c>
    </row>
    <row r="1360" spans="1:11">
      <c r="A1360" s="35">
        <v>1357</v>
      </c>
      <c r="B1360" s="35">
        <v>897</v>
      </c>
      <c r="C1360" s="35" t="s">
        <v>4548</v>
      </c>
      <c r="D1360" s="36" t="s">
        <v>4549</v>
      </c>
      <c r="E1360" s="37" t="s">
        <v>1212</v>
      </c>
      <c r="F1360" s="38">
        <v>32959</v>
      </c>
      <c r="G1360" s="39" t="s">
        <v>1208</v>
      </c>
      <c r="H1360" s="40" t="s">
        <v>4550</v>
      </c>
      <c r="I1360" s="35"/>
      <c r="J1360" s="29"/>
      <c r="K1360" s="35">
        <v>1357</v>
      </c>
    </row>
    <row r="1361" spans="1:11">
      <c r="A1361" s="35">
        <v>1358</v>
      </c>
      <c r="B1361" s="35">
        <v>832</v>
      </c>
      <c r="C1361" s="35" t="s">
        <v>4551</v>
      </c>
      <c r="D1361" s="36" t="s">
        <v>4552</v>
      </c>
      <c r="E1361" s="37" t="s">
        <v>1212</v>
      </c>
      <c r="F1361" s="38">
        <v>33666</v>
      </c>
      <c r="G1361" s="39" t="s">
        <v>1208</v>
      </c>
      <c r="H1361" s="40">
        <v>972743364</v>
      </c>
      <c r="I1361" s="35"/>
      <c r="J1361" s="29"/>
      <c r="K1361" s="35">
        <v>1358</v>
      </c>
    </row>
    <row r="1362" spans="1:11">
      <c r="A1362" s="35">
        <v>1359</v>
      </c>
      <c r="B1362" s="35">
        <v>191024002</v>
      </c>
      <c r="C1362" s="35" t="s">
        <v>4553</v>
      </c>
      <c r="D1362" s="36" t="s">
        <v>4554</v>
      </c>
      <c r="E1362" s="37" t="s">
        <v>1212</v>
      </c>
      <c r="F1362" s="38">
        <v>35622</v>
      </c>
      <c r="G1362" s="39" t="s">
        <v>1208</v>
      </c>
      <c r="H1362" s="40" t="s">
        <v>4555</v>
      </c>
      <c r="I1362" s="35"/>
      <c r="J1362" s="29"/>
      <c r="K1362" s="35">
        <v>1359</v>
      </c>
    </row>
    <row r="1363" spans="1:11">
      <c r="A1363" s="35">
        <v>1360</v>
      </c>
      <c r="B1363" s="35">
        <v>181015051</v>
      </c>
      <c r="C1363" s="35" t="s">
        <v>4556</v>
      </c>
      <c r="D1363" s="36" t="s">
        <v>4557</v>
      </c>
      <c r="E1363" s="37" t="s">
        <v>1207</v>
      </c>
      <c r="F1363" s="38">
        <v>36554</v>
      </c>
      <c r="G1363" s="39" t="s">
        <v>1208</v>
      </c>
      <c r="H1363" s="40" t="s">
        <v>4558</v>
      </c>
      <c r="I1363" s="35"/>
      <c r="J1363" s="29"/>
      <c r="K1363" s="35">
        <v>1360</v>
      </c>
    </row>
    <row r="1364" spans="1:11">
      <c r="A1364" s="35">
        <v>1361</v>
      </c>
      <c r="B1364" s="35">
        <v>191009008</v>
      </c>
      <c r="C1364" s="35" t="s">
        <v>4559</v>
      </c>
      <c r="D1364" s="36" t="s">
        <v>4560</v>
      </c>
      <c r="E1364" s="37" t="s">
        <v>1212</v>
      </c>
      <c r="F1364" s="38">
        <v>31238</v>
      </c>
      <c r="G1364" s="39" t="s">
        <v>1208</v>
      </c>
      <c r="H1364" s="40" t="s">
        <v>4561</v>
      </c>
      <c r="I1364" s="35"/>
      <c r="J1364" s="29"/>
      <c r="K1364" s="35">
        <v>1361</v>
      </c>
    </row>
    <row r="1365" spans="1:11">
      <c r="A1365" s="35">
        <v>1362</v>
      </c>
      <c r="B1365" s="35">
        <v>950</v>
      </c>
      <c r="C1365" s="35" t="s">
        <v>4562</v>
      </c>
      <c r="D1365" s="36" t="s">
        <v>4563</v>
      </c>
      <c r="E1365" s="37" t="s">
        <v>1212</v>
      </c>
      <c r="F1365" s="38">
        <v>34296</v>
      </c>
      <c r="G1365" s="39" t="s">
        <v>1208</v>
      </c>
      <c r="H1365" s="40" t="s">
        <v>4564</v>
      </c>
      <c r="I1365" s="35"/>
      <c r="J1365" s="29"/>
      <c r="K1365" s="35">
        <v>1362</v>
      </c>
    </row>
    <row r="1366" spans="1:11">
      <c r="A1366" s="35">
        <v>1363</v>
      </c>
      <c r="B1366" s="35">
        <v>604</v>
      </c>
      <c r="C1366" s="35" t="s">
        <v>4565</v>
      </c>
      <c r="D1366" s="36" t="s">
        <v>4566</v>
      </c>
      <c r="E1366" s="37" t="s">
        <v>1212</v>
      </c>
      <c r="F1366" s="38">
        <v>30411</v>
      </c>
      <c r="G1366" s="39" t="s">
        <v>1208</v>
      </c>
      <c r="H1366" s="40" t="s">
        <v>4567</v>
      </c>
      <c r="I1366" s="35"/>
      <c r="J1366" s="29"/>
      <c r="K1366" s="35">
        <v>1363</v>
      </c>
    </row>
    <row r="1367" spans="1:11">
      <c r="A1367" s="35">
        <v>1364</v>
      </c>
      <c r="B1367" s="35">
        <v>771</v>
      </c>
      <c r="C1367" s="35" t="s">
        <v>4568</v>
      </c>
      <c r="D1367" s="36" t="s">
        <v>4569</v>
      </c>
      <c r="E1367" s="37" t="s">
        <v>1212</v>
      </c>
      <c r="F1367" s="38">
        <v>34947</v>
      </c>
      <c r="G1367" s="39" t="s">
        <v>1208</v>
      </c>
      <c r="H1367" s="40" t="s">
        <v>4570</v>
      </c>
      <c r="I1367" s="35"/>
      <c r="J1367" s="29"/>
      <c r="K1367" s="35">
        <v>1364</v>
      </c>
    </row>
    <row r="1368" spans="1:11">
      <c r="A1368" s="35">
        <v>1365</v>
      </c>
      <c r="B1368" s="35">
        <v>181101076</v>
      </c>
      <c r="C1368" s="35" t="s">
        <v>4571</v>
      </c>
      <c r="D1368" s="36" t="s">
        <v>4572</v>
      </c>
      <c r="E1368" s="37" t="s">
        <v>1207</v>
      </c>
      <c r="F1368" s="38">
        <v>35283</v>
      </c>
      <c r="G1368" s="39" t="s">
        <v>1208</v>
      </c>
      <c r="H1368" s="40" t="s">
        <v>4573</v>
      </c>
      <c r="I1368" s="35"/>
      <c r="J1368" s="29"/>
      <c r="K1368" s="35">
        <v>1365</v>
      </c>
    </row>
    <row r="1369" spans="1:11">
      <c r="A1369" s="35">
        <v>1366</v>
      </c>
      <c r="B1369" s="35">
        <v>191116015</v>
      </c>
      <c r="C1369" s="35" t="s">
        <v>4574</v>
      </c>
      <c r="D1369" s="36" t="s">
        <v>4575</v>
      </c>
      <c r="E1369" s="37" t="s">
        <v>1212</v>
      </c>
      <c r="F1369" s="38">
        <v>35131</v>
      </c>
      <c r="G1369" s="39" t="s">
        <v>1208</v>
      </c>
      <c r="H1369" s="40" t="s">
        <v>4576</v>
      </c>
      <c r="I1369" s="35"/>
      <c r="J1369" s="29"/>
      <c r="K1369" s="35">
        <v>1366</v>
      </c>
    </row>
    <row r="1370" spans="1:11">
      <c r="A1370" s="35">
        <v>1367</v>
      </c>
      <c r="B1370" s="35">
        <v>180917039</v>
      </c>
      <c r="C1370" s="35" t="s">
        <v>4577</v>
      </c>
      <c r="D1370" s="36" t="s">
        <v>4578</v>
      </c>
      <c r="E1370" s="37" t="s">
        <v>1212</v>
      </c>
      <c r="F1370" s="38">
        <v>36149</v>
      </c>
      <c r="G1370" s="39" t="s">
        <v>1208</v>
      </c>
      <c r="H1370" s="40"/>
      <c r="I1370" s="35"/>
      <c r="J1370" s="29"/>
      <c r="K1370" s="35">
        <v>1367</v>
      </c>
    </row>
    <row r="1371" spans="1:11">
      <c r="A1371" s="35">
        <v>1368</v>
      </c>
      <c r="B1371" s="35">
        <v>161206086</v>
      </c>
      <c r="C1371" s="35" t="s">
        <v>4579</v>
      </c>
      <c r="D1371" s="36" t="s">
        <v>4580</v>
      </c>
      <c r="E1371" s="37" t="s">
        <v>1212</v>
      </c>
      <c r="F1371" s="38">
        <v>30821</v>
      </c>
      <c r="G1371" s="39" t="s">
        <v>1208</v>
      </c>
      <c r="H1371" s="40" t="s">
        <v>4581</v>
      </c>
      <c r="I1371" s="35"/>
      <c r="J1371" s="29"/>
      <c r="K1371" s="35">
        <v>1368</v>
      </c>
    </row>
    <row r="1372" spans="1:11">
      <c r="A1372" s="35">
        <v>1369</v>
      </c>
      <c r="B1372" s="35">
        <v>11881</v>
      </c>
      <c r="C1372" s="35" t="s">
        <v>4582</v>
      </c>
      <c r="D1372" s="36" t="s">
        <v>4583</v>
      </c>
      <c r="E1372" s="37" t="s">
        <v>1212</v>
      </c>
      <c r="F1372" s="38">
        <v>30317</v>
      </c>
      <c r="G1372" s="39" t="s">
        <v>1208</v>
      </c>
      <c r="H1372" s="40" t="s">
        <v>4584</v>
      </c>
      <c r="I1372" s="35"/>
      <c r="J1372" s="29"/>
      <c r="K1372" s="35">
        <v>1369</v>
      </c>
    </row>
    <row r="1373" spans="1:11">
      <c r="A1373" s="35">
        <v>1370</v>
      </c>
      <c r="B1373" s="35">
        <v>190827103</v>
      </c>
      <c r="C1373" s="35" t="s">
        <v>4585</v>
      </c>
      <c r="D1373" s="36" t="s">
        <v>4586</v>
      </c>
      <c r="E1373" s="37" t="s">
        <v>1212</v>
      </c>
      <c r="F1373" s="38">
        <v>34930</v>
      </c>
      <c r="G1373" s="39" t="s">
        <v>1208</v>
      </c>
      <c r="H1373" s="40" t="s">
        <v>4587</v>
      </c>
      <c r="I1373" s="35"/>
      <c r="J1373" s="29"/>
      <c r="K1373" s="35">
        <v>1370</v>
      </c>
    </row>
    <row r="1374" spans="1:11">
      <c r="A1374" s="35">
        <v>1371</v>
      </c>
      <c r="B1374" s="35">
        <v>191008222</v>
      </c>
      <c r="C1374" s="35" t="s">
        <v>4588</v>
      </c>
      <c r="D1374" s="36" t="s">
        <v>4589</v>
      </c>
      <c r="E1374" s="37" t="s">
        <v>1212</v>
      </c>
      <c r="F1374" s="38">
        <v>36589</v>
      </c>
      <c r="G1374" s="39" t="s">
        <v>1208</v>
      </c>
      <c r="H1374" s="40">
        <v>974546004</v>
      </c>
      <c r="I1374" s="35"/>
      <c r="J1374" s="29"/>
      <c r="K1374" s="35">
        <v>1371</v>
      </c>
    </row>
    <row r="1375" spans="1:11">
      <c r="A1375" s="35">
        <v>1372</v>
      </c>
      <c r="B1375" s="35">
        <v>1336</v>
      </c>
      <c r="C1375" s="35" t="s">
        <v>4590</v>
      </c>
      <c r="D1375" s="36" t="s">
        <v>285</v>
      </c>
      <c r="E1375" s="37" t="s">
        <v>1212</v>
      </c>
      <c r="F1375" s="38">
        <v>34547</v>
      </c>
      <c r="G1375" s="39" t="s">
        <v>1208</v>
      </c>
      <c r="H1375" s="40">
        <v>979001393</v>
      </c>
      <c r="I1375" s="35"/>
      <c r="J1375" s="29"/>
      <c r="K1375" s="35">
        <v>1372</v>
      </c>
    </row>
    <row r="1376" spans="1:11">
      <c r="A1376" s="35">
        <v>1373</v>
      </c>
      <c r="B1376" s="35">
        <v>191022004</v>
      </c>
      <c r="C1376" s="35" t="s">
        <v>4591</v>
      </c>
      <c r="D1376" s="36" t="s">
        <v>287</v>
      </c>
      <c r="E1376" s="37" t="s">
        <v>1212</v>
      </c>
      <c r="F1376" s="38">
        <v>30418</v>
      </c>
      <c r="G1376" s="39" t="s">
        <v>1208</v>
      </c>
      <c r="H1376" s="40">
        <v>885756070</v>
      </c>
      <c r="I1376" s="35"/>
      <c r="J1376" s="29"/>
      <c r="K1376" s="35">
        <v>1373</v>
      </c>
    </row>
    <row r="1377" spans="1:11">
      <c r="A1377" s="35">
        <v>1374</v>
      </c>
      <c r="B1377" s="35">
        <v>12526</v>
      </c>
      <c r="C1377" s="35" t="s">
        <v>4592</v>
      </c>
      <c r="D1377" s="36" t="s">
        <v>4593</v>
      </c>
      <c r="E1377" s="37" t="s">
        <v>1212</v>
      </c>
      <c r="F1377" s="38">
        <v>31797</v>
      </c>
      <c r="G1377" s="39" t="s">
        <v>1208</v>
      </c>
      <c r="H1377" s="40" t="s">
        <v>4594</v>
      </c>
      <c r="I1377" s="35"/>
      <c r="J1377" s="29"/>
      <c r="K1377" s="35">
        <v>1374</v>
      </c>
    </row>
    <row r="1378" spans="1:11">
      <c r="A1378" s="35">
        <v>1375</v>
      </c>
      <c r="B1378" s="35">
        <v>181101056</v>
      </c>
      <c r="C1378" s="35" t="s">
        <v>4595</v>
      </c>
      <c r="D1378" s="36" t="s">
        <v>4596</v>
      </c>
      <c r="E1378" s="37" t="s">
        <v>1212</v>
      </c>
      <c r="F1378" s="38">
        <v>35000</v>
      </c>
      <c r="G1378" s="39" t="s">
        <v>1208</v>
      </c>
      <c r="H1378" s="40" t="s">
        <v>4597</v>
      </c>
      <c r="I1378" s="35"/>
      <c r="J1378" s="29"/>
      <c r="K1378" s="35">
        <v>1375</v>
      </c>
    </row>
    <row r="1379" spans="1:11">
      <c r="A1379" s="35">
        <v>1376</v>
      </c>
      <c r="B1379" s="35">
        <v>181101078</v>
      </c>
      <c r="C1379" s="35" t="s">
        <v>4598</v>
      </c>
      <c r="D1379" s="36" t="s">
        <v>289</v>
      </c>
      <c r="E1379" s="37" t="s">
        <v>1207</v>
      </c>
      <c r="F1379" s="38">
        <v>33135</v>
      </c>
      <c r="G1379" s="39" t="s">
        <v>1208</v>
      </c>
      <c r="H1379" s="40">
        <v>90219116</v>
      </c>
      <c r="I1379" s="35"/>
      <c r="J1379" s="29"/>
      <c r="K1379" s="35">
        <v>1376</v>
      </c>
    </row>
    <row r="1380" spans="1:11">
      <c r="A1380" s="35">
        <v>1377</v>
      </c>
      <c r="B1380" s="35">
        <v>191007015</v>
      </c>
      <c r="C1380" s="35" t="s">
        <v>4599</v>
      </c>
      <c r="D1380" s="36" t="s">
        <v>4600</v>
      </c>
      <c r="E1380" s="37" t="s">
        <v>1212</v>
      </c>
      <c r="F1380" s="38">
        <v>36558</v>
      </c>
      <c r="G1380" s="39" t="s">
        <v>1208</v>
      </c>
      <c r="H1380" s="40" t="s">
        <v>4601</v>
      </c>
      <c r="I1380" s="35"/>
      <c r="J1380" s="29"/>
      <c r="K1380" s="35">
        <v>1377</v>
      </c>
    </row>
    <row r="1381" spans="1:11">
      <c r="A1381" s="35">
        <v>1378</v>
      </c>
      <c r="B1381" s="35">
        <v>190701004</v>
      </c>
      <c r="C1381" s="35" t="s">
        <v>4602</v>
      </c>
      <c r="D1381" s="36" t="s">
        <v>291</v>
      </c>
      <c r="E1381" s="37" t="s">
        <v>1212</v>
      </c>
      <c r="F1381" s="38">
        <v>37033</v>
      </c>
      <c r="G1381" s="39" t="s">
        <v>1208</v>
      </c>
      <c r="H1381" s="40">
        <v>67800970</v>
      </c>
      <c r="I1381" s="35"/>
      <c r="J1381" s="29"/>
      <c r="K1381" s="35">
        <v>1378</v>
      </c>
    </row>
    <row r="1382" spans="1:11">
      <c r="A1382" s="35">
        <v>1379</v>
      </c>
      <c r="B1382" s="35">
        <v>165</v>
      </c>
      <c r="C1382" s="35" t="s">
        <v>4603</v>
      </c>
      <c r="D1382" s="36" t="s">
        <v>4604</v>
      </c>
      <c r="E1382" s="37" t="s">
        <v>1212</v>
      </c>
      <c r="F1382" s="38">
        <v>34012</v>
      </c>
      <c r="G1382" s="39" t="s">
        <v>1208</v>
      </c>
      <c r="H1382" s="40">
        <v>889901198</v>
      </c>
      <c r="I1382" s="35"/>
      <c r="J1382" s="29"/>
      <c r="K1382" s="35">
        <v>1379</v>
      </c>
    </row>
    <row r="1383" spans="1:11">
      <c r="A1383" s="35">
        <v>1380</v>
      </c>
      <c r="B1383" s="35">
        <v>354</v>
      </c>
      <c r="C1383" s="35" t="s">
        <v>4605</v>
      </c>
      <c r="D1383" s="36" t="s">
        <v>4606</v>
      </c>
      <c r="E1383" s="37" t="s">
        <v>1212</v>
      </c>
      <c r="F1383" s="38">
        <v>30724</v>
      </c>
      <c r="G1383" s="39" t="s">
        <v>1208</v>
      </c>
      <c r="H1383" s="40">
        <v>90272984</v>
      </c>
      <c r="I1383" s="35"/>
      <c r="J1383" s="29"/>
      <c r="K1383" s="35">
        <v>1380</v>
      </c>
    </row>
    <row r="1384" spans="1:11">
      <c r="A1384" s="35">
        <v>1381</v>
      </c>
      <c r="B1384" s="35">
        <v>1817</v>
      </c>
      <c r="C1384" s="35" t="s">
        <v>4607</v>
      </c>
      <c r="D1384" s="36" t="s">
        <v>4608</v>
      </c>
      <c r="E1384" s="37" t="s">
        <v>1212</v>
      </c>
      <c r="F1384" s="38">
        <v>35931</v>
      </c>
      <c r="G1384" s="39" t="s">
        <v>1208</v>
      </c>
      <c r="H1384" s="40" t="s">
        <v>4609</v>
      </c>
      <c r="I1384" s="35"/>
      <c r="J1384" s="29"/>
      <c r="K1384" s="35">
        <v>1381</v>
      </c>
    </row>
    <row r="1385" spans="1:11">
      <c r="A1385" s="35">
        <v>1382</v>
      </c>
      <c r="B1385" s="35">
        <v>170502002</v>
      </c>
      <c r="C1385" s="35" t="s">
        <v>4610</v>
      </c>
      <c r="D1385" s="36" t="s">
        <v>4611</v>
      </c>
      <c r="E1385" s="37" t="s">
        <v>1212</v>
      </c>
      <c r="F1385" s="38">
        <v>35694</v>
      </c>
      <c r="G1385" s="39" t="s">
        <v>1208</v>
      </c>
      <c r="H1385" s="40" t="s">
        <v>4612</v>
      </c>
      <c r="I1385" s="35"/>
      <c r="J1385" s="29"/>
      <c r="K1385" s="35">
        <v>1382</v>
      </c>
    </row>
    <row r="1386" spans="1:11">
      <c r="A1386" s="35">
        <v>1383</v>
      </c>
      <c r="B1386" s="35">
        <v>200121009</v>
      </c>
      <c r="C1386" s="35" t="s">
        <v>4613</v>
      </c>
      <c r="D1386" s="36" t="s">
        <v>4614</v>
      </c>
      <c r="E1386" s="37" t="s">
        <v>1212</v>
      </c>
      <c r="F1386" s="38">
        <v>34822</v>
      </c>
      <c r="G1386" s="39" t="s">
        <v>1208</v>
      </c>
      <c r="H1386" s="40" t="s">
        <v>4615</v>
      </c>
      <c r="I1386" s="35"/>
      <c r="J1386" s="29"/>
      <c r="K1386" s="35">
        <v>1383</v>
      </c>
    </row>
    <row r="1387" spans="1:11">
      <c r="A1387" s="35">
        <v>1384</v>
      </c>
      <c r="B1387" s="35">
        <v>161101027</v>
      </c>
      <c r="C1387" s="35" t="s">
        <v>4616</v>
      </c>
      <c r="D1387" s="36" t="s">
        <v>4617</v>
      </c>
      <c r="E1387" s="37" t="s">
        <v>1212</v>
      </c>
      <c r="F1387" s="38">
        <v>35732</v>
      </c>
      <c r="G1387" s="39" t="s">
        <v>1208</v>
      </c>
      <c r="H1387" s="40" t="s">
        <v>4618</v>
      </c>
      <c r="I1387" s="35"/>
      <c r="J1387" s="29"/>
      <c r="K1387" s="35">
        <v>1384</v>
      </c>
    </row>
    <row r="1388" spans="1:11">
      <c r="A1388" s="35">
        <v>1385</v>
      </c>
      <c r="B1388" s="35">
        <v>12355</v>
      </c>
      <c r="C1388" s="35" t="s">
        <v>4619</v>
      </c>
      <c r="D1388" s="36" t="s">
        <v>4620</v>
      </c>
      <c r="E1388" s="37" t="s">
        <v>1212</v>
      </c>
      <c r="F1388" s="38">
        <v>33644</v>
      </c>
      <c r="G1388" s="39" t="s">
        <v>1208</v>
      </c>
      <c r="H1388" s="40" t="s">
        <v>4621</v>
      </c>
      <c r="I1388" s="35"/>
      <c r="J1388" s="29"/>
      <c r="K1388" s="35">
        <v>1385</v>
      </c>
    </row>
    <row r="1389" spans="1:11">
      <c r="A1389" s="35">
        <v>1386</v>
      </c>
      <c r="B1389" s="35">
        <v>170725004</v>
      </c>
      <c r="C1389" s="35" t="s">
        <v>4622</v>
      </c>
      <c r="D1389" s="36" t="s">
        <v>4623</v>
      </c>
      <c r="E1389" s="37" t="s">
        <v>1212</v>
      </c>
      <c r="F1389" s="38">
        <v>31772</v>
      </c>
      <c r="G1389" s="39" t="s">
        <v>1208</v>
      </c>
      <c r="H1389" s="40">
        <v>9795334441</v>
      </c>
      <c r="I1389" s="35"/>
      <c r="J1389" s="29"/>
      <c r="K1389" s="35">
        <v>1386</v>
      </c>
    </row>
    <row r="1390" spans="1:11">
      <c r="A1390" s="35">
        <v>1387</v>
      </c>
      <c r="B1390" s="35">
        <v>191008065</v>
      </c>
      <c r="C1390" s="35" t="s">
        <v>4624</v>
      </c>
      <c r="D1390" s="36" t="s">
        <v>4625</v>
      </c>
      <c r="E1390" s="37" t="s">
        <v>1212</v>
      </c>
      <c r="F1390" s="38">
        <v>32916</v>
      </c>
      <c r="G1390" s="39" t="s">
        <v>1208</v>
      </c>
      <c r="H1390" s="40">
        <v>885529676</v>
      </c>
      <c r="I1390" s="35"/>
      <c r="J1390" s="29"/>
      <c r="K1390" s="35">
        <v>1387</v>
      </c>
    </row>
    <row r="1391" spans="1:11">
      <c r="A1391" s="35">
        <v>1388</v>
      </c>
      <c r="B1391" s="35">
        <v>190801141</v>
      </c>
      <c r="C1391" s="35" t="s">
        <v>4626</v>
      </c>
      <c r="D1391" s="36" t="s">
        <v>4627</v>
      </c>
      <c r="E1391" s="37" t="s">
        <v>1207</v>
      </c>
      <c r="F1391" s="38">
        <v>36486</v>
      </c>
      <c r="G1391" s="39" t="s">
        <v>1208</v>
      </c>
      <c r="H1391" s="40" t="s">
        <v>4628</v>
      </c>
      <c r="I1391" s="35"/>
      <c r="J1391" s="29"/>
      <c r="K1391" s="35">
        <v>1388</v>
      </c>
    </row>
    <row r="1392" spans="1:11">
      <c r="A1392" s="35">
        <v>1389</v>
      </c>
      <c r="B1392" s="35">
        <v>1564</v>
      </c>
      <c r="C1392" s="35" t="s">
        <v>4629</v>
      </c>
      <c r="D1392" s="36" t="s">
        <v>4630</v>
      </c>
      <c r="E1392" s="37" t="s">
        <v>1212</v>
      </c>
      <c r="F1392" s="38">
        <v>35351</v>
      </c>
      <c r="G1392" s="39" t="s">
        <v>1208</v>
      </c>
      <c r="H1392" s="40" t="s">
        <v>4631</v>
      </c>
      <c r="I1392" s="35"/>
      <c r="J1392" s="29"/>
      <c r="K1392" s="35">
        <v>1389</v>
      </c>
    </row>
    <row r="1393" spans="1:11">
      <c r="A1393" s="35">
        <v>1390</v>
      </c>
      <c r="B1393" s="35">
        <v>10457</v>
      </c>
      <c r="C1393" s="35" t="s">
        <v>4632</v>
      </c>
      <c r="D1393" s="36" t="s">
        <v>4633</v>
      </c>
      <c r="E1393" s="37" t="s">
        <v>1212</v>
      </c>
      <c r="F1393" s="38">
        <v>34731</v>
      </c>
      <c r="G1393" s="39" t="s">
        <v>1208</v>
      </c>
      <c r="H1393" s="40" t="s">
        <v>4634</v>
      </c>
      <c r="I1393" s="35"/>
      <c r="J1393" s="29"/>
      <c r="K1393" s="35">
        <v>1390</v>
      </c>
    </row>
    <row r="1394" spans="1:11">
      <c r="A1394" s="35">
        <v>1391</v>
      </c>
      <c r="B1394" s="35">
        <v>170725009</v>
      </c>
      <c r="C1394" s="35" t="s">
        <v>4635</v>
      </c>
      <c r="D1394" s="36" t="s">
        <v>4636</v>
      </c>
      <c r="E1394" s="37" t="s">
        <v>1212</v>
      </c>
      <c r="F1394" s="38">
        <v>35139</v>
      </c>
      <c r="G1394" s="39" t="s">
        <v>1208</v>
      </c>
      <c r="H1394" s="40" t="s">
        <v>4637</v>
      </c>
      <c r="I1394" s="35"/>
      <c r="J1394" s="29"/>
      <c r="K1394" s="35">
        <v>1391</v>
      </c>
    </row>
    <row r="1395" spans="1:11">
      <c r="A1395" s="35">
        <v>1392</v>
      </c>
      <c r="B1395" s="35">
        <v>431</v>
      </c>
      <c r="C1395" s="35" t="s">
        <v>4638</v>
      </c>
      <c r="D1395" s="36" t="s">
        <v>4639</v>
      </c>
      <c r="E1395" s="37" t="s">
        <v>1212</v>
      </c>
      <c r="F1395" s="38">
        <v>36914</v>
      </c>
      <c r="G1395" s="39" t="s">
        <v>1208</v>
      </c>
      <c r="H1395" s="40" t="s">
        <v>4640</v>
      </c>
      <c r="I1395" s="35"/>
      <c r="J1395" s="29"/>
      <c r="K1395" s="35">
        <v>1392</v>
      </c>
    </row>
    <row r="1396" spans="1:11">
      <c r="A1396" s="35">
        <v>1393</v>
      </c>
      <c r="B1396" s="35">
        <v>1340</v>
      </c>
      <c r="C1396" s="35" t="s">
        <v>4641</v>
      </c>
      <c r="D1396" s="36" t="s">
        <v>4642</v>
      </c>
      <c r="E1396" s="37" t="s">
        <v>1212</v>
      </c>
      <c r="F1396" s="38">
        <v>32977</v>
      </c>
      <c r="G1396" s="39" t="s">
        <v>1208</v>
      </c>
      <c r="H1396" s="40" t="s">
        <v>4643</v>
      </c>
      <c r="I1396" s="35"/>
      <c r="J1396" s="29"/>
      <c r="K1396" s="35">
        <v>1393</v>
      </c>
    </row>
    <row r="1397" spans="1:11">
      <c r="A1397" s="35">
        <v>1394</v>
      </c>
      <c r="B1397" s="35">
        <v>1305</v>
      </c>
      <c r="C1397" s="35" t="s">
        <v>4644</v>
      </c>
      <c r="D1397" s="36" t="s">
        <v>293</v>
      </c>
      <c r="E1397" s="37" t="s">
        <v>1212</v>
      </c>
      <c r="F1397" s="38">
        <v>34594</v>
      </c>
      <c r="G1397" s="39" t="s">
        <v>1208</v>
      </c>
      <c r="H1397" s="40">
        <v>972581039</v>
      </c>
      <c r="I1397" s="35"/>
      <c r="J1397" s="29"/>
      <c r="K1397" s="35">
        <v>1394</v>
      </c>
    </row>
    <row r="1398" spans="1:11">
      <c r="A1398" s="35">
        <v>1395</v>
      </c>
      <c r="B1398" s="35">
        <v>191224015</v>
      </c>
      <c r="C1398" s="35" t="s">
        <v>4645</v>
      </c>
      <c r="D1398" s="36" t="s">
        <v>4646</v>
      </c>
      <c r="E1398" s="37" t="s">
        <v>1212</v>
      </c>
      <c r="F1398" s="38">
        <v>36871</v>
      </c>
      <c r="G1398" s="39" t="s">
        <v>1208</v>
      </c>
      <c r="H1398" s="40" t="s">
        <v>4647</v>
      </c>
      <c r="I1398" s="35"/>
      <c r="J1398" s="29"/>
      <c r="K1398" s="35">
        <v>1395</v>
      </c>
    </row>
    <row r="1399" spans="1:11">
      <c r="A1399" s="35">
        <v>1396</v>
      </c>
      <c r="B1399" s="35">
        <v>191008039</v>
      </c>
      <c r="C1399" s="35" t="s">
        <v>4648</v>
      </c>
      <c r="D1399" s="36" t="s">
        <v>4649</v>
      </c>
      <c r="E1399" s="37" t="s">
        <v>1212</v>
      </c>
      <c r="F1399" s="38">
        <v>35785</v>
      </c>
      <c r="G1399" s="39" t="s">
        <v>1208</v>
      </c>
      <c r="H1399" s="40" t="s">
        <v>4650</v>
      </c>
      <c r="I1399" s="35"/>
      <c r="J1399" s="29"/>
      <c r="K1399" s="35">
        <v>1396</v>
      </c>
    </row>
    <row r="1400" spans="1:11">
      <c r="A1400" s="35">
        <v>1397</v>
      </c>
      <c r="B1400" s="35">
        <v>191003024</v>
      </c>
      <c r="C1400" s="35" t="s">
        <v>4651</v>
      </c>
      <c r="D1400" s="36" t="s">
        <v>4652</v>
      </c>
      <c r="E1400" s="37" t="s">
        <v>1212</v>
      </c>
      <c r="F1400" s="38">
        <v>32698</v>
      </c>
      <c r="G1400" s="39" t="s">
        <v>1208</v>
      </c>
      <c r="H1400" s="40" t="s">
        <v>4653</v>
      </c>
      <c r="I1400" s="35"/>
      <c r="J1400" s="29"/>
      <c r="K1400" s="35">
        <v>1397</v>
      </c>
    </row>
    <row r="1401" spans="1:11">
      <c r="A1401" s="35">
        <v>1398</v>
      </c>
      <c r="B1401" s="35">
        <v>180905005</v>
      </c>
      <c r="C1401" s="35" t="s">
        <v>4654</v>
      </c>
      <c r="D1401" s="36" t="s">
        <v>4655</v>
      </c>
      <c r="E1401" s="37" t="s">
        <v>1212</v>
      </c>
      <c r="F1401" s="38">
        <v>35533</v>
      </c>
      <c r="G1401" s="39" t="s">
        <v>1208</v>
      </c>
      <c r="H1401" s="40" t="s">
        <v>4656</v>
      </c>
      <c r="I1401" s="35"/>
      <c r="J1401" s="29"/>
      <c r="K1401" s="35">
        <v>1398</v>
      </c>
    </row>
    <row r="1402" spans="1:11">
      <c r="A1402" s="35">
        <v>1399</v>
      </c>
      <c r="B1402" s="35">
        <v>12104</v>
      </c>
      <c r="C1402" s="35" t="s">
        <v>4657</v>
      </c>
      <c r="D1402" s="36" t="s">
        <v>4658</v>
      </c>
      <c r="E1402" s="37" t="s">
        <v>1212</v>
      </c>
      <c r="F1402" s="38">
        <v>31427</v>
      </c>
      <c r="G1402" s="39" t="s">
        <v>1208</v>
      </c>
      <c r="H1402" s="40" t="s">
        <v>4659</v>
      </c>
      <c r="I1402" s="35"/>
      <c r="J1402" s="29"/>
      <c r="K1402" s="35">
        <v>1399</v>
      </c>
    </row>
    <row r="1403" spans="1:11">
      <c r="A1403" s="35">
        <v>1400</v>
      </c>
      <c r="B1403" s="35">
        <v>1498</v>
      </c>
      <c r="C1403" s="35" t="s">
        <v>4660</v>
      </c>
      <c r="D1403" s="36" t="s">
        <v>295</v>
      </c>
      <c r="E1403" s="37" t="s">
        <v>1212</v>
      </c>
      <c r="F1403" s="38">
        <v>34426</v>
      </c>
      <c r="G1403" s="39" t="s">
        <v>1208</v>
      </c>
      <c r="H1403" s="40">
        <v>975742998</v>
      </c>
      <c r="I1403" s="35"/>
      <c r="J1403" s="29"/>
      <c r="K1403" s="35">
        <v>1400</v>
      </c>
    </row>
    <row r="1404" spans="1:11">
      <c r="A1404" s="35">
        <v>1401</v>
      </c>
      <c r="B1404" s="35">
        <v>701</v>
      </c>
      <c r="C1404" s="35" t="s">
        <v>4661</v>
      </c>
      <c r="D1404" s="36" t="s">
        <v>297</v>
      </c>
      <c r="E1404" s="37" t="s">
        <v>1212</v>
      </c>
      <c r="F1404" s="38">
        <v>33635</v>
      </c>
      <c r="G1404" s="39" t="s">
        <v>1208</v>
      </c>
      <c r="H1404" s="40" t="s">
        <v>4662</v>
      </c>
      <c r="I1404" s="35"/>
      <c r="J1404" s="29"/>
      <c r="K1404" s="35">
        <v>1401</v>
      </c>
    </row>
    <row r="1405" spans="1:11">
      <c r="A1405" s="35">
        <v>1402</v>
      </c>
      <c r="B1405" s="35">
        <v>190827187</v>
      </c>
      <c r="C1405" s="35" t="s">
        <v>4663</v>
      </c>
      <c r="D1405" s="36" t="s">
        <v>4664</v>
      </c>
      <c r="E1405" s="37" t="s">
        <v>1212</v>
      </c>
      <c r="F1405" s="38">
        <v>37176</v>
      </c>
      <c r="G1405" s="39" t="s">
        <v>1208</v>
      </c>
      <c r="H1405" s="40" t="s">
        <v>4665</v>
      </c>
      <c r="I1405" s="35"/>
      <c r="J1405" s="29"/>
      <c r="K1405" s="35">
        <v>1402</v>
      </c>
    </row>
    <row r="1406" spans="1:11">
      <c r="A1406" s="35">
        <v>1403</v>
      </c>
      <c r="B1406" s="35">
        <v>12450</v>
      </c>
      <c r="C1406" s="35" t="s">
        <v>4666</v>
      </c>
      <c r="D1406" s="36" t="s">
        <v>4667</v>
      </c>
      <c r="E1406" s="37" t="s">
        <v>1212</v>
      </c>
      <c r="F1406" s="38">
        <v>32218</v>
      </c>
      <c r="G1406" s="39" t="s">
        <v>1208</v>
      </c>
      <c r="H1406" s="40" t="s">
        <v>4668</v>
      </c>
      <c r="I1406" s="35"/>
      <c r="J1406" s="29"/>
      <c r="K1406" s="35">
        <v>1403</v>
      </c>
    </row>
    <row r="1407" spans="1:11">
      <c r="A1407" s="35">
        <v>1404</v>
      </c>
      <c r="B1407" s="35">
        <v>356</v>
      </c>
      <c r="C1407" s="35" t="s">
        <v>4669</v>
      </c>
      <c r="D1407" s="36" t="s">
        <v>4670</v>
      </c>
      <c r="E1407" s="37" t="s">
        <v>1212</v>
      </c>
      <c r="F1407" s="38">
        <v>34580</v>
      </c>
      <c r="G1407" s="39" t="s">
        <v>1208</v>
      </c>
      <c r="H1407" s="40">
        <v>886812884</v>
      </c>
      <c r="I1407" s="35"/>
      <c r="J1407" s="29"/>
      <c r="K1407" s="35">
        <v>1404</v>
      </c>
    </row>
    <row r="1408" spans="1:11">
      <c r="A1408" s="35">
        <v>1405</v>
      </c>
      <c r="B1408" s="35">
        <v>170</v>
      </c>
      <c r="C1408" s="35" t="s">
        <v>4671</v>
      </c>
      <c r="D1408" s="36" t="s">
        <v>4672</v>
      </c>
      <c r="E1408" s="37" t="s">
        <v>1212</v>
      </c>
      <c r="F1408" s="38">
        <v>29632</v>
      </c>
      <c r="G1408" s="39" t="s">
        <v>1208</v>
      </c>
      <c r="H1408" s="40">
        <v>66983733</v>
      </c>
      <c r="I1408" s="35"/>
      <c r="J1408" s="29"/>
      <c r="K1408" s="35">
        <v>1405</v>
      </c>
    </row>
    <row r="1409" spans="1:11">
      <c r="A1409" s="35">
        <v>1406</v>
      </c>
      <c r="B1409" s="35">
        <v>12451</v>
      </c>
      <c r="C1409" s="35" t="s">
        <v>4673</v>
      </c>
      <c r="D1409" s="36" t="s">
        <v>4674</v>
      </c>
      <c r="E1409" s="37" t="s">
        <v>1212</v>
      </c>
      <c r="F1409" s="38">
        <v>30326</v>
      </c>
      <c r="G1409" s="39" t="s">
        <v>1208</v>
      </c>
      <c r="H1409" s="40" t="s">
        <v>4675</v>
      </c>
      <c r="I1409" s="35"/>
      <c r="J1409" s="29"/>
      <c r="K1409" s="35">
        <v>1406</v>
      </c>
    </row>
    <row r="1410" spans="1:11">
      <c r="A1410" s="35">
        <v>1407</v>
      </c>
      <c r="B1410" s="35">
        <v>191008129</v>
      </c>
      <c r="C1410" s="35" t="s">
        <v>4676</v>
      </c>
      <c r="D1410" s="36" t="s">
        <v>4677</v>
      </c>
      <c r="E1410" s="37" t="s">
        <v>1207</v>
      </c>
      <c r="F1410" s="38">
        <v>36741</v>
      </c>
      <c r="G1410" s="39" t="s">
        <v>1208</v>
      </c>
      <c r="H1410" s="40" t="s">
        <v>4678</v>
      </c>
      <c r="I1410" s="35"/>
      <c r="J1410" s="29"/>
      <c r="K1410" s="35">
        <v>1407</v>
      </c>
    </row>
    <row r="1411" spans="1:11">
      <c r="A1411" s="35">
        <v>1408</v>
      </c>
      <c r="B1411" s="35">
        <v>581</v>
      </c>
      <c r="C1411" s="35" t="s">
        <v>4679</v>
      </c>
      <c r="D1411" s="36" t="s">
        <v>4680</v>
      </c>
      <c r="E1411" s="37" t="s">
        <v>1212</v>
      </c>
      <c r="F1411" s="38">
        <v>35902</v>
      </c>
      <c r="G1411" s="39" t="s">
        <v>1208</v>
      </c>
      <c r="H1411" s="40" t="s">
        <v>4681</v>
      </c>
      <c r="I1411" s="35"/>
      <c r="J1411" s="29"/>
      <c r="K1411" s="35">
        <v>1408</v>
      </c>
    </row>
    <row r="1412" spans="1:11">
      <c r="A1412" s="35">
        <v>1409</v>
      </c>
      <c r="B1412" s="35">
        <v>190528002</v>
      </c>
      <c r="C1412" s="35" t="s">
        <v>4682</v>
      </c>
      <c r="D1412" s="36" t="s">
        <v>4683</v>
      </c>
      <c r="E1412" s="37" t="s">
        <v>1212</v>
      </c>
      <c r="F1412" s="38">
        <v>31949</v>
      </c>
      <c r="G1412" s="39" t="s">
        <v>1208</v>
      </c>
      <c r="H1412" s="40" t="s">
        <v>4684</v>
      </c>
      <c r="I1412" s="35"/>
      <c r="J1412" s="29"/>
      <c r="K1412" s="35">
        <v>1409</v>
      </c>
    </row>
    <row r="1413" spans="1:11">
      <c r="A1413" s="35">
        <v>1410</v>
      </c>
      <c r="B1413" s="35">
        <v>1181</v>
      </c>
      <c r="C1413" s="35" t="s">
        <v>4685</v>
      </c>
      <c r="D1413" s="36" t="s">
        <v>4686</v>
      </c>
      <c r="E1413" s="37" t="s">
        <v>1212</v>
      </c>
      <c r="F1413" s="38">
        <v>30377</v>
      </c>
      <c r="G1413" s="39" t="s">
        <v>1208</v>
      </c>
      <c r="H1413" s="40">
        <v>977973753</v>
      </c>
      <c r="I1413" s="35"/>
      <c r="J1413" s="29"/>
      <c r="K1413" s="35">
        <v>1410</v>
      </c>
    </row>
    <row r="1414" spans="1:11">
      <c r="A1414" s="35">
        <v>1411</v>
      </c>
      <c r="B1414" s="35">
        <v>12682</v>
      </c>
      <c r="C1414" s="35" t="s">
        <v>4687</v>
      </c>
      <c r="D1414" s="36" t="s">
        <v>4688</v>
      </c>
      <c r="E1414" s="37" t="s">
        <v>1212</v>
      </c>
      <c r="F1414" s="38">
        <v>31820</v>
      </c>
      <c r="G1414" s="39" t="s">
        <v>1208</v>
      </c>
      <c r="H1414" s="40">
        <v>69324857</v>
      </c>
      <c r="I1414" s="35"/>
      <c r="J1414" s="29"/>
      <c r="K1414" s="35">
        <v>1411</v>
      </c>
    </row>
    <row r="1415" spans="1:11">
      <c r="A1415" s="35">
        <v>1412</v>
      </c>
      <c r="B1415" s="35">
        <v>623</v>
      </c>
      <c r="C1415" s="35" t="s">
        <v>4689</v>
      </c>
      <c r="D1415" s="36" t="s">
        <v>4690</v>
      </c>
      <c r="E1415" s="37" t="s">
        <v>1212</v>
      </c>
      <c r="F1415" s="38">
        <v>32979</v>
      </c>
      <c r="G1415" s="39" t="s">
        <v>1208</v>
      </c>
      <c r="H1415" s="40" t="s">
        <v>4691</v>
      </c>
      <c r="I1415" s="35"/>
      <c r="J1415" s="29"/>
      <c r="K1415" s="35">
        <v>1412</v>
      </c>
    </row>
    <row r="1416" spans="1:11">
      <c r="A1416" s="35">
        <v>1413</v>
      </c>
      <c r="B1416" s="35">
        <v>191008071</v>
      </c>
      <c r="C1416" s="35" t="s">
        <v>4692</v>
      </c>
      <c r="D1416" s="36" t="s">
        <v>4693</v>
      </c>
      <c r="E1416" s="37" t="s">
        <v>1207</v>
      </c>
      <c r="F1416" s="38">
        <v>31538</v>
      </c>
      <c r="G1416" s="39" t="s">
        <v>1208</v>
      </c>
      <c r="H1416" s="40" t="s">
        <v>4694</v>
      </c>
      <c r="I1416" s="35"/>
      <c r="J1416" s="29"/>
      <c r="K1416" s="35">
        <v>1413</v>
      </c>
    </row>
    <row r="1417" spans="1:11">
      <c r="A1417" s="35">
        <v>1414</v>
      </c>
      <c r="B1417" s="35">
        <v>190611019</v>
      </c>
      <c r="C1417" s="35" t="s">
        <v>4695</v>
      </c>
      <c r="D1417" s="36" t="s">
        <v>4696</v>
      </c>
      <c r="E1417" s="37" t="s">
        <v>1212</v>
      </c>
      <c r="F1417" s="38">
        <v>33241</v>
      </c>
      <c r="G1417" s="39" t="s">
        <v>1208</v>
      </c>
      <c r="H1417" s="40" t="s">
        <v>4697</v>
      </c>
      <c r="I1417" s="35"/>
      <c r="J1417" s="29"/>
      <c r="K1417" s="35">
        <v>1414</v>
      </c>
    </row>
    <row r="1418" spans="1:11">
      <c r="A1418" s="35">
        <v>1415</v>
      </c>
      <c r="B1418" s="35">
        <v>191024012</v>
      </c>
      <c r="C1418" s="35" t="s">
        <v>4698</v>
      </c>
      <c r="D1418" s="36" t="s">
        <v>4699</v>
      </c>
      <c r="E1418" s="37" t="s">
        <v>1212</v>
      </c>
      <c r="F1418" s="38">
        <v>35160</v>
      </c>
      <c r="G1418" s="39" t="s">
        <v>1208</v>
      </c>
      <c r="H1418" s="40">
        <v>68255812</v>
      </c>
      <c r="I1418" s="35"/>
      <c r="J1418" s="29"/>
      <c r="K1418" s="35">
        <v>1415</v>
      </c>
    </row>
    <row r="1419" spans="1:11">
      <c r="A1419" s="35">
        <v>1416</v>
      </c>
      <c r="B1419" s="35">
        <v>191101056</v>
      </c>
      <c r="C1419" s="35" t="s">
        <v>4700</v>
      </c>
      <c r="D1419" s="36" t="s">
        <v>298</v>
      </c>
      <c r="E1419" s="37" t="s">
        <v>1212</v>
      </c>
      <c r="F1419" s="38">
        <v>36182</v>
      </c>
      <c r="G1419" s="39" t="s">
        <v>1208</v>
      </c>
      <c r="H1419" s="40" t="s">
        <v>4701</v>
      </c>
      <c r="I1419" s="35"/>
      <c r="J1419" s="29"/>
      <c r="K1419" s="35">
        <v>1416</v>
      </c>
    </row>
    <row r="1420" spans="1:11">
      <c r="A1420" s="35">
        <v>1417</v>
      </c>
      <c r="B1420" s="35">
        <v>190528047</v>
      </c>
      <c r="C1420" s="35" t="s">
        <v>4702</v>
      </c>
      <c r="D1420" s="36" t="s">
        <v>4703</v>
      </c>
      <c r="E1420" s="37" t="s">
        <v>1212</v>
      </c>
      <c r="F1420" s="38">
        <v>37000</v>
      </c>
      <c r="G1420" s="39" t="s">
        <v>1208</v>
      </c>
      <c r="H1420" s="40" t="s">
        <v>4704</v>
      </c>
      <c r="I1420" s="35"/>
      <c r="J1420" s="29"/>
      <c r="K1420" s="35">
        <v>1417</v>
      </c>
    </row>
    <row r="1421" spans="1:11">
      <c r="A1421" s="35">
        <v>1418</v>
      </c>
      <c r="B1421" s="35">
        <v>190503003</v>
      </c>
      <c r="C1421" s="35" t="s">
        <v>4705</v>
      </c>
      <c r="D1421" s="36" t="s">
        <v>4706</v>
      </c>
      <c r="E1421" s="37" t="s">
        <v>1207</v>
      </c>
      <c r="F1421" s="38">
        <v>34796</v>
      </c>
      <c r="G1421" s="39" t="s">
        <v>1208</v>
      </c>
      <c r="H1421" s="40">
        <v>978415419</v>
      </c>
      <c r="I1421" s="35"/>
      <c r="J1421" s="29"/>
      <c r="K1421" s="35">
        <v>1418</v>
      </c>
    </row>
    <row r="1422" spans="1:11">
      <c r="A1422" s="35">
        <v>1419</v>
      </c>
      <c r="B1422" s="35">
        <v>190122009</v>
      </c>
      <c r="C1422" s="35" t="s">
        <v>4707</v>
      </c>
      <c r="D1422" s="36" t="s">
        <v>4708</v>
      </c>
      <c r="E1422" s="37" t="s">
        <v>1212</v>
      </c>
      <c r="F1422" s="38">
        <v>34106</v>
      </c>
      <c r="G1422" s="39" t="s">
        <v>1208</v>
      </c>
      <c r="H1422" s="40" t="s">
        <v>4709</v>
      </c>
      <c r="I1422" s="35"/>
      <c r="J1422" s="29"/>
      <c r="K1422" s="35">
        <v>1419</v>
      </c>
    </row>
    <row r="1423" spans="1:11">
      <c r="A1423" s="35">
        <v>1420</v>
      </c>
      <c r="B1423" s="35">
        <v>190402010</v>
      </c>
      <c r="C1423" s="35" t="s">
        <v>4710</v>
      </c>
      <c r="D1423" s="36" t="s">
        <v>4711</v>
      </c>
      <c r="E1423" s="37" t="s">
        <v>1207</v>
      </c>
      <c r="F1423" s="38">
        <v>34160</v>
      </c>
      <c r="G1423" s="39" t="s">
        <v>1208</v>
      </c>
      <c r="H1423" s="40" t="s">
        <v>4712</v>
      </c>
      <c r="I1423" s="35"/>
      <c r="J1423" s="29"/>
      <c r="K1423" s="35">
        <v>1420</v>
      </c>
    </row>
    <row r="1424" spans="1:11">
      <c r="A1424" s="35">
        <v>1421</v>
      </c>
      <c r="B1424" s="35">
        <v>191008053</v>
      </c>
      <c r="C1424" s="35" t="s">
        <v>4713</v>
      </c>
      <c r="D1424" s="36" t="s">
        <v>4714</v>
      </c>
      <c r="E1424" s="37" t="s">
        <v>1212</v>
      </c>
      <c r="F1424" s="38">
        <v>35813</v>
      </c>
      <c r="G1424" s="39" t="s">
        <v>1208</v>
      </c>
      <c r="H1424" s="40" t="s">
        <v>4715</v>
      </c>
      <c r="I1424" s="35"/>
      <c r="J1424" s="29"/>
      <c r="K1424" s="35">
        <v>1421</v>
      </c>
    </row>
    <row r="1425" spans="1:11">
      <c r="A1425" s="35">
        <v>1422</v>
      </c>
      <c r="B1425" s="35">
        <v>1075</v>
      </c>
      <c r="C1425" s="35" t="s">
        <v>4716</v>
      </c>
      <c r="D1425" s="36" t="s">
        <v>4717</v>
      </c>
      <c r="E1425" s="37" t="s">
        <v>1212</v>
      </c>
      <c r="F1425" s="38">
        <v>33853</v>
      </c>
      <c r="G1425" s="39" t="s">
        <v>1208</v>
      </c>
      <c r="H1425" s="40">
        <v>978406373</v>
      </c>
      <c r="I1425" s="35"/>
      <c r="J1425" s="29"/>
      <c r="K1425" s="35">
        <v>1422</v>
      </c>
    </row>
    <row r="1426" spans="1:11">
      <c r="A1426" s="35">
        <v>1423</v>
      </c>
      <c r="B1426" s="35">
        <v>190503008</v>
      </c>
      <c r="C1426" s="35" t="s">
        <v>4718</v>
      </c>
      <c r="D1426" s="36" t="s">
        <v>4719</v>
      </c>
      <c r="E1426" s="37" t="s">
        <v>1207</v>
      </c>
      <c r="F1426" s="38">
        <v>35297</v>
      </c>
      <c r="G1426" s="39" t="s">
        <v>1208</v>
      </c>
      <c r="H1426" s="40" t="s">
        <v>4720</v>
      </c>
      <c r="I1426" s="35"/>
      <c r="J1426" s="29"/>
      <c r="K1426" s="35">
        <v>1423</v>
      </c>
    </row>
    <row r="1427" spans="1:11">
      <c r="A1427" s="35">
        <v>1424</v>
      </c>
      <c r="B1427" s="35">
        <v>180919003</v>
      </c>
      <c r="C1427" s="35" t="s">
        <v>4721</v>
      </c>
      <c r="D1427" s="36" t="s">
        <v>4722</v>
      </c>
      <c r="E1427" s="37" t="s">
        <v>1212</v>
      </c>
      <c r="F1427" s="38">
        <v>36240</v>
      </c>
      <c r="G1427" s="39" t="s">
        <v>1208</v>
      </c>
      <c r="H1427" s="40" t="s">
        <v>4723</v>
      </c>
      <c r="I1427" s="35"/>
      <c r="J1427" s="29"/>
      <c r="K1427" s="35">
        <v>1424</v>
      </c>
    </row>
    <row r="1428" spans="1:11">
      <c r="A1428" s="35">
        <v>1425</v>
      </c>
      <c r="B1428" s="35">
        <v>11887</v>
      </c>
      <c r="C1428" s="35" t="s">
        <v>4724</v>
      </c>
      <c r="D1428" s="36" t="s">
        <v>4725</v>
      </c>
      <c r="E1428" s="37" t="s">
        <v>1212</v>
      </c>
      <c r="F1428" s="38">
        <v>29621</v>
      </c>
      <c r="G1428" s="39" t="s">
        <v>1208</v>
      </c>
      <c r="H1428" s="40">
        <v>979550443</v>
      </c>
      <c r="I1428" s="35"/>
      <c r="J1428" s="29"/>
      <c r="K1428" s="35">
        <v>1425</v>
      </c>
    </row>
    <row r="1429" spans="1:11">
      <c r="A1429" s="35">
        <v>1426</v>
      </c>
      <c r="B1429" s="35">
        <v>1721</v>
      </c>
      <c r="C1429" s="35" t="s">
        <v>4726</v>
      </c>
      <c r="D1429" s="36" t="s">
        <v>4727</v>
      </c>
      <c r="E1429" s="37" t="s">
        <v>1212</v>
      </c>
      <c r="F1429" s="38">
        <v>36171</v>
      </c>
      <c r="G1429" s="39" t="s">
        <v>1208</v>
      </c>
      <c r="H1429" s="40">
        <v>882425427</v>
      </c>
      <c r="I1429" s="35"/>
      <c r="J1429" s="29"/>
      <c r="K1429" s="35">
        <v>1426</v>
      </c>
    </row>
    <row r="1430" spans="1:11">
      <c r="A1430" s="35">
        <v>1427</v>
      </c>
      <c r="B1430" s="35">
        <v>1006</v>
      </c>
      <c r="C1430" s="35" t="s">
        <v>4728</v>
      </c>
      <c r="D1430" s="36" t="s">
        <v>4729</v>
      </c>
      <c r="E1430" s="37" t="s">
        <v>1212</v>
      </c>
      <c r="F1430" s="38">
        <v>30632</v>
      </c>
      <c r="G1430" s="39" t="s">
        <v>1208</v>
      </c>
      <c r="H1430" s="40">
        <v>10636556</v>
      </c>
      <c r="I1430" s="35"/>
      <c r="J1430" s="29"/>
      <c r="K1430" s="35">
        <v>1427</v>
      </c>
    </row>
    <row r="1431" spans="1:11">
      <c r="A1431" s="35">
        <v>1428</v>
      </c>
      <c r="B1431" s="35">
        <v>1225</v>
      </c>
      <c r="C1431" s="35" t="s">
        <v>4730</v>
      </c>
      <c r="D1431" s="36" t="s">
        <v>4731</v>
      </c>
      <c r="E1431" s="37" t="s">
        <v>1207</v>
      </c>
      <c r="F1431" s="38">
        <v>35154</v>
      </c>
      <c r="G1431" s="39" t="s">
        <v>1208</v>
      </c>
      <c r="H1431" s="40">
        <v>77646179</v>
      </c>
      <c r="I1431" s="35"/>
      <c r="J1431" s="29"/>
      <c r="K1431" s="35">
        <v>1428</v>
      </c>
    </row>
    <row r="1432" spans="1:11">
      <c r="A1432" s="35">
        <v>1429</v>
      </c>
      <c r="B1432" s="35">
        <v>1227</v>
      </c>
      <c r="C1432" s="35" t="s">
        <v>4732</v>
      </c>
      <c r="D1432" s="36" t="s">
        <v>4733</v>
      </c>
      <c r="E1432" s="37" t="s">
        <v>1207</v>
      </c>
      <c r="F1432" s="38">
        <v>32766</v>
      </c>
      <c r="G1432" s="39" t="s">
        <v>1208</v>
      </c>
      <c r="H1432" s="40">
        <v>60670465</v>
      </c>
      <c r="I1432" s="35"/>
      <c r="J1432" s="29"/>
      <c r="K1432" s="35">
        <v>1429</v>
      </c>
    </row>
    <row r="1433" spans="1:11">
      <c r="A1433" s="35">
        <v>1430</v>
      </c>
      <c r="B1433" s="35">
        <v>181204041</v>
      </c>
      <c r="C1433" s="35" t="s">
        <v>4734</v>
      </c>
      <c r="D1433" s="36" t="s">
        <v>4735</v>
      </c>
      <c r="E1433" s="37" t="s">
        <v>1212</v>
      </c>
      <c r="F1433" s="38">
        <v>34788</v>
      </c>
      <c r="G1433" s="39" t="s">
        <v>1208</v>
      </c>
      <c r="H1433" s="40" t="s">
        <v>4736</v>
      </c>
      <c r="I1433" s="35"/>
      <c r="J1433" s="29"/>
      <c r="K1433" s="35">
        <v>1430</v>
      </c>
    </row>
    <row r="1434" spans="1:11">
      <c r="A1434" s="35">
        <v>1431</v>
      </c>
      <c r="B1434" s="35">
        <v>190709012</v>
      </c>
      <c r="C1434" s="35" t="s">
        <v>4737</v>
      </c>
      <c r="D1434" s="36" t="s">
        <v>300</v>
      </c>
      <c r="E1434" s="37" t="s">
        <v>1212</v>
      </c>
      <c r="F1434" s="38">
        <v>31784</v>
      </c>
      <c r="G1434" s="39" t="s">
        <v>1208</v>
      </c>
      <c r="H1434" s="40">
        <v>978543469</v>
      </c>
      <c r="I1434" s="35"/>
      <c r="J1434" s="29"/>
      <c r="K1434" s="35">
        <v>1431</v>
      </c>
    </row>
    <row r="1435" spans="1:11">
      <c r="A1435" s="35">
        <v>1432</v>
      </c>
      <c r="B1435" s="35">
        <v>170801022</v>
      </c>
      <c r="C1435" s="35" t="s">
        <v>4738</v>
      </c>
      <c r="D1435" s="36" t="s">
        <v>4739</v>
      </c>
      <c r="E1435" s="37" t="s">
        <v>1212</v>
      </c>
      <c r="F1435" s="38">
        <v>36838</v>
      </c>
      <c r="G1435" s="39" t="s">
        <v>1208</v>
      </c>
      <c r="H1435" s="40" t="s">
        <v>4740</v>
      </c>
      <c r="I1435" s="35"/>
      <c r="J1435" s="29"/>
      <c r="K1435" s="35">
        <v>1432</v>
      </c>
    </row>
    <row r="1436" spans="1:11">
      <c r="A1436" s="35">
        <v>1433</v>
      </c>
      <c r="B1436" s="35">
        <v>161</v>
      </c>
      <c r="C1436" s="35" t="s">
        <v>4741</v>
      </c>
      <c r="D1436" s="36" t="s">
        <v>4742</v>
      </c>
      <c r="E1436" s="37" t="s">
        <v>1212</v>
      </c>
      <c r="F1436" s="38">
        <v>34395</v>
      </c>
      <c r="G1436" s="39" t="s">
        <v>1208</v>
      </c>
      <c r="H1436" s="40" t="s">
        <v>4743</v>
      </c>
      <c r="I1436" s="35"/>
      <c r="J1436" s="29"/>
      <c r="K1436" s="35">
        <v>1433</v>
      </c>
    </row>
    <row r="1437" spans="1:11">
      <c r="A1437" s="35">
        <v>1434</v>
      </c>
      <c r="B1437" s="35">
        <v>161206072</v>
      </c>
      <c r="C1437" s="35" t="s">
        <v>4744</v>
      </c>
      <c r="D1437" s="36" t="s">
        <v>302</v>
      </c>
      <c r="E1437" s="37" t="s">
        <v>1212</v>
      </c>
      <c r="F1437" s="38">
        <v>31299</v>
      </c>
      <c r="G1437" s="39" t="s">
        <v>1208</v>
      </c>
      <c r="H1437" s="40">
        <v>885608321</v>
      </c>
      <c r="I1437" s="35"/>
      <c r="J1437" s="29"/>
      <c r="K1437" s="35">
        <v>1434</v>
      </c>
    </row>
    <row r="1438" spans="1:11">
      <c r="A1438" s="35">
        <v>1435</v>
      </c>
      <c r="B1438" s="35">
        <v>328</v>
      </c>
      <c r="C1438" s="35" t="s">
        <v>4745</v>
      </c>
      <c r="D1438" s="36" t="s">
        <v>4746</v>
      </c>
      <c r="E1438" s="37" t="s">
        <v>1212</v>
      </c>
      <c r="F1438" s="38">
        <v>31354</v>
      </c>
      <c r="G1438" s="39" t="s">
        <v>1208</v>
      </c>
      <c r="H1438" s="40">
        <v>90748737</v>
      </c>
      <c r="I1438" s="35"/>
      <c r="J1438" s="29"/>
      <c r="K1438" s="35">
        <v>1435</v>
      </c>
    </row>
    <row r="1439" spans="1:11">
      <c r="A1439" s="35">
        <v>1436</v>
      </c>
      <c r="B1439" s="35">
        <v>191003065</v>
      </c>
      <c r="C1439" s="35" t="s">
        <v>4747</v>
      </c>
      <c r="D1439" s="36" t="s">
        <v>4748</v>
      </c>
      <c r="E1439" s="37" t="s">
        <v>1212</v>
      </c>
      <c r="F1439" s="38">
        <v>30875</v>
      </c>
      <c r="G1439" s="39" t="s">
        <v>1208</v>
      </c>
      <c r="H1439" s="40" t="s">
        <v>4749</v>
      </c>
      <c r="I1439" s="35"/>
      <c r="J1439" s="29"/>
      <c r="K1439" s="35">
        <v>1436</v>
      </c>
    </row>
    <row r="1440" spans="1:11">
      <c r="A1440" s="35">
        <v>1437</v>
      </c>
      <c r="B1440" s="35">
        <v>190423036</v>
      </c>
      <c r="C1440" s="35" t="s">
        <v>4750</v>
      </c>
      <c r="D1440" s="36" t="s">
        <v>4751</v>
      </c>
      <c r="E1440" s="37" t="s">
        <v>1207</v>
      </c>
      <c r="F1440" s="38">
        <v>29872</v>
      </c>
      <c r="G1440" s="39" t="s">
        <v>1208</v>
      </c>
      <c r="H1440" s="40" t="s">
        <v>4752</v>
      </c>
      <c r="I1440" s="35"/>
      <c r="J1440" s="29"/>
      <c r="K1440" s="35">
        <v>1437</v>
      </c>
    </row>
    <row r="1441" spans="1:11">
      <c r="A1441" s="35">
        <v>1438</v>
      </c>
      <c r="B1441" s="35">
        <v>1930</v>
      </c>
      <c r="C1441" s="35" t="s">
        <v>4753</v>
      </c>
      <c r="D1441" s="36" t="s">
        <v>4754</v>
      </c>
      <c r="E1441" s="37" t="s">
        <v>1212</v>
      </c>
      <c r="F1441" s="38">
        <v>30682</v>
      </c>
      <c r="G1441" s="39" t="s">
        <v>1208</v>
      </c>
      <c r="H1441" s="40" t="s">
        <v>4755</v>
      </c>
      <c r="I1441" s="35"/>
      <c r="J1441" s="29"/>
      <c r="K1441" s="35">
        <v>1438</v>
      </c>
    </row>
    <row r="1442" spans="1:11">
      <c r="A1442" s="35">
        <v>1439</v>
      </c>
      <c r="B1442" s="35">
        <v>10071</v>
      </c>
      <c r="C1442" s="35" t="s">
        <v>4756</v>
      </c>
      <c r="D1442" s="36" t="s">
        <v>4757</v>
      </c>
      <c r="E1442" s="37" t="s">
        <v>1212</v>
      </c>
      <c r="F1442" s="38">
        <v>28857</v>
      </c>
      <c r="G1442" s="39" t="s">
        <v>1208</v>
      </c>
      <c r="H1442" s="40" t="s">
        <v>4758</v>
      </c>
      <c r="I1442" s="35"/>
      <c r="J1442" s="29"/>
      <c r="K1442" s="35">
        <v>1439</v>
      </c>
    </row>
    <row r="1443" spans="1:11">
      <c r="A1443" s="35">
        <v>1440</v>
      </c>
      <c r="B1443" s="35">
        <v>181110010</v>
      </c>
      <c r="C1443" s="35" t="s">
        <v>4759</v>
      </c>
      <c r="D1443" s="36" t="s">
        <v>304</v>
      </c>
      <c r="E1443" s="37" t="s">
        <v>1212</v>
      </c>
      <c r="F1443" s="38">
        <v>36892</v>
      </c>
      <c r="G1443" s="39" t="s">
        <v>1208</v>
      </c>
      <c r="H1443" s="40">
        <v>68243902</v>
      </c>
      <c r="I1443" s="35"/>
      <c r="J1443" s="29"/>
      <c r="K1443" s="35">
        <v>1440</v>
      </c>
    </row>
    <row r="1444" spans="1:11">
      <c r="A1444" s="35">
        <v>1441</v>
      </c>
      <c r="B1444" s="35">
        <v>190611036</v>
      </c>
      <c r="C1444" s="35" t="s">
        <v>4760</v>
      </c>
      <c r="D1444" s="36" t="s">
        <v>4761</v>
      </c>
      <c r="E1444" s="37" t="s">
        <v>1212</v>
      </c>
      <c r="F1444" s="38">
        <v>31192</v>
      </c>
      <c r="G1444" s="39" t="s">
        <v>1208</v>
      </c>
      <c r="H1444" s="40" t="s">
        <v>4762</v>
      </c>
      <c r="I1444" s="35"/>
      <c r="J1444" s="29"/>
      <c r="K1444" s="35">
        <v>1441</v>
      </c>
    </row>
    <row r="1445" spans="1:11">
      <c r="A1445" s="35">
        <v>1442</v>
      </c>
      <c r="B1445" s="35">
        <v>50</v>
      </c>
      <c r="C1445" s="35" t="s">
        <v>4763</v>
      </c>
      <c r="D1445" s="36" t="s">
        <v>4764</v>
      </c>
      <c r="E1445" s="37" t="s">
        <v>1212</v>
      </c>
      <c r="F1445" s="38">
        <v>31230</v>
      </c>
      <c r="G1445" s="39" t="s">
        <v>1208</v>
      </c>
      <c r="H1445" s="40">
        <v>966567482</v>
      </c>
      <c r="I1445" s="35"/>
      <c r="J1445" s="29"/>
      <c r="K1445" s="35">
        <v>1442</v>
      </c>
    </row>
    <row r="1446" spans="1:11">
      <c r="A1446" s="35">
        <v>1443</v>
      </c>
      <c r="B1446" s="35">
        <v>10863</v>
      </c>
      <c r="C1446" s="35" t="s">
        <v>4765</v>
      </c>
      <c r="D1446" s="36" t="s">
        <v>4766</v>
      </c>
      <c r="E1446" s="37" t="s">
        <v>1212</v>
      </c>
      <c r="F1446" s="38">
        <v>30907</v>
      </c>
      <c r="G1446" s="39" t="s">
        <v>1208</v>
      </c>
      <c r="H1446" s="40" t="s">
        <v>4767</v>
      </c>
      <c r="I1446" s="35"/>
      <c r="J1446" s="29"/>
      <c r="K1446" s="35">
        <v>1443</v>
      </c>
    </row>
    <row r="1447" spans="1:11">
      <c r="A1447" s="35">
        <v>1444</v>
      </c>
      <c r="B1447" s="35">
        <v>11802</v>
      </c>
      <c r="C1447" s="35" t="s">
        <v>4768</v>
      </c>
      <c r="D1447" s="36" t="s">
        <v>4769</v>
      </c>
      <c r="E1447" s="37" t="s">
        <v>1212</v>
      </c>
      <c r="F1447" s="38">
        <v>23877</v>
      </c>
      <c r="G1447" s="39" t="s">
        <v>1208</v>
      </c>
      <c r="H1447" s="40">
        <v>889358201</v>
      </c>
      <c r="I1447" s="35"/>
      <c r="J1447" s="29"/>
      <c r="K1447" s="35">
        <v>1444</v>
      </c>
    </row>
    <row r="1448" spans="1:11">
      <c r="A1448" s="35">
        <v>1445</v>
      </c>
      <c r="B1448" s="35">
        <v>11733</v>
      </c>
      <c r="C1448" s="35" t="s">
        <v>4770</v>
      </c>
      <c r="D1448" s="36" t="s">
        <v>306</v>
      </c>
      <c r="E1448" s="37" t="s">
        <v>1212</v>
      </c>
      <c r="F1448" s="38">
        <v>24354</v>
      </c>
      <c r="G1448" s="39" t="s">
        <v>1208</v>
      </c>
      <c r="H1448" s="40" t="s">
        <v>4771</v>
      </c>
      <c r="I1448" s="35"/>
      <c r="J1448" s="29"/>
      <c r="K1448" s="35">
        <v>1445</v>
      </c>
    </row>
    <row r="1449" spans="1:11">
      <c r="A1449" s="35">
        <v>1446</v>
      </c>
      <c r="B1449" s="35">
        <v>170114008</v>
      </c>
      <c r="C1449" s="35" t="s">
        <v>4772</v>
      </c>
      <c r="D1449" s="36" t="s">
        <v>4773</v>
      </c>
      <c r="E1449" s="37" t="s">
        <v>1212</v>
      </c>
      <c r="F1449" s="38">
        <v>32575</v>
      </c>
      <c r="G1449" s="39" t="s">
        <v>1208</v>
      </c>
      <c r="H1449" s="40" t="s">
        <v>4774</v>
      </c>
      <c r="I1449" s="35"/>
      <c r="J1449" s="29"/>
      <c r="K1449" s="35">
        <v>1446</v>
      </c>
    </row>
    <row r="1450" spans="1:11">
      <c r="A1450" s="35">
        <v>1447</v>
      </c>
      <c r="B1450" s="35">
        <v>1477</v>
      </c>
      <c r="C1450" s="35" t="s">
        <v>4775</v>
      </c>
      <c r="D1450" s="36" t="s">
        <v>308</v>
      </c>
      <c r="E1450" s="37" t="s">
        <v>1212</v>
      </c>
      <c r="F1450" s="38">
        <v>30413</v>
      </c>
      <c r="G1450" s="39" t="s">
        <v>1208</v>
      </c>
      <c r="H1450" s="40" t="s">
        <v>4776</v>
      </c>
      <c r="I1450" s="35"/>
      <c r="J1450" s="29"/>
      <c r="K1450" s="35">
        <v>1447</v>
      </c>
    </row>
    <row r="1451" spans="1:11">
      <c r="A1451" s="35">
        <v>1448</v>
      </c>
      <c r="B1451" s="35">
        <v>181221039</v>
      </c>
      <c r="C1451" s="35" t="s">
        <v>4777</v>
      </c>
      <c r="D1451" s="36" t="s">
        <v>4778</v>
      </c>
      <c r="E1451" s="37" t="s">
        <v>1212</v>
      </c>
      <c r="F1451" s="38">
        <v>31420</v>
      </c>
      <c r="G1451" s="39" t="s">
        <v>1208</v>
      </c>
      <c r="H1451" s="40">
        <v>882223244</v>
      </c>
      <c r="I1451" s="35"/>
      <c r="J1451" s="29"/>
      <c r="K1451" s="35">
        <v>1448</v>
      </c>
    </row>
    <row r="1452" spans="1:11">
      <c r="A1452" s="35">
        <v>1449</v>
      </c>
      <c r="B1452" s="35">
        <v>191114022</v>
      </c>
      <c r="C1452" s="35" t="s">
        <v>4779</v>
      </c>
      <c r="D1452" s="36" t="s">
        <v>4780</v>
      </c>
      <c r="E1452" s="37" t="s">
        <v>1212</v>
      </c>
      <c r="F1452" s="38">
        <v>30742</v>
      </c>
      <c r="G1452" s="39" t="s">
        <v>1208</v>
      </c>
      <c r="H1452" s="40">
        <v>882740542</v>
      </c>
      <c r="I1452" s="35"/>
      <c r="J1452" s="29"/>
      <c r="K1452" s="35">
        <v>1449</v>
      </c>
    </row>
    <row r="1453" spans="1:11">
      <c r="A1453" s="35">
        <v>1450</v>
      </c>
      <c r="B1453" s="35">
        <v>1480</v>
      </c>
      <c r="C1453" s="35" t="s">
        <v>4781</v>
      </c>
      <c r="D1453" s="36" t="s">
        <v>310</v>
      </c>
      <c r="E1453" s="37" t="s">
        <v>1212</v>
      </c>
      <c r="F1453" s="38">
        <v>31426</v>
      </c>
      <c r="G1453" s="39" t="s">
        <v>1208</v>
      </c>
      <c r="H1453" s="40" t="s">
        <v>4782</v>
      </c>
      <c r="I1453" s="35"/>
      <c r="J1453" s="29"/>
      <c r="K1453" s="35">
        <v>1450</v>
      </c>
    </row>
    <row r="1454" spans="1:11">
      <c r="A1454" s="35">
        <v>1451</v>
      </c>
      <c r="B1454" s="35">
        <v>191008069</v>
      </c>
      <c r="C1454" s="35" t="s">
        <v>4783</v>
      </c>
      <c r="D1454" s="36" t="s">
        <v>4784</v>
      </c>
      <c r="E1454" s="37" t="s">
        <v>1212</v>
      </c>
      <c r="F1454" s="38">
        <v>37174</v>
      </c>
      <c r="G1454" s="39" t="s">
        <v>1208</v>
      </c>
      <c r="H1454" s="40">
        <v>716159995</v>
      </c>
      <c r="I1454" s="35"/>
      <c r="J1454" s="29"/>
      <c r="K1454" s="35">
        <v>1451</v>
      </c>
    </row>
    <row r="1455" spans="1:11">
      <c r="A1455" s="35">
        <v>1452</v>
      </c>
      <c r="B1455" s="35">
        <v>181115008</v>
      </c>
      <c r="C1455" s="35" t="s">
        <v>4785</v>
      </c>
      <c r="D1455" s="36" t="s">
        <v>4786</v>
      </c>
      <c r="E1455" s="37" t="s">
        <v>1212</v>
      </c>
      <c r="F1455" s="38">
        <v>36351</v>
      </c>
      <c r="G1455" s="39" t="s">
        <v>1208</v>
      </c>
      <c r="H1455" s="40">
        <v>882991522</v>
      </c>
      <c r="I1455" s="35"/>
      <c r="J1455" s="29"/>
      <c r="K1455" s="35">
        <v>1452</v>
      </c>
    </row>
    <row r="1456" spans="1:11">
      <c r="A1456" s="35">
        <v>1453</v>
      </c>
      <c r="B1456" s="35">
        <v>190827204</v>
      </c>
      <c r="C1456" s="35" t="s">
        <v>4787</v>
      </c>
      <c r="D1456" s="36" t="s">
        <v>4788</v>
      </c>
      <c r="E1456" s="37" t="s">
        <v>1207</v>
      </c>
      <c r="F1456" s="38">
        <v>35195</v>
      </c>
      <c r="G1456" s="39" t="s">
        <v>1208</v>
      </c>
      <c r="H1456" s="40" t="s">
        <v>4789</v>
      </c>
      <c r="I1456" s="35"/>
      <c r="J1456" s="29"/>
      <c r="K1456" s="35">
        <v>1453</v>
      </c>
    </row>
    <row r="1457" spans="1:11">
      <c r="A1457" s="35">
        <v>1454</v>
      </c>
      <c r="B1457" s="35">
        <v>191008026</v>
      </c>
      <c r="C1457" s="35" t="s">
        <v>4790</v>
      </c>
      <c r="D1457" s="36" t="s">
        <v>4791</v>
      </c>
      <c r="E1457" s="37" t="s">
        <v>1212</v>
      </c>
      <c r="F1457" s="38">
        <v>36033</v>
      </c>
      <c r="G1457" s="39" t="s">
        <v>1208</v>
      </c>
      <c r="H1457" s="40" t="s">
        <v>4792</v>
      </c>
      <c r="I1457" s="35"/>
      <c r="J1457" s="29"/>
      <c r="K1457" s="35">
        <v>1454</v>
      </c>
    </row>
    <row r="1458" spans="1:11">
      <c r="A1458" s="35">
        <v>1455</v>
      </c>
      <c r="B1458" s="35">
        <v>190205014</v>
      </c>
      <c r="C1458" s="35" t="s">
        <v>4793</v>
      </c>
      <c r="D1458" s="36" t="s">
        <v>4794</v>
      </c>
      <c r="E1458" s="37" t="s">
        <v>1212</v>
      </c>
      <c r="F1458" s="38">
        <v>32820</v>
      </c>
      <c r="G1458" s="39" t="s">
        <v>1208</v>
      </c>
      <c r="H1458" s="40" t="s">
        <v>4795</v>
      </c>
      <c r="I1458" s="35"/>
      <c r="J1458" s="29"/>
      <c r="K1458" s="35">
        <v>1455</v>
      </c>
    </row>
    <row r="1459" spans="1:11">
      <c r="A1459" s="35">
        <v>1456</v>
      </c>
      <c r="B1459" s="35">
        <v>200120014</v>
      </c>
      <c r="C1459" s="35" t="s">
        <v>4796</v>
      </c>
      <c r="D1459" s="36" t="s">
        <v>4797</v>
      </c>
      <c r="E1459" s="37" t="s">
        <v>1212</v>
      </c>
      <c r="F1459" s="38">
        <v>35273</v>
      </c>
      <c r="G1459" s="39" t="s">
        <v>1208</v>
      </c>
      <c r="H1459" s="40" t="s">
        <v>4798</v>
      </c>
      <c r="I1459" s="35"/>
      <c r="J1459" s="29"/>
      <c r="K1459" s="35">
        <v>1456</v>
      </c>
    </row>
    <row r="1460" spans="1:11">
      <c r="A1460" s="35">
        <v>1457</v>
      </c>
      <c r="B1460" s="35">
        <v>191114001</v>
      </c>
      <c r="C1460" s="35" t="s">
        <v>4799</v>
      </c>
      <c r="D1460" s="36" t="s">
        <v>4800</v>
      </c>
      <c r="E1460" s="37" t="s">
        <v>1212</v>
      </c>
      <c r="F1460" s="38">
        <v>33970</v>
      </c>
      <c r="G1460" s="39" t="s">
        <v>1208</v>
      </c>
      <c r="H1460" s="40" t="s">
        <v>4801</v>
      </c>
      <c r="I1460" s="35"/>
      <c r="J1460" s="29"/>
      <c r="K1460" s="35">
        <v>1457</v>
      </c>
    </row>
    <row r="1461" spans="1:11">
      <c r="A1461" s="35">
        <v>1458</v>
      </c>
      <c r="B1461" s="35">
        <v>430</v>
      </c>
      <c r="C1461" s="35" t="s">
        <v>4802</v>
      </c>
      <c r="D1461" s="36" t="s">
        <v>4803</v>
      </c>
      <c r="E1461" s="37" t="s">
        <v>1212</v>
      </c>
      <c r="F1461" s="38">
        <v>31695</v>
      </c>
      <c r="G1461" s="39" t="s">
        <v>1208</v>
      </c>
      <c r="H1461" s="40" t="s">
        <v>4804</v>
      </c>
      <c r="I1461" s="35"/>
      <c r="J1461" s="29"/>
      <c r="K1461" s="35">
        <v>1458</v>
      </c>
    </row>
    <row r="1462" spans="1:11">
      <c r="A1462" s="35">
        <v>1459</v>
      </c>
      <c r="B1462" s="35">
        <v>758</v>
      </c>
      <c r="C1462" s="35" t="s">
        <v>4805</v>
      </c>
      <c r="D1462" s="36" t="s">
        <v>4806</v>
      </c>
      <c r="E1462" s="37" t="s">
        <v>1212</v>
      </c>
      <c r="F1462" s="38">
        <v>32112</v>
      </c>
      <c r="G1462" s="39" t="s">
        <v>1208</v>
      </c>
      <c r="H1462" s="40" t="s">
        <v>4807</v>
      </c>
      <c r="I1462" s="35"/>
      <c r="J1462" s="29"/>
      <c r="K1462" s="35">
        <v>1459</v>
      </c>
    </row>
    <row r="1463" spans="1:11">
      <c r="A1463" s="35">
        <v>1460</v>
      </c>
      <c r="B1463" s="35">
        <v>553</v>
      </c>
      <c r="C1463" s="35" t="s">
        <v>4808</v>
      </c>
      <c r="D1463" s="36" t="s">
        <v>4809</v>
      </c>
      <c r="E1463" s="37" t="s">
        <v>1212</v>
      </c>
      <c r="F1463" s="38">
        <v>31533</v>
      </c>
      <c r="G1463" s="39" t="s">
        <v>1208</v>
      </c>
      <c r="H1463" s="40"/>
      <c r="I1463" s="35"/>
      <c r="J1463" s="29"/>
      <c r="K1463" s="35">
        <v>1460</v>
      </c>
    </row>
    <row r="1464" spans="1:11">
      <c r="A1464" s="35">
        <v>1461</v>
      </c>
      <c r="B1464" s="35">
        <v>331</v>
      </c>
      <c r="C1464" s="35" t="s">
        <v>4810</v>
      </c>
      <c r="D1464" s="36" t="s">
        <v>4811</v>
      </c>
      <c r="E1464" s="37" t="s">
        <v>1212</v>
      </c>
      <c r="F1464" s="38">
        <v>29285</v>
      </c>
      <c r="G1464" s="39" t="s">
        <v>1208</v>
      </c>
      <c r="H1464" s="40">
        <v>882832064</v>
      </c>
      <c r="I1464" s="35"/>
      <c r="J1464" s="29"/>
      <c r="K1464" s="35">
        <v>1461</v>
      </c>
    </row>
    <row r="1465" spans="1:11">
      <c r="A1465" s="35">
        <v>1462</v>
      </c>
      <c r="B1465" s="35">
        <v>180905061</v>
      </c>
      <c r="C1465" s="35" t="s">
        <v>4812</v>
      </c>
      <c r="D1465" s="36" t="s">
        <v>4813</v>
      </c>
      <c r="E1465" s="37" t="s">
        <v>1212</v>
      </c>
      <c r="F1465" s="38">
        <v>36373</v>
      </c>
      <c r="G1465" s="39" t="s">
        <v>1208</v>
      </c>
      <c r="H1465" s="40" t="s">
        <v>4814</v>
      </c>
      <c r="I1465" s="35"/>
      <c r="J1465" s="29"/>
      <c r="K1465" s="35">
        <v>1462</v>
      </c>
    </row>
    <row r="1466" spans="1:11">
      <c r="A1466" s="35">
        <v>1463</v>
      </c>
      <c r="B1466" s="35">
        <v>170425010</v>
      </c>
      <c r="C1466" s="35" t="s">
        <v>4815</v>
      </c>
      <c r="D1466" s="36" t="s">
        <v>4816</v>
      </c>
      <c r="E1466" s="37" t="s">
        <v>1212</v>
      </c>
      <c r="F1466" s="38">
        <v>33819</v>
      </c>
      <c r="G1466" s="39" t="s">
        <v>1208</v>
      </c>
      <c r="H1466" s="40" t="s">
        <v>4817</v>
      </c>
      <c r="I1466" s="35"/>
      <c r="J1466" s="29"/>
      <c r="K1466" s="35">
        <v>1463</v>
      </c>
    </row>
    <row r="1467" spans="1:11">
      <c r="A1467" s="35">
        <v>1464</v>
      </c>
      <c r="B1467" s="35">
        <v>11701</v>
      </c>
      <c r="C1467" s="35" t="s">
        <v>4818</v>
      </c>
      <c r="D1467" s="36" t="s">
        <v>4819</v>
      </c>
      <c r="E1467" s="37" t="s">
        <v>1212</v>
      </c>
      <c r="F1467" s="38">
        <v>34008</v>
      </c>
      <c r="G1467" s="39" t="s">
        <v>1208</v>
      </c>
      <c r="H1467" s="40" t="s">
        <v>4820</v>
      </c>
      <c r="I1467" s="35"/>
      <c r="J1467" s="29"/>
      <c r="K1467" s="35">
        <v>1464</v>
      </c>
    </row>
    <row r="1468" spans="1:11">
      <c r="A1468" s="35">
        <v>1465</v>
      </c>
      <c r="B1468" s="35">
        <v>1067</v>
      </c>
      <c r="C1468" s="35" t="s">
        <v>4821</v>
      </c>
      <c r="D1468" s="36" t="s">
        <v>312</v>
      </c>
      <c r="E1468" s="37" t="s">
        <v>1212</v>
      </c>
      <c r="F1468" s="38">
        <v>30513</v>
      </c>
      <c r="G1468" s="39" t="s">
        <v>1208</v>
      </c>
      <c r="H1468" s="40">
        <v>662994074</v>
      </c>
      <c r="I1468" s="35"/>
      <c r="J1468" s="29"/>
      <c r="K1468" s="35">
        <v>1465</v>
      </c>
    </row>
    <row r="1469" spans="1:11">
      <c r="A1469" s="35">
        <v>1466</v>
      </c>
      <c r="B1469" s="35">
        <v>12843</v>
      </c>
      <c r="C1469" s="35" t="s">
        <v>4822</v>
      </c>
      <c r="D1469" s="36" t="s">
        <v>4823</v>
      </c>
      <c r="E1469" s="37" t="s">
        <v>1212</v>
      </c>
      <c r="F1469" s="38">
        <v>29800</v>
      </c>
      <c r="G1469" s="39" t="s">
        <v>1208</v>
      </c>
      <c r="H1469" s="40">
        <v>979214770</v>
      </c>
      <c r="I1469" s="35"/>
      <c r="J1469" s="29"/>
      <c r="K1469" s="35">
        <v>1466</v>
      </c>
    </row>
    <row r="1470" spans="1:11">
      <c r="A1470" s="35">
        <v>1467</v>
      </c>
      <c r="B1470" s="35">
        <v>190502002</v>
      </c>
      <c r="C1470" s="35" t="s">
        <v>4824</v>
      </c>
      <c r="D1470" s="36" t="s">
        <v>4825</v>
      </c>
      <c r="E1470" s="37" t="s">
        <v>1212</v>
      </c>
      <c r="F1470" s="38">
        <v>31818</v>
      </c>
      <c r="G1470" s="39" t="s">
        <v>1208</v>
      </c>
      <c r="H1470" s="40" t="s">
        <v>4826</v>
      </c>
      <c r="I1470" s="35"/>
      <c r="J1470" s="29"/>
      <c r="K1470" s="35">
        <v>1467</v>
      </c>
    </row>
    <row r="1471" spans="1:11">
      <c r="A1471" s="35">
        <v>1468</v>
      </c>
      <c r="B1471" s="35">
        <v>11573</v>
      </c>
      <c r="C1471" s="35" t="s">
        <v>4827</v>
      </c>
      <c r="D1471" s="36" t="s">
        <v>4828</v>
      </c>
      <c r="E1471" s="37" t="s">
        <v>1212</v>
      </c>
      <c r="F1471" s="38">
        <v>31631</v>
      </c>
      <c r="G1471" s="39" t="s">
        <v>1208</v>
      </c>
      <c r="H1471" s="40" t="s">
        <v>4829</v>
      </c>
      <c r="I1471" s="35"/>
      <c r="J1471" s="29"/>
      <c r="K1471" s="35">
        <v>1468</v>
      </c>
    </row>
    <row r="1472" spans="1:11">
      <c r="A1472" s="35">
        <v>1469</v>
      </c>
      <c r="B1472" s="35">
        <v>181101103</v>
      </c>
      <c r="C1472" s="35" t="s">
        <v>4830</v>
      </c>
      <c r="D1472" s="36" t="s">
        <v>4831</v>
      </c>
      <c r="E1472" s="37" t="s">
        <v>1207</v>
      </c>
      <c r="F1472" s="38">
        <v>35512</v>
      </c>
      <c r="G1472" s="39" t="s">
        <v>1208</v>
      </c>
      <c r="H1472" s="40">
        <v>889908785</v>
      </c>
      <c r="I1472" s="35"/>
      <c r="J1472" s="29"/>
      <c r="K1472" s="35">
        <v>1469</v>
      </c>
    </row>
    <row r="1473" spans="1:11">
      <c r="A1473" s="35">
        <v>1470</v>
      </c>
      <c r="B1473" s="35">
        <v>161206138</v>
      </c>
      <c r="C1473" s="35" t="s">
        <v>4832</v>
      </c>
      <c r="D1473" s="36" t="s">
        <v>314</v>
      </c>
      <c r="E1473" s="37" t="s">
        <v>1212</v>
      </c>
      <c r="F1473" s="38">
        <v>32207</v>
      </c>
      <c r="G1473" s="39" t="s">
        <v>1208</v>
      </c>
      <c r="H1473" s="40">
        <v>718666276</v>
      </c>
      <c r="I1473" s="35"/>
      <c r="J1473" s="29"/>
      <c r="K1473" s="35">
        <v>1470</v>
      </c>
    </row>
    <row r="1474" spans="1:11">
      <c r="A1474" s="35">
        <v>1471</v>
      </c>
      <c r="B1474" s="35">
        <v>12135</v>
      </c>
      <c r="C1474" s="35" t="s">
        <v>4833</v>
      </c>
      <c r="D1474" s="36" t="s">
        <v>4834</v>
      </c>
      <c r="E1474" s="37" t="s">
        <v>1212</v>
      </c>
      <c r="F1474" s="38">
        <v>31460</v>
      </c>
      <c r="G1474" s="39" t="s">
        <v>1208</v>
      </c>
      <c r="H1474" s="40" t="s">
        <v>4835</v>
      </c>
      <c r="I1474" s="35"/>
      <c r="J1474" s="29"/>
      <c r="K1474" s="35">
        <v>1471</v>
      </c>
    </row>
    <row r="1475" spans="1:11">
      <c r="A1475" s="35">
        <v>1472</v>
      </c>
      <c r="B1475" s="35">
        <v>411</v>
      </c>
      <c r="C1475" s="35" t="s">
        <v>4836</v>
      </c>
      <c r="D1475" s="36" t="s">
        <v>4837</v>
      </c>
      <c r="E1475" s="37" t="s">
        <v>1212</v>
      </c>
      <c r="F1475" s="38">
        <v>32024</v>
      </c>
      <c r="G1475" s="39" t="s">
        <v>1208</v>
      </c>
      <c r="H1475" s="40" t="s">
        <v>4838</v>
      </c>
      <c r="I1475" s="35"/>
      <c r="J1475" s="29"/>
      <c r="K1475" s="35">
        <v>1472</v>
      </c>
    </row>
    <row r="1476" spans="1:11">
      <c r="A1476" s="35">
        <v>1473</v>
      </c>
      <c r="B1476" s="35">
        <v>1690</v>
      </c>
      <c r="C1476" s="35" t="s">
        <v>4839</v>
      </c>
      <c r="D1476" s="36" t="s">
        <v>4840</v>
      </c>
      <c r="E1476" s="37" t="s">
        <v>1207</v>
      </c>
      <c r="F1476" s="38">
        <v>34472</v>
      </c>
      <c r="G1476" s="39" t="s">
        <v>1208</v>
      </c>
      <c r="H1476" s="40">
        <v>978058565</v>
      </c>
      <c r="I1476" s="35"/>
      <c r="J1476" s="29"/>
      <c r="K1476" s="35">
        <v>1473</v>
      </c>
    </row>
    <row r="1477" spans="1:11">
      <c r="A1477" s="35">
        <v>1474</v>
      </c>
      <c r="B1477" s="35">
        <v>190820001</v>
      </c>
      <c r="C1477" s="35" t="s">
        <v>4841</v>
      </c>
      <c r="D1477" s="36" t="s">
        <v>316</v>
      </c>
      <c r="E1477" s="37" t="s">
        <v>1212</v>
      </c>
      <c r="F1477" s="38">
        <v>35744</v>
      </c>
      <c r="G1477" s="39" t="s">
        <v>1208</v>
      </c>
      <c r="H1477" s="40">
        <v>887951400</v>
      </c>
      <c r="I1477" s="35"/>
      <c r="J1477" s="29"/>
      <c r="K1477" s="35">
        <v>1474</v>
      </c>
    </row>
    <row r="1478" spans="1:11">
      <c r="A1478" s="35">
        <v>1475</v>
      </c>
      <c r="B1478" s="35">
        <v>10859</v>
      </c>
      <c r="C1478" s="35" t="s">
        <v>4842</v>
      </c>
      <c r="D1478" s="36" t="s">
        <v>4843</v>
      </c>
      <c r="E1478" s="37" t="s">
        <v>1212</v>
      </c>
      <c r="F1478" s="38">
        <v>32147</v>
      </c>
      <c r="G1478" s="39" t="s">
        <v>1208</v>
      </c>
      <c r="H1478" s="40">
        <v>973350079</v>
      </c>
      <c r="I1478" s="35"/>
      <c r="J1478" s="29"/>
      <c r="K1478" s="35">
        <v>1475</v>
      </c>
    </row>
    <row r="1479" spans="1:11">
      <c r="A1479" s="35">
        <v>1476</v>
      </c>
      <c r="B1479" s="35">
        <v>190111015</v>
      </c>
      <c r="C1479" s="35" t="s">
        <v>4844</v>
      </c>
      <c r="D1479" s="36" t="s">
        <v>4845</v>
      </c>
      <c r="E1479" s="37" t="s">
        <v>1212</v>
      </c>
      <c r="F1479" s="38">
        <v>32874</v>
      </c>
      <c r="G1479" s="39" t="s">
        <v>1208</v>
      </c>
      <c r="H1479" s="40">
        <v>972922709</v>
      </c>
      <c r="I1479" s="35"/>
      <c r="J1479" s="29"/>
      <c r="K1479" s="35">
        <v>1476</v>
      </c>
    </row>
    <row r="1480" spans="1:11">
      <c r="A1480" s="35">
        <v>1477</v>
      </c>
      <c r="B1480" s="35">
        <v>190102033</v>
      </c>
      <c r="C1480" s="35" t="s">
        <v>4846</v>
      </c>
      <c r="D1480" s="36" t="s">
        <v>4847</v>
      </c>
      <c r="E1480" s="37" t="s">
        <v>1212</v>
      </c>
      <c r="F1480" s="38">
        <v>36741</v>
      </c>
      <c r="G1480" s="39" t="s">
        <v>1208</v>
      </c>
      <c r="H1480" s="40" t="s">
        <v>4848</v>
      </c>
      <c r="I1480" s="35"/>
      <c r="J1480" s="29"/>
      <c r="K1480" s="35">
        <v>1477</v>
      </c>
    </row>
    <row r="1481" spans="1:11">
      <c r="A1481" s="35">
        <v>1478</v>
      </c>
      <c r="B1481" s="35">
        <v>181218062</v>
      </c>
      <c r="C1481" s="35" t="s">
        <v>4849</v>
      </c>
      <c r="D1481" s="36" t="s">
        <v>318</v>
      </c>
      <c r="E1481" s="37" t="s">
        <v>1212</v>
      </c>
      <c r="F1481" s="38">
        <v>33621</v>
      </c>
      <c r="G1481" s="39" t="s">
        <v>1208</v>
      </c>
      <c r="H1481" s="40" t="s">
        <v>4850</v>
      </c>
      <c r="I1481" s="35"/>
      <c r="J1481" s="29"/>
      <c r="K1481" s="35">
        <v>1478</v>
      </c>
    </row>
    <row r="1482" spans="1:11">
      <c r="A1482" s="35">
        <v>1479</v>
      </c>
      <c r="B1482" s="35">
        <v>190813021</v>
      </c>
      <c r="C1482" s="35" t="s">
        <v>4851</v>
      </c>
      <c r="D1482" s="36" t="s">
        <v>4852</v>
      </c>
      <c r="E1482" s="37" t="s">
        <v>1212</v>
      </c>
      <c r="F1482" s="38">
        <v>33347</v>
      </c>
      <c r="G1482" s="39" t="s">
        <v>1208</v>
      </c>
      <c r="H1482" s="40" t="s">
        <v>4853</v>
      </c>
      <c r="I1482" s="35"/>
      <c r="J1482" s="29"/>
      <c r="K1482" s="35">
        <v>1479</v>
      </c>
    </row>
    <row r="1483" spans="1:11">
      <c r="A1483" s="35">
        <v>1480</v>
      </c>
      <c r="B1483" s="35">
        <v>181225028</v>
      </c>
      <c r="C1483" s="35" t="s">
        <v>4854</v>
      </c>
      <c r="D1483" s="36" t="s">
        <v>4855</v>
      </c>
      <c r="E1483" s="37" t="s">
        <v>1212</v>
      </c>
      <c r="F1483" s="38">
        <v>36410</v>
      </c>
      <c r="G1483" s="39" t="s">
        <v>1208</v>
      </c>
      <c r="H1483" s="40">
        <v>889948092</v>
      </c>
      <c r="I1483" s="35"/>
      <c r="J1483" s="29"/>
      <c r="K1483" s="35">
        <v>1480</v>
      </c>
    </row>
    <row r="1484" spans="1:11">
      <c r="A1484" s="35">
        <v>1481</v>
      </c>
      <c r="B1484" s="35">
        <v>1093</v>
      </c>
      <c r="C1484" s="35" t="s">
        <v>4856</v>
      </c>
      <c r="D1484" s="36" t="s">
        <v>4857</v>
      </c>
      <c r="E1484" s="37" t="s">
        <v>1212</v>
      </c>
      <c r="F1484" s="38">
        <v>30323</v>
      </c>
      <c r="G1484" s="39" t="s">
        <v>1208</v>
      </c>
      <c r="H1484" s="40">
        <v>886335038</v>
      </c>
      <c r="I1484" s="35"/>
      <c r="J1484" s="29"/>
      <c r="K1484" s="35">
        <v>1481</v>
      </c>
    </row>
    <row r="1485" spans="1:11">
      <c r="A1485" s="35">
        <v>1482</v>
      </c>
      <c r="B1485" s="35">
        <v>181015071</v>
      </c>
      <c r="C1485" s="35" t="s">
        <v>4858</v>
      </c>
      <c r="D1485" s="36" t="s">
        <v>4859</v>
      </c>
      <c r="E1485" s="37" t="s">
        <v>1212</v>
      </c>
      <c r="F1485" s="38">
        <v>36628</v>
      </c>
      <c r="G1485" s="39" t="s">
        <v>1208</v>
      </c>
      <c r="H1485" s="40" t="s">
        <v>4860</v>
      </c>
      <c r="I1485" s="35"/>
      <c r="J1485" s="29"/>
      <c r="K1485" s="35">
        <v>1482</v>
      </c>
    </row>
    <row r="1486" spans="1:11">
      <c r="A1486" s="35">
        <v>1483</v>
      </c>
      <c r="B1486" s="35">
        <v>190827081</v>
      </c>
      <c r="C1486" s="35" t="s">
        <v>4861</v>
      </c>
      <c r="D1486" s="36" t="s">
        <v>4862</v>
      </c>
      <c r="E1486" s="37" t="s">
        <v>1212</v>
      </c>
      <c r="F1486" s="38">
        <v>37010</v>
      </c>
      <c r="G1486" s="39" t="s">
        <v>1208</v>
      </c>
      <c r="H1486" s="40"/>
      <c r="I1486" s="35"/>
      <c r="J1486" s="29"/>
      <c r="K1486" s="35">
        <v>1483</v>
      </c>
    </row>
    <row r="1487" spans="1:11">
      <c r="A1487" s="35">
        <v>1484</v>
      </c>
      <c r="B1487" s="35">
        <v>11169</v>
      </c>
      <c r="C1487" s="35" t="s">
        <v>4863</v>
      </c>
      <c r="D1487" s="36" t="s">
        <v>4864</v>
      </c>
      <c r="E1487" s="37" t="s">
        <v>1212</v>
      </c>
      <c r="F1487" s="38">
        <v>31413</v>
      </c>
      <c r="G1487" s="39" t="s">
        <v>1208</v>
      </c>
      <c r="H1487" s="40">
        <v>715558549</v>
      </c>
      <c r="I1487" s="35"/>
      <c r="J1487" s="29"/>
      <c r="K1487" s="35">
        <v>1484</v>
      </c>
    </row>
    <row r="1488" spans="1:11">
      <c r="A1488" s="35">
        <v>1485</v>
      </c>
      <c r="B1488" s="35">
        <v>190326006</v>
      </c>
      <c r="C1488" s="35" t="s">
        <v>4865</v>
      </c>
      <c r="D1488" s="36" t="s">
        <v>4866</v>
      </c>
      <c r="E1488" s="37" t="s">
        <v>1212</v>
      </c>
      <c r="F1488" s="38">
        <v>31413</v>
      </c>
      <c r="G1488" s="39" t="s">
        <v>1208</v>
      </c>
      <c r="H1488" s="40" t="s">
        <v>4867</v>
      </c>
      <c r="I1488" s="35"/>
      <c r="J1488" s="29"/>
      <c r="K1488" s="35">
        <v>1485</v>
      </c>
    </row>
    <row r="1489" spans="1:11">
      <c r="A1489" s="35">
        <v>1486</v>
      </c>
      <c r="B1489" s="35">
        <v>170113007</v>
      </c>
      <c r="C1489" s="35" t="s">
        <v>4868</v>
      </c>
      <c r="D1489" s="36" t="s">
        <v>4869</v>
      </c>
      <c r="E1489" s="37" t="s">
        <v>1212</v>
      </c>
      <c r="F1489" s="38">
        <v>35913</v>
      </c>
      <c r="G1489" s="39" t="s">
        <v>1208</v>
      </c>
      <c r="H1489" s="40" t="s">
        <v>4870</v>
      </c>
      <c r="I1489" s="35"/>
      <c r="J1489" s="29"/>
      <c r="K1489" s="35">
        <v>1486</v>
      </c>
    </row>
    <row r="1490" spans="1:11">
      <c r="A1490" s="35">
        <v>1487</v>
      </c>
      <c r="B1490" s="35">
        <v>191104001</v>
      </c>
      <c r="C1490" s="35" t="s">
        <v>4871</v>
      </c>
      <c r="D1490" s="36" t="s">
        <v>4872</v>
      </c>
      <c r="E1490" s="37" t="s">
        <v>1212</v>
      </c>
      <c r="F1490" s="38">
        <v>37022</v>
      </c>
      <c r="G1490" s="39" t="s">
        <v>1208</v>
      </c>
      <c r="H1490" s="40" t="s">
        <v>4873</v>
      </c>
      <c r="I1490" s="35"/>
      <c r="J1490" s="29"/>
      <c r="K1490" s="35">
        <v>1487</v>
      </c>
    </row>
    <row r="1491" spans="1:11">
      <c r="A1491" s="35">
        <v>1488</v>
      </c>
      <c r="B1491" s="35">
        <v>191017052</v>
      </c>
      <c r="C1491" s="35" t="s">
        <v>4874</v>
      </c>
      <c r="D1491" s="36" t="s">
        <v>4872</v>
      </c>
      <c r="E1491" s="37" t="s">
        <v>1212</v>
      </c>
      <c r="F1491" s="38">
        <v>32613</v>
      </c>
      <c r="G1491" s="39" t="s">
        <v>1208</v>
      </c>
      <c r="H1491" s="40" t="s">
        <v>4875</v>
      </c>
      <c r="I1491" s="35"/>
      <c r="J1491" s="29"/>
      <c r="K1491" s="35">
        <v>1488</v>
      </c>
    </row>
    <row r="1492" spans="1:11">
      <c r="A1492" s="35">
        <v>1489</v>
      </c>
      <c r="B1492" s="35">
        <v>11686</v>
      </c>
      <c r="C1492" s="35" t="s">
        <v>4876</v>
      </c>
      <c r="D1492" s="36" t="s">
        <v>4877</v>
      </c>
      <c r="E1492" s="37" t="s">
        <v>1212</v>
      </c>
      <c r="F1492" s="38">
        <v>31851</v>
      </c>
      <c r="G1492" s="39" t="s">
        <v>1208</v>
      </c>
      <c r="H1492" s="40" t="s">
        <v>4878</v>
      </c>
      <c r="I1492" s="35"/>
      <c r="J1492" s="29"/>
      <c r="K1492" s="35">
        <v>1489</v>
      </c>
    </row>
    <row r="1493" spans="1:11">
      <c r="A1493" s="35">
        <v>1490</v>
      </c>
      <c r="B1493" s="35">
        <v>1240</v>
      </c>
      <c r="C1493" s="35" t="s">
        <v>4879</v>
      </c>
      <c r="D1493" s="36" t="s">
        <v>4880</v>
      </c>
      <c r="E1493" s="37" t="s">
        <v>1212</v>
      </c>
      <c r="F1493" s="38">
        <v>35506</v>
      </c>
      <c r="G1493" s="39" t="s">
        <v>1208</v>
      </c>
      <c r="H1493" s="40" t="s">
        <v>4881</v>
      </c>
      <c r="I1493" s="35"/>
      <c r="J1493" s="29"/>
      <c r="K1493" s="35">
        <v>1490</v>
      </c>
    </row>
    <row r="1494" spans="1:11">
      <c r="A1494" s="35">
        <v>1491</v>
      </c>
      <c r="B1494" s="35">
        <v>181015035</v>
      </c>
      <c r="C1494" s="35" t="s">
        <v>4882</v>
      </c>
      <c r="D1494" s="36" t="s">
        <v>4883</v>
      </c>
      <c r="E1494" s="37" t="s">
        <v>1212</v>
      </c>
      <c r="F1494" s="38">
        <v>36687</v>
      </c>
      <c r="G1494" s="39" t="s">
        <v>1208</v>
      </c>
      <c r="H1494" s="40">
        <v>884070210</v>
      </c>
      <c r="I1494" s="35"/>
      <c r="J1494" s="29"/>
      <c r="K1494" s="35">
        <v>1491</v>
      </c>
    </row>
    <row r="1495" spans="1:11">
      <c r="A1495" s="35">
        <v>1492</v>
      </c>
      <c r="B1495" s="35">
        <v>12047</v>
      </c>
      <c r="C1495" s="35" t="s">
        <v>4884</v>
      </c>
      <c r="D1495" s="36" t="s">
        <v>320</v>
      </c>
      <c r="E1495" s="37" t="s">
        <v>1212</v>
      </c>
      <c r="F1495" s="38">
        <v>36665</v>
      </c>
      <c r="G1495" s="39" t="s">
        <v>1208</v>
      </c>
      <c r="H1495" s="40">
        <v>885502987</v>
      </c>
      <c r="I1495" s="35"/>
      <c r="J1495" s="29"/>
      <c r="K1495" s="35">
        <v>1492</v>
      </c>
    </row>
    <row r="1496" spans="1:11">
      <c r="A1496" s="35">
        <v>1493</v>
      </c>
      <c r="B1496" s="35">
        <v>12376</v>
      </c>
      <c r="C1496" s="35" t="s">
        <v>4885</v>
      </c>
      <c r="D1496" s="36" t="s">
        <v>4886</v>
      </c>
      <c r="E1496" s="37" t="s">
        <v>1212</v>
      </c>
      <c r="F1496" s="38">
        <v>34876</v>
      </c>
      <c r="G1496" s="39" t="s">
        <v>1208</v>
      </c>
      <c r="H1496" s="40" t="s">
        <v>4887</v>
      </c>
      <c r="I1496" s="35"/>
      <c r="J1496" s="29"/>
      <c r="K1496" s="35">
        <v>1493</v>
      </c>
    </row>
    <row r="1497" spans="1:11">
      <c r="A1497" s="35">
        <v>1494</v>
      </c>
      <c r="B1497" s="35">
        <v>161206018</v>
      </c>
      <c r="C1497" s="35" t="s">
        <v>4888</v>
      </c>
      <c r="D1497" s="36" t="s">
        <v>4889</v>
      </c>
      <c r="E1497" s="37" t="s">
        <v>1212</v>
      </c>
      <c r="F1497" s="38">
        <v>34488</v>
      </c>
      <c r="G1497" s="39" t="s">
        <v>1208</v>
      </c>
      <c r="H1497" s="40" t="s">
        <v>4890</v>
      </c>
      <c r="I1497" s="35"/>
      <c r="J1497" s="29"/>
      <c r="K1497" s="35">
        <v>1494</v>
      </c>
    </row>
    <row r="1498" spans="1:11">
      <c r="A1498" s="35">
        <v>1495</v>
      </c>
      <c r="B1498" s="35">
        <v>191003075</v>
      </c>
      <c r="C1498" s="35" t="s">
        <v>4891</v>
      </c>
      <c r="D1498" s="36" t="s">
        <v>4892</v>
      </c>
      <c r="E1498" s="37" t="s">
        <v>1212</v>
      </c>
      <c r="F1498" s="38">
        <v>35358</v>
      </c>
      <c r="G1498" s="39" t="s">
        <v>1208</v>
      </c>
      <c r="H1498" s="40">
        <v>81962954</v>
      </c>
      <c r="I1498" s="35"/>
      <c r="J1498" s="29"/>
      <c r="K1498" s="35">
        <v>1495</v>
      </c>
    </row>
    <row r="1499" spans="1:11">
      <c r="A1499" s="35">
        <v>1496</v>
      </c>
      <c r="B1499" s="35">
        <v>11745</v>
      </c>
      <c r="C1499" s="35" t="s">
        <v>4893</v>
      </c>
      <c r="D1499" s="36" t="s">
        <v>4894</v>
      </c>
      <c r="E1499" s="37" t="s">
        <v>1212</v>
      </c>
      <c r="F1499" s="38">
        <v>30568</v>
      </c>
      <c r="G1499" s="39" t="s">
        <v>1208</v>
      </c>
      <c r="H1499" s="40">
        <v>714974909</v>
      </c>
      <c r="I1499" s="35"/>
      <c r="J1499" s="29"/>
      <c r="K1499" s="35">
        <v>1496</v>
      </c>
    </row>
    <row r="1500" spans="1:11">
      <c r="A1500" s="35">
        <v>1497</v>
      </c>
      <c r="B1500" s="35">
        <v>181024021</v>
      </c>
      <c r="C1500" s="35" t="s">
        <v>4895</v>
      </c>
      <c r="D1500" s="36" t="s">
        <v>4896</v>
      </c>
      <c r="E1500" s="37" t="s">
        <v>1212</v>
      </c>
      <c r="F1500" s="38">
        <v>36438</v>
      </c>
      <c r="G1500" s="39" t="s">
        <v>1208</v>
      </c>
      <c r="H1500" s="40" t="s">
        <v>4897</v>
      </c>
      <c r="I1500" s="35"/>
      <c r="J1500" s="29"/>
      <c r="K1500" s="35">
        <v>1497</v>
      </c>
    </row>
    <row r="1501" spans="1:11">
      <c r="A1501" s="35">
        <v>1498</v>
      </c>
      <c r="B1501" s="35">
        <v>465</v>
      </c>
      <c r="C1501" s="35" t="s">
        <v>4898</v>
      </c>
      <c r="D1501" s="36" t="s">
        <v>4899</v>
      </c>
      <c r="E1501" s="37" t="s">
        <v>1212</v>
      </c>
      <c r="F1501" s="38">
        <v>31911</v>
      </c>
      <c r="G1501" s="39" t="s">
        <v>1208</v>
      </c>
      <c r="H1501" s="40" t="s">
        <v>4900</v>
      </c>
      <c r="I1501" s="35"/>
      <c r="J1501" s="29"/>
      <c r="K1501" s="35">
        <v>1498</v>
      </c>
    </row>
    <row r="1502" spans="1:11">
      <c r="A1502" s="35">
        <v>1499</v>
      </c>
      <c r="B1502" s="35">
        <v>438</v>
      </c>
      <c r="C1502" s="35" t="s">
        <v>4901</v>
      </c>
      <c r="D1502" s="36" t="s">
        <v>4902</v>
      </c>
      <c r="E1502" s="37" t="s">
        <v>1212</v>
      </c>
      <c r="F1502" s="38">
        <v>32417</v>
      </c>
      <c r="G1502" s="39" t="s">
        <v>1208</v>
      </c>
      <c r="H1502" s="40" t="s">
        <v>4903</v>
      </c>
      <c r="I1502" s="35"/>
      <c r="J1502" s="29"/>
      <c r="K1502" s="35">
        <v>1499</v>
      </c>
    </row>
    <row r="1503" spans="1:11">
      <c r="A1503" s="35">
        <v>1500</v>
      </c>
      <c r="B1503" s="35">
        <v>11993</v>
      </c>
      <c r="C1503" s="35" t="s">
        <v>4904</v>
      </c>
      <c r="D1503" s="36" t="s">
        <v>4905</v>
      </c>
      <c r="E1503" s="37" t="s">
        <v>1212</v>
      </c>
      <c r="F1503" s="38">
        <v>30239</v>
      </c>
      <c r="G1503" s="39" t="s">
        <v>1208</v>
      </c>
      <c r="H1503" s="40" t="s">
        <v>4906</v>
      </c>
      <c r="I1503" s="35"/>
      <c r="J1503" s="29"/>
      <c r="K1503" s="35">
        <v>1500</v>
      </c>
    </row>
    <row r="1504" spans="1:11">
      <c r="A1504" s="35">
        <v>1501</v>
      </c>
      <c r="B1504" s="35">
        <v>190604023</v>
      </c>
      <c r="C1504" s="35" t="s">
        <v>4907</v>
      </c>
      <c r="D1504" s="36" t="s">
        <v>4908</v>
      </c>
      <c r="E1504" s="37" t="s">
        <v>1212</v>
      </c>
      <c r="F1504" s="38">
        <v>34490</v>
      </c>
      <c r="G1504" s="39" t="s">
        <v>1208</v>
      </c>
      <c r="H1504" s="40">
        <v>883699854</v>
      </c>
      <c r="I1504" s="35"/>
      <c r="J1504" s="29"/>
      <c r="K1504" s="35">
        <v>1501</v>
      </c>
    </row>
    <row r="1505" spans="1:11">
      <c r="A1505" s="35">
        <v>1502</v>
      </c>
      <c r="B1505" s="35">
        <v>190507012</v>
      </c>
      <c r="C1505" s="35" t="s">
        <v>4909</v>
      </c>
      <c r="D1505" s="36" t="s">
        <v>4910</v>
      </c>
      <c r="E1505" s="37" t="s">
        <v>1212</v>
      </c>
      <c r="F1505" s="38">
        <v>30503</v>
      </c>
      <c r="G1505" s="39" t="s">
        <v>1208</v>
      </c>
      <c r="H1505" s="40" t="s">
        <v>4911</v>
      </c>
      <c r="I1505" s="35"/>
      <c r="J1505" s="29"/>
      <c r="K1505" s="35">
        <v>1502</v>
      </c>
    </row>
    <row r="1506" spans="1:11">
      <c r="A1506" s="35">
        <v>1503</v>
      </c>
      <c r="B1506" s="35">
        <v>11218</v>
      </c>
      <c r="C1506" s="35" t="s">
        <v>4912</v>
      </c>
      <c r="D1506" s="36" t="s">
        <v>4913</v>
      </c>
      <c r="E1506" s="37" t="s">
        <v>1212</v>
      </c>
      <c r="F1506" s="38">
        <v>30822</v>
      </c>
      <c r="G1506" s="39" t="s">
        <v>1208</v>
      </c>
      <c r="H1506" s="40" t="s">
        <v>4914</v>
      </c>
      <c r="I1506" s="35"/>
      <c r="J1506" s="29"/>
      <c r="K1506" s="35">
        <v>1503</v>
      </c>
    </row>
    <row r="1507" spans="1:11">
      <c r="A1507" s="35">
        <v>1504</v>
      </c>
      <c r="B1507" s="35">
        <v>190326004</v>
      </c>
      <c r="C1507" s="35" t="s">
        <v>4915</v>
      </c>
      <c r="D1507" s="36" t="s">
        <v>4916</v>
      </c>
      <c r="E1507" s="37" t="s">
        <v>1207</v>
      </c>
      <c r="F1507" s="38">
        <v>36864</v>
      </c>
      <c r="G1507" s="39" t="s">
        <v>1208</v>
      </c>
      <c r="H1507" s="40" t="s">
        <v>4917</v>
      </c>
      <c r="I1507" s="35"/>
      <c r="J1507" s="29"/>
      <c r="K1507" s="35">
        <v>1504</v>
      </c>
    </row>
    <row r="1508" spans="1:11">
      <c r="A1508" s="35">
        <v>1505</v>
      </c>
      <c r="B1508" s="35">
        <v>190418014</v>
      </c>
      <c r="C1508" s="35" t="s">
        <v>4918</v>
      </c>
      <c r="D1508" s="36" t="s">
        <v>4919</v>
      </c>
      <c r="E1508" s="37" t="s">
        <v>1212</v>
      </c>
      <c r="F1508" s="38">
        <v>31729</v>
      </c>
      <c r="G1508" s="39" t="s">
        <v>1208</v>
      </c>
      <c r="H1508" s="40" t="s">
        <v>4920</v>
      </c>
      <c r="I1508" s="35"/>
      <c r="J1508" s="29"/>
      <c r="K1508" s="35">
        <v>1505</v>
      </c>
    </row>
    <row r="1509" spans="1:11">
      <c r="A1509" s="35">
        <v>1506</v>
      </c>
      <c r="B1509" s="35">
        <v>161123334</v>
      </c>
      <c r="C1509" s="35" t="s">
        <v>4921</v>
      </c>
      <c r="D1509" s="36" t="s">
        <v>4922</v>
      </c>
      <c r="E1509" s="37" t="s">
        <v>1212</v>
      </c>
      <c r="F1509" s="38">
        <v>35594</v>
      </c>
      <c r="G1509" s="39" t="s">
        <v>1208</v>
      </c>
      <c r="H1509" s="40" t="s">
        <v>4923</v>
      </c>
      <c r="I1509" s="35"/>
      <c r="J1509" s="29"/>
      <c r="K1509" s="35">
        <v>1506</v>
      </c>
    </row>
    <row r="1510" spans="1:11">
      <c r="A1510" s="35">
        <v>1507</v>
      </c>
      <c r="B1510" s="35">
        <v>10872</v>
      </c>
      <c r="C1510" s="35" t="s">
        <v>4924</v>
      </c>
      <c r="D1510" s="36" t="s">
        <v>4925</v>
      </c>
      <c r="E1510" s="37" t="s">
        <v>1212</v>
      </c>
      <c r="F1510" s="38">
        <v>33958</v>
      </c>
      <c r="G1510" s="39" t="s">
        <v>1208</v>
      </c>
      <c r="H1510" s="40" t="s">
        <v>4926</v>
      </c>
      <c r="I1510" s="35"/>
      <c r="J1510" s="29"/>
      <c r="K1510" s="35">
        <v>1507</v>
      </c>
    </row>
    <row r="1511" spans="1:11">
      <c r="A1511" s="35">
        <v>1508</v>
      </c>
      <c r="B1511" s="35">
        <v>181218029</v>
      </c>
      <c r="C1511" s="35" t="s">
        <v>4927</v>
      </c>
      <c r="D1511" s="36" t="s">
        <v>4928</v>
      </c>
      <c r="E1511" s="37" t="s">
        <v>1212</v>
      </c>
      <c r="F1511" s="38">
        <v>32426</v>
      </c>
      <c r="G1511" s="39" t="s">
        <v>1208</v>
      </c>
      <c r="H1511" s="40" t="s">
        <v>4929</v>
      </c>
      <c r="I1511" s="35"/>
      <c r="J1511" s="29"/>
      <c r="K1511" s="35">
        <v>1508</v>
      </c>
    </row>
    <row r="1512" spans="1:11">
      <c r="A1512" s="35">
        <v>1509</v>
      </c>
      <c r="B1512" s="35">
        <v>190809054</v>
      </c>
      <c r="C1512" s="35" t="s">
        <v>4930</v>
      </c>
      <c r="D1512" s="36" t="s">
        <v>4931</v>
      </c>
      <c r="E1512" s="37" t="s">
        <v>1212</v>
      </c>
      <c r="F1512" s="38">
        <v>30145</v>
      </c>
      <c r="G1512" s="39" t="s">
        <v>1208</v>
      </c>
      <c r="H1512" s="40">
        <v>976066001</v>
      </c>
      <c r="I1512" s="35"/>
      <c r="J1512" s="29"/>
      <c r="K1512" s="35">
        <v>1509</v>
      </c>
    </row>
    <row r="1513" spans="1:11">
      <c r="A1513" s="35">
        <v>1510</v>
      </c>
      <c r="B1513" s="35">
        <v>161206007</v>
      </c>
      <c r="C1513" s="35" t="s">
        <v>4932</v>
      </c>
      <c r="D1513" s="36" t="s">
        <v>4933</v>
      </c>
      <c r="E1513" s="37" t="s">
        <v>1212</v>
      </c>
      <c r="F1513" s="38">
        <v>33853</v>
      </c>
      <c r="G1513" s="39" t="s">
        <v>1208</v>
      </c>
      <c r="H1513" s="40" t="s">
        <v>4934</v>
      </c>
      <c r="I1513" s="35"/>
      <c r="J1513" s="29"/>
      <c r="K1513" s="35">
        <v>1510</v>
      </c>
    </row>
    <row r="1514" spans="1:11">
      <c r="A1514" s="35">
        <v>1511</v>
      </c>
      <c r="B1514" s="35">
        <v>181218030</v>
      </c>
      <c r="C1514" s="35" t="s">
        <v>4935</v>
      </c>
      <c r="D1514" s="36" t="s">
        <v>4936</v>
      </c>
      <c r="E1514" s="37" t="s">
        <v>1212</v>
      </c>
      <c r="F1514" s="38">
        <v>33819</v>
      </c>
      <c r="G1514" s="39" t="s">
        <v>1208</v>
      </c>
      <c r="H1514" s="40" t="s">
        <v>4937</v>
      </c>
      <c r="I1514" s="35"/>
      <c r="J1514" s="29"/>
      <c r="K1514" s="35">
        <v>1511</v>
      </c>
    </row>
    <row r="1515" spans="1:11">
      <c r="A1515" s="35">
        <v>1512</v>
      </c>
      <c r="B1515" s="35">
        <v>154</v>
      </c>
      <c r="C1515" s="35" t="s">
        <v>4938</v>
      </c>
      <c r="D1515" s="36" t="s">
        <v>4939</v>
      </c>
      <c r="E1515" s="37" t="s">
        <v>1212</v>
      </c>
      <c r="F1515" s="38">
        <v>34820</v>
      </c>
      <c r="G1515" s="39" t="s">
        <v>1208</v>
      </c>
      <c r="H1515" s="40">
        <v>962313254</v>
      </c>
      <c r="I1515" s="35"/>
      <c r="J1515" s="29"/>
      <c r="K1515" s="35">
        <v>1512</v>
      </c>
    </row>
    <row r="1516" spans="1:11">
      <c r="A1516" s="35">
        <v>1513</v>
      </c>
      <c r="B1516" s="35">
        <v>1465</v>
      </c>
      <c r="C1516" s="35" t="s">
        <v>4940</v>
      </c>
      <c r="D1516" s="36" t="s">
        <v>4941</v>
      </c>
      <c r="E1516" s="37" t="s">
        <v>1212</v>
      </c>
      <c r="F1516" s="38">
        <v>29931</v>
      </c>
      <c r="G1516" s="39" t="s">
        <v>1208</v>
      </c>
      <c r="H1516" s="40" t="s">
        <v>4942</v>
      </c>
      <c r="I1516" s="35"/>
      <c r="J1516" s="29"/>
      <c r="K1516" s="35">
        <v>1513</v>
      </c>
    </row>
    <row r="1517" spans="1:11">
      <c r="A1517" s="35">
        <v>1514</v>
      </c>
      <c r="B1517" s="35">
        <v>170420003</v>
      </c>
      <c r="C1517" s="35" t="s">
        <v>4943</v>
      </c>
      <c r="D1517" s="36" t="s">
        <v>4944</v>
      </c>
      <c r="E1517" s="37" t="s">
        <v>1212</v>
      </c>
      <c r="F1517" s="38">
        <v>32278</v>
      </c>
      <c r="G1517" s="39" t="s">
        <v>1208</v>
      </c>
      <c r="H1517" s="40" t="s">
        <v>4945</v>
      </c>
      <c r="I1517" s="35"/>
      <c r="J1517" s="29"/>
      <c r="K1517" s="35">
        <v>1514</v>
      </c>
    </row>
    <row r="1518" spans="1:11">
      <c r="A1518" s="35">
        <v>1515</v>
      </c>
      <c r="B1518" s="35">
        <v>70017</v>
      </c>
      <c r="C1518" s="35" t="s">
        <v>4946</v>
      </c>
      <c r="D1518" s="36" t="s">
        <v>4947</v>
      </c>
      <c r="E1518" s="37" t="s">
        <v>1207</v>
      </c>
      <c r="F1518" s="38">
        <v>34031</v>
      </c>
      <c r="G1518" s="39" t="s">
        <v>1208</v>
      </c>
      <c r="H1518" s="40">
        <v>975158246</v>
      </c>
      <c r="I1518" s="35"/>
      <c r="J1518" s="29"/>
      <c r="K1518" s="35">
        <v>1515</v>
      </c>
    </row>
    <row r="1519" spans="1:11">
      <c r="A1519" s="35">
        <v>1516</v>
      </c>
      <c r="B1519" s="35">
        <v>190312014</v>
      </c>
      <c r="C1519" s="35" t="s">
        <v>4948</v>
      </c>
      <c r="D1519" s="36" t="s">
        <v>322</v>
      </c>
      <c r="E1519" s="37" t="s">
        <v>1212</v>
      </c>
      <c r="F1519" s="38">
        <v>36540</v>
      </c>
      <c r="G1519" s="39" t="s">
        <v>1208</v>
      </c>
      <c r="H1519" s="40">
        <v>974736978</v>
      </c>
      <c r="I1519" s="35"/>
      <c r="J1519" s="29"/>
      <c r="K1519" s="35">
        <v>1516</v>
      </c>
    </row>
    <row r="1520" spans="1:11">
      <c r="A1520" s="35">
        <v>1517</v>
      </c>
      <c r="B1520" s="35">
        <v>1463</v>
      </c>
      <c r="C1520" s="35" t="s">
        <v>4949</v>
      </c>
      <c r="D1520" s="36" t="s">
        <v>4950</v>
      </c>
      <c r="E1520" s="37" t="s">
        <v>1212</v>
      </c>
      <c r="F1520" s="38">
        <v>30139</v>
      </c>
      <c r="G1520" s="39" t="s">
        <v>1208</v>
      </c>
      <c r="H1520" s="40" t="s">
        <v>4951</v>
      </c>
      <c r="I1520" s="35"/>
      <c r="J1520" s="29"/>
      <c r="K1520" s="35">
        <v>1517</v>
      </c>
    </row>
    <row r="1521" spans="1:11">
      <c r="A1521" s="35">
        <v>1518</v>
      </c>
      <c r="B1521" s="35">
        <v>190423046</v>
      </c>
      <c r="C1521" s="35" t="s">
        <v>4952</v>
      </c>
      <c r="D1521" s="36" t="s">
        <v>4953</v>
      </c>
      <c r="E1521" s="37" t="s">
        <v>1212</v>
      </c>
      <c r="F1521" s="38">
        <v>36906</v>
      </c>
      <c r="G1521" s="39" t="s">
        <v>1208</v>
      </c>
      <c r="H1521" s="40" t="s">
        <v>4954</v>
      </c>
      <c r="I1521" s="35"/>
      <c r="J1521" s="29"/>
      <c r="K1521" s="35">
        <v>1518</v>
      </c>
    </row>
    <row r="1522" spans="1:11">
      <c r="A1522" s="35">
        <v>1519</v>
      </c>
      <c r="B1522" s="35">
        <v>190827192</v>
      </c>
      <c r="C1522" s="35" t="s">
        <v>4955</v>
      </c>
      <c r="D1522" s="36" t="s">
        <v>4956</v>
      </c>
      <c r="E1522" s="37" t="s">
        <v>1212</v>
      </c>
      <c r="F1522" s="38">
        <v>31418</v>
      </c>
      <c r="G1522" s="39" t="s">
        <v>1208</v>
      </c>
      <c r="H1522" s="40" t="s">
        <v>4957</v>
      </c>
      <c r="I1522" s="35"/>
      <c r="J1522" s="29"/>
      <c r="K1522" s="35">
        <v>1519</v>
      </c>
    </row>
    <row r="1523" spans="1:11">
      <c r="A1523" s="35">
        <v>1520</v>
      </c>
      <c r="B1523" s="35">
        <v>190604042</v>
      </c>
      <c r="C1523" s="35" t="s">
        <v>4958</v>
      </c>
      <c r="D1523" s="36" t="s">
        <v>4959</v>
      </c>
      <c r="E1523" s="37" t="s">
        <v>1212</v>
      </c>
      <c r="F1523" s="38">
        <v>32905</v>
      </c>
      <c r="G1523" s="39" t="s">
        <v>1208</v>
      </c>
      <c r="H1523" s="40" t="s">
        <v>4960</v>
      </c>
      <c r="I1523" s="35"/>
      <c r="J1523" s="29"/>
      <c r="K1523" s="35">
        <v>1520</v>
      </c>
    </row>
    <row r="1524" spans="1:11">
      <c r="A1524" s="35">
        <v>1521</v>
      </c>
      <c r="B1524" s="35">
        <v>13412</v>
      </c>
      <c r="C1524" s="35" t="s">
        <v>4961</v>
      </c>
      <c r="D1524" s="36" t="s">
        <v>4962</v>
      </c>
      <c r="E1524" s="37" t="s">
        <v>1212</v>
      </c>
      <c r="F1524" s="38">
        <v>31456</v>
      </c>
      <c r="G1524" s="39" t="s">
        <v>1208</v>
      </c>
      <c r="H1524" s="40" t="s">
        <v>4963</v>
      </c>
      <c r="I1524" s="35"/>
      <c r="J1524" s="29"/>
      <c r="K1524" s="35">
        <v>1521</v>
      </c>
    </row>
    <row r="1525" spans="1:11">
      <c r="A1525" s="35">
        <v>1522</v>
      </c>
      <c r="B1525" s="35">
        <v>13407</v>
      </c>
      <c r="C1525" s="35" t="s">
        <v>4964</v>
      </c>
      <c r="D1525" s="36" t="s">
        <v>4965</v>
      </c>
      <c r="E1525" s="37" t="s">
        <v>1212</v>
      </c>
      <c r="F1525" s="38">
        <v>31122</v>
      </c>
      <c r="G1525" s="39" t="s">
        <v>1208</v>
      </c>
      <c r="H1525" s="40">
        <v>314366543</v>
      </c>
      <c r="I1525" s="35"/>
      <c r="J1525" s="29"/>
      <c r="K1525" s="35">
        <v>1522</v>
      </c>
    </row>
    <row r="1526" spans="1:11">
      <c r="A1526" s="35">
        <v>1523</v>
      </c>
      <c r="B1526" s="35">
        <v>1526</v>
      </c>
      <c r="C1526" s="35" t="s">
        <v>4966</v>
      </c>
      <c r="D1526" s="36" t="s">
        <v>4967</v>
      </c>
      <c r="E1526" s="37" t="s">
        <v>1212</v>
      </c>
      <c r="F1526" s="38">
        <v>32520</v>
      </c>
      <c r="G1526" s="39" t="s">
        <v>1208</v>
      </c>
      <c r="H1526" s="40">
        <v>719697988</v>
      </c>
      <c r="I1526" s="35"/>
      <c r="J1526" s="29"/>
      <c r="K1526" s="35">
        <v>1523</v>
      </c>
    </row>
    <row r="1527" spans="1:11">
      <c r="A1527" s="35">
        <v>1524</v>
      </c>
      <c r="B1527" s="35">
        <v>1203</v>
      </c>
      <c r="C1527" s="35" t="s">
        <v>4968</v>
      </c>
      <c r="D1527" s="36" t="s">
        <v>4969</v>
      </c>
      <c r="E1527" s="37" t="s">
        <v>1212</v>
      </c>
      <c r="F1527" s="38">
        <v>29985</v>
      </c>
      <c r="G1527" s="39" t="s">
        <v>1208</v>
      </c>
      <c r="H1527" s="40">
        <v>975026762</v>
      </c>
      <c r="I1527" s="35"/>
      <c r="J1527" s="29"/>
      <c r="K1527" s="35">
        <v>1524</v>
      </c>
    </row>
    <row r="1528" spans="1:11">
      <c r="A1528" s="35">
        <v>1525</v>
      </c>
      <c r="B1528" s="35">
        <v>12121</v>
      </c>
      <c r="C1528" s="35" t="s">
        <v>4970</v>
      </c>
      <c r="D1528" s="36" t="s">
        <v>4971</v>
      </c>
      <c r="E1528" s="37" t="s">
        <v>1212</v>
      </c>
      <c r="F1528" s="38">
        <v>31109</v>
      </c>
      <c r="G1528" s="39" t="s">
        <v>1208</v>
      </c>
      <c r="H1528" s="40">
        <v>882993944</v>
      </c>
      <c r="I1528" s="35"/>
      <c r="J1528" s="29"/>
      <c r="K1528" s="35">
        <v>1525</v>
      </c>
    </row>
    <row r="1529" spans="1:11">
      <c r="A1529" s="35">
        <v>1526</v>
      </c>
      <c r="B1529" s="35">
        <v>12220</v>
      </c>
      <c r="C1529" s="35" t="s">
        <v>4972</v>
      </c>
      <c r="D1529" s="36" t="s">
        <v>4973</v>
      </c>
      <c r="E1529" s="37" t="s">
        <v>1207</v>
      </c>
      <c r="F1529" s="38">
        <v>29351</v>
      </c>
      <c r="G1529" s="39" t="s">
        <v>1208</v>
      </c>
      <c r="H1529" s="40">
        <v>884746411</v>
      </c>
      <c r="I1529" s="35"/>
      <c r="J1529" s="29"/>
      <c r="K1529" s="35">
        <v>1526</v>
      </c>
    </row>
    <row r="1530" spans="1:11">
      <c r="A1530" s="35">
        <v>1527</v>
      </c>
      <c r="B1530" s="35">
        <v>13452</v>
      </c>
      <c r="C1530" s="35" t="s">
        <v>4974</v>
      </c>
      <c r="D1530" s="36" t="s">
        <v>4975</v>
      </c>
      <c r="E1530" s="37" t="s">
        <v>1207</v>
      </c>
      <c r="F1530" s="38">
        <v>33115</v>
      </c>
      <c r="G1530" s="39" t="s">
        <v>1208</v>
      </c>
      <c r="H1530" s="40">
        <v>975214847</v>
      </c>
      <c r="I1530" s="35"/>
      <c r="J1530" s="29"/>
      <c r="K1530" s="35">
        <v>1527</v>
      </c>
    </row>
    <row r="1531" spans="1:11">
      <c r="A1531" s="35">
        <v>1528</v>
      </c>
      <c r="B1531" s="35">
        <v>1278</v>
      </c>
      <c r="C1531" s="35" t="s">
        <v>4976</v>
      </c>
      <c r="D1531" s="36" t="s">
        <v>4977</v>
      </c>
      <c r="E1531" s="37" t="s">
        <v>1212</v>
      </c>
      <c r="F1531" s="38">
        <v>30357</v>
      </c>
      <c r="G1531" s="39" t="s">
        <v>1208</v>
      </c>
      <c r="H1531" s="40">
        <v>977865447</v>
      </c>
      <c r="I1531" s="35"/>
      <c r="J1531" s="29"/>
      <c r="K1531" s="35">
        <v>1528</v>
      </c>
    </row>
    <row r="1532" spans="1:11">
      <c r="A1532" s="35">
        <v>1529</v>
      </c>
      <c r="B1532" s="35">
        <v>161101031</v>
      </c>
      <c r="C1532" s="35" t="s">
        <v>4978</v>
      </c>
      <c r="D1532" s="36" t="s">
        <v>4979</v>
      </c>
      <c r="E1532" s="37" t="s">
        <v>1212</v>
      </c>
      <c r="F1532" s="38">
        <v>29660</v>
      </c>
      <c r="G1532" s="39" t="s">
        <v>1208</v>
      </c>
      <c r="H1532" s="40" t="s">
        <v>4980</v>
      </c>
      <c r="I1532" s="35"/>
      <c r="J1532" s="29"/>
      <c r="K1532" s="35">
        <v>1529</v>
      </c>
    </row>
    <row r="1533" spans="1:11">
      <c r="A1533" s="35">
        <v>1530</v>
      </c>
      <c r="B1533" s="35">
        <v>181221038</v>
      </c>
      <c r="C1533" s="35" t="s">
        <v>4981</v>
      </c>
      <c r="D1533" s="36" t="s">
        <v>4982</v>
      </c>
      <c r="E1533" s="37" t="s">
        <v>1212</v>
      </c>
      <c r="F1533" s="38">
        <v>36213</v>
      </c>
      <c r="G1533" s="39" t="s">
        <v>1208</v>
      </c>
      <c r="H1533" s="40">
        <v>979407972</v>
      </c>
      <c r="I1533" s="35"/>
      <c r="J1533" s="29"/>
      <c r="K1533" s="35">
        <v>1530</v>
      </c>
    </row>
    <row r="1534" spans="1:11">
      <c r="A1534" s="35">
        <v>1531</v>
      </c>
      <c r="B1534" s="35">
        <v>703</v>
      </c>
      <c r="C1534" s="35" t="s">
        <v>4983</v>
      </c>
      <c r="D1534" s="36" t="s">
        <v>4984</v>
      </c>
      <c r="E1534" s="37" t="s">
        <v>1212</v>
      </c>
      <c r="F1534" s="38">
        <v>34074</v>
      </c>
      <c r="G1534" s="39" t="s">
        <v>1208</v>
      </c>
      <c r="H1534" s="40" t="s">
        <v>4985</v>
      </c>
      <c r="I1534" s="35"/>
      <c r="J1534" s="29"/>
      <c r="K1534" s="35">
        <v>1531</v>
      </c>
    </row>
    <row r="1535" spans="1:11">
      <c r="A1535" s="35">
        <v>1532</v>
      </c>
      <c r="B1535" s="35">
        <v>12712</v>
      </c>
      <c r="C1535" s="35" t="s">
        <v>4986</v>
      </c>
      <c r="D1535" s="36" t="s">
        <v>324</v>
      </c>
      <c r="E1535" s="37" t="s">
        <v>1212</v>
      </c>
      <c r="F1535" s="38">
        <v>29743</v>
      </c>
      <c r="G1535" s="39" t="s">
        <v>1208</v>
      </c>
      <c r="H1535" s="40">
        <v>15846127</v>
      </c>
      <c r="I1535" s="35"/>
      <c r="J1535" s="29"/>
      <c r="K1535" s="35">
        <v>1532</v>
      </c>
    </row>
    <row r="1536" spans="1:11">
      <c r="A1536" s="35">
        <v>1533</v>
      </c>
      <c r="B1536" s="35">
        <v>70046</v>
      </c>
      <c r="C1536" s="35" t="s">
        <v>4987</v>
      </c>
      <c r="D1536" s="36" t="s">
        <v>4988</v>
      </c>
      <c r="E1536" s="37" t="s">
        <v>1207</v>
      </c>
      <c r="F1536" s="38">
        <v>35396</v>
      </c>
      <c r="G1536" s="39" t="s">
        <v>1208</v>
      </c>
      <c r="H1536" s="40">
        <v>973268217</v>
      </c>
      <c r="I1536" s="35"/>
      <c r="J1536" s="29"/>
      <c r="K1536" s="35">
        <v>1533</v>
      </c>
    </row>
    <row r="1537" spans="1:11">
      <c r="A1537" s="35">
        <v>1534</v>
      </c>
      <c r="B1537" s="35">
        <v>12720</v>
      </c>
      <c r="C1537" s="35" t="s">
        <v>4989</v>
      </c>
      <c r="D1537" s="36" t="s">
        <v>4990</v>
      </c>
      <c r="E1537" s="37" t="s">
        <v>1212</v>
      </c>
      <c r="F1537" s="38">
        <v>29956</v>
      </c>
      <c r="G1537" s="39" t="s">
        <v>1208</v>
      </c>
      <c r="H1537" s="40" t="s">
        <v>4991</v>
      </c>
      <c r="I1537" s="35"/>
      <c r="J1537" s="29"/>
      <c r="K1537" s="35">
        <v>1534</v>
      </c>
    </row>
    <row r="1538" spans="1:11">
      <c r="A1538" s="35">
        <v>1535</v>
      </c>
      <c r="B1538" s="35">
        <v>12604</v>
      </c>
      <c r="C1538" s="35" t="s">
        <v>4992</v>
      </c>
      <c r="D1538" s="36" t="s">
        <v>4993</v>
      </c>
      <c r="E1538" s="37" t="s">
        <v>1212</v>
      </c>
      <c r="F1538" s="38">
        <v>34799</v>
      </c>
      <c r="G1538" s="39" t="s">
        <v>1208</v>
      </c>
      <c r="H1538" s="40" t="s">
        <v>4994</v>
      </c>
      <c r="I1538" s="35"/>
      <c r="J1538" s="29"/>
      <c r="K1538" s="35">
        <v>1535</v>
      </c>
    </row>
    <row r="1539" spans="1:11">
      <c r="A1539" s="35">
        <v>1536</v>
      </c>
      <c r="B1539" s="35">
        <v>191008074</v>
      </c>
      <c r="C1539" s="35" t="s">
        <v>4995</v>
      </c>
      <c r="D1539" s="36" t="s">
        <v>4996</v>
      </c>
      <c r="E1539" s="37" t="s">
        <v>1207</v>
      </c>
      <c r="F1539" s="38">
        <v>35985</v>
      </c>
      <c r="G1539" s="39" t="s">
        <v>1208</v>
      </c>
      <c r="H1539" s="40">
        <v>965367061</v>
      </c>
      <c r="I1539" s="35"/>
      <c r="J1539" s="29"/>
      <c r="K1539" s="35">
        <v>1536</v>
      </c>
    </row>
    <row r="1540" spans="1:11">
      <c r="A1540" s="35">
        <v>1537</v>
      </c>
      <c r="B1540" s="35">
        <v>1975</v>
      </c>
      <c r="C1540" s="35" t="s">
        <v>4997</v>
      </c>
      <c r="D1540" s="36" t="s">
        <v>4998</v>
      </c>
      <c r="E1540" s="37" t="s">
        <v>1212</v>
      </c>
      <c r="F1540" s="38">
        <v>34469</v>
      </c>
      <c r="G1540" s="39" t="s">
        <v>1208</v>
      </c>
      <c r="H1540" s="40">
        <v>979747529</v>
      </c>
      <c r="I1540" s="35"/>
      <c r="J1540" s="29"/>
      <c r="K1540" s="35">
        <v>1537</v>
      </c>
    </row>
    <row r="1541" spans="1:11">
      <c r="A1541" s="35">
        <v>1538</v>
      </c>
      <c r="B1541" s="35">
        <v>11</v>
      </c>
      <c r="C1541" s="35" t="s">
        <v>4999</v>
      </c>
      <c r="D1541" s="36" t="s">
        <v>5000</v>
      </c>
      <c r="E1541" s="37" t="s">
        <v>1212</v>
      </c>
      <c r="F1541" s="38">
        <v>28898</v>
      </c>
      <c r="G1541" s="39" t="s">
        <v>1208</v>
      </c>
      <c r="H1541" s="40">
        <v>969409280</v>
      </c>
      <c r="I1541" s="35"/>
      <c r="J1541" s="29"/>
      <c r="K1541" s="35">
        <v>1538</v>
      </c>
    </row>
    <row r="1542" spans="1:11">
      <c r="A1542" s="35">
        <v>1539</v>
      </c>
      <c r="B1542" s="35">
        <v>181116007</v>
      </c>
      <c r="C1542" s="35" t="s">
        <v>5001</v>
      </c>
      <c r="D1542" s="36" t="s">
        <v>326</v>
      </c>
      <c r="E1542" s="37" t="s">
        <v>1212</v>
      </c>
      <c r="F1542" s="38">
        <v>36621</v>
      </c>
      <c r="G1542" s="39" t="s">
        <v>1208</v>
      </c>
      <c r="H1542" s="40">
        <v>978992428</v>
      </c>
      <c r="I1542" s="35"/>
      <c r="J1542" s="29"/>
      <c r="K1542" s="35">
        <v>1539</v>
      </c>
    </row>
    <row r="1543" spans="1:11">
      <c r="A1543" s="35">
        <v>1540</v>
      </c>
      <c r="B1543" s="35">
        <v>190709009</v>
      </c>
      <c r="C1543" s="35" t="s">
        <v>5002</v>
      </c>
      <c r="D1543" s="36" t="s">
        <v>5003</v>
      </c>
      <c r="E1543" s="37" t="s">
        <v>1212</v>
      </c>
      <c r="F1543" s="38">
        <v>31810</v>
      </c>
      <c r="G1543" s="39" t="s">
        <v>1208</v>
      </c>
      <c r="H1543" s="40" t="s">
        <v>5004</v>
      </c>
      <c r="I1543" s="35"/>
      <c r="J1543" s="29"/>
      <c r="K1543" s="35">
        <v>1540</v>
      </c>
    </row>
    <row r="1544" spans="1:11">
      <c r="A1544" s="35">
        <v>1541</v>
      </c>
      <c r="B1544" s="35">
        <v>12979</v>
      </c>
      <c r="C1544" s="35" t="s">
        <v>5005</v>
      </c>
      <c r="D1544" s="36" t="s">
        <v>5006</v>
      </c>
      <c r="E1544" s="37" t="s">
        <v>1212</v>
      </c>
      <c r="F1544" s="38">
        <v>29214</v>
      </c>
      <c r="G1544" s="39" t="s">
        <v>1208</v>
      </c>
      <c r="H1544" s="40" t="s">
        <v>5007</v>
      </c>
      <c r="I1544" s="35"/>
      <c r="J1544" s="29"/>
      <c r="K1544" s="35">
        <v>1541</v>
      </c>
    </row>
    <row r="1545" spans="1:11">
      <c r="A1545" s="35">
        <v>1542</v>
      </c>
      <c r="B1545" s="35">
        <v>463</v>
      </c>
      <c r="C1545" s="35" t="s">
        <v>5008</v>
      </c>
      <c r="D1545" s="36" t="s">
        <v>5009</v>
      </c>
      <c r="E1545" s="37" t="s">
        <v>1212</v>
      </c>
      <c r="F1545" s="38">
        <v>32884</v>
      </c>
      <c r="G1545" s="39" t="s">
        <v>1208</v>
      </c>
      <c r="H1545" s="40" t="s">
        <v>5010</v>
      </c>
      <c r="I1545" s="35"/>
      <c r="J1545" s="29"/>
      <c r="K1545" s="35">
        <v>1542</v>
      </c>
    </row>
    <row r="1546" spans="1:11">
      <c r="A1546" s="35">
        <v>1543</v>
      </c>
      <c r="B1546" s="35">
        <v>13224</v>
      </c>
      <c r="C1546" s="35" t="s">
        <v>5011</v>
      </c>
      <c r="D1546" s="36" t="s">
        <v>5012</v>
      </c>
      <c r="E1546" s="37" t="s">
        <v>1207</v>
      </c>
      <c r="F1546" s="38">
        <v>34177</v>
      </c>
      <c r="G1546" s="39" t="s">
        <v>1208</v>
      </c>
      <c r="H1546" s="40">
        <v>886101000</v>
      </c>
      <c r="I1546" s="35"/>
      <c r="J1546" s="29"/>
      <c r="K1546" s="35">
        <v>1543</v>
      </c>
    </row>
    <row r="1547" spans="1:11">
      <c r="A1547" s="35">
        <v>1544</v>
      </c>
      <c r="B1547" s="35">
        <v>1664</v>
      </c>
      <c r="C1547" s="35" t="s">
        <v>5013</v>
      </c>
      <c r="D1547" s="36" t="s">
        <v>328</v>
      </c>
      <c r="E1547" s="37" t="s">
        <v>1207</v>
      </c>
      <c r="F1547" s="38">
        <v>36280</v>
      </c>
      <c r="G1547" s="39" t="s">
        <v>1208</v>
      </c>
      <c r="H1547" s="40">
        <v>885634331</v>
      </c>
      <c r="I1547" s="35"/>
      <c r="J1547" s="29"/>
      <c r="K1547" s="35">
        <v>1544</v>
      </c>
    </row>
    <row r="1548" spans="1:11">
      <c r="A1548" s="35">
        <v>1545</v>
      </c>
      <c r="B1548" s="35">
        <v>190801073</v>
      </c>
      <c r="C1548" s="35" t="s">
        <v>5014</v>
      </c>
      <c r="D1548" s="36" t="s">
        <v>5015</v>
      </c>
      <c r="E1548" s="37" t="s">
        <v>1212</v>
      </c>
      <c r="F1548" s="38">
        <v>34947</v>
      </c>
      <c r="G1548" s="39" t="s">
        <v>1208</v>
      </c>
      <c r="H1548" s="40" t="s">
        <v>5016</v>
      </c>
      <c r="I1548" s="35"/>
      <c r="J1548" s="29"/>
      <c r="K1548" s="35">
        <v>1545</v>
      </c>
    </row>
    <row r="1549" spans="1:11">
      <c r="A1549" s="35">
        <v>1546</v>
      </c>
      <c r="B1549" s="35">
        <v>190507015</v>
      </c>
      <c r="C1549" s="35" t="s">
        <v>5017</v>
      </c>
      <c r="D1549" s="36" t="s">
        <v>5018</v>
      </c>
      <c r="E1549" s="37" t="s">
        <v>1212</v>
      </c>
      <c r="F1549" s="38">
        <v>35218</v>
      </c>
      <c r="G1549" s="39" t="s">
        <v>1208</v>
      </c>
      <c r="H1549" s="40" t="s">
        <v>5019</v>
      </c>
      <c r="I1549" s="35"/>
      <c r="J1549" s="29"/>
      <c r="K1549" s="35">
        <v>1546</v>
      </c>
    </row>
    <row r="1550" spans="1:11">
      <c r="A1550" s="35">
        <v>1547</v>
      </c>
      <c r="B1550" s="35">
        <v>1910</v>
      </c>
      <c r="C1550" s="35" t="s">
        <v>5020</v>
      </c>
      <c r="D1550" s="36" t="s">
        <v>5021</v>
      </c>
      <c r="E1550" s="37" t="s">
        <v>1207</v>
      </c>
      <c r="F1550" s="38">
        <v>32922</v>
      </c>
      <c r="G1550" s="39" t="s">
        <v>1208</v>
      </c>
      <c r="H1550" s="40">
        <v>712420003</v>
      </c>
      <c r="I1550" s="35"/>
      <c r="J1550" s="29"/>
      <c r="K1550" s="35">
        <v>1547</v>
      </c>
    </row>
    <row r="1551" spans="1:11">
      <c r="A1551" s="35">
        <v>1548</v>
      </c>
      <c r="B1551" s="35">
        <v>1790</v>
      </c>
      <c r="C1551" s="35" t="s">
        <v>5022</v>
      </c>
      <c r="D1551" s="36" t="s">
        <v>5023</v>
      </c>
      <c r="E1551" s="37" t="s">
        <v>1212</v>
      </c>
      <c r="F1551" s="38">
        <v>34303</v>
      </c>
      <c r="G1551" s="39" t="s">
        <v>1208</v>
      </c>
      <c r="H1551" s="40" t="s">
        <v>5024</v>
      </c>
      <c r="I1551" s="35"/>
      <c r="J1551" s="29"/>
      <c r="K1551" s="35">
        <v>1548</v>
      </c>
    </row>
    <row r="1552" spans="1:11">
      <c r="A1552" s="35">
        <v>1549</v>
      </c>
      <c r="B1552" s="35">
        <v>190528027</v>
      </c>
      <c r="C1552" s="35" t="s">
        <v>5025</v>
      </c>
      <c r="D1552" s="36" t="s">
        <v>5026</v>
      </c>
      <c r="E1552" s="37" t="s">
        <v>1207</v>
      </c>
      <c r="F1552" s="38">
        <v>36216</v>
      </c>
      <c r="G1552" s="39" t="s">
        <v>1208</v>
      </c>
      <c r="H1552" s="40">
        <v>889384991</v>
      </c>
      <c r="I1552" s="35"/>
      <c r="J1552" s="29"/>
      <c r="K1552" s="35">
        <v>1549</v>
      </c>
    </row>
    <row r="1553" spans="1:11">
      <c r="A1553" s="35">
        <v>1550</v>
      </c>
      <c r="B1553" s="35">
        <v>70044</v>
      </c>
      <c r="C1553" s="35" t="s">
        <v>5027</v>
      </c>
      <c r="D1553" s="36" t="s">
        <v>5028</v>
      </c>
      <c r="E1553" s="37" t="s">
        <v>1212</v>
      </c>
      <c r="F1553" s="38">
        <v>32912</v>
      </c>
      <c r="G1553" s="39" t="s">
        <v>1208</v>
      </c>
      <c r="H1553" s="40" t="s">
        <v>5029</v>
      </c>
      <c r="I1553" s="35"/>
      <c r="J1553" s="29"/>
      <c r="K1553" s="35">
        <v>1550</v>
      </c>
    </row>
    <row r="1554" spans="1:11">
      <c r="A1554" s="35">
        <v>1551</v>
      </c>
      <c r="B1554" s="35">
        <v>191008200</v>
      </c>
      <c r="C1554" s="35" t="s">
        <v>5030</v>
      </c>
      <c r="D1554" s="36" t="s">
        <v>5031</v>
      </c>
      <c r="E1554" s="37" t="s">
        <v>1212</v>
      </c>
      <c r="F1554" s="38">
        <v>34952</v>
      </c>
      <c r="G1554" s="39" t="s">
        <v>1208</v>
      </c>
      <c r="H1554" s="40" t="s">
        <v>5032</v>
      </c>
      <c r="I1554" s="35"/>
      <c r="J1554" s="29"/>
      <c r="K1554" s="35">
        <v>1551</v>
      </c>
    </row>
    <row r="1555" spans="1:11">
      <c r="A1555" s="35">
        <v>1552</v>
      </c>
      <c r="B1555" s="35">
        <v>191005015</v>
      </c>
      <c r="C1555" s="35" t="s">
        <v>5033</v>
      </c>
      <c r="D1555" s="36" t="s">
        <v>5034</v>
      </c>
      <c r="E1555" s="37" t="s">
        <v>1207</v>
      </c>
      <c r="F1555" s="38">
        <v>32770</v>
      </c>
      <c r="G1555" s="39" t="s">
        <v>1208</v>
      </c>
      <c r="H1555" s="40" t="s">
        <v>5035</v>
      </c>
      <c r="I1555" s="35"/>
      <c r="J1555" s="29"/>
      <c r="K1555" s="35">
        <v>1552</v>
      </c>
    </row>
    <row r="1556" spans="1:11">
      <c r="A1556" s="35">
        <v>1553</v>
      </c>
      <c r="B1556" s="35">
        <v>291</v>
      </c>
      <c r="C1556" s="35" t="s">
        <v>5036</v>
      </c>
      <c r="D1556" s="36" t="s">
        <v>5037</v>
      </c>
      <c r="E1556" s="37" t="s">
        <v>1212</v>
      </c>
      <c r="F1556" s="38">
        <v>32281</v>
      </c>
      <c r="G1556" s="39" t="s">
        <v>1208</v>
      </c>
      <c r="H1556" s="40">
        <v>979975164</v>
      </c>
      <c r="I1556" s="35"/>
      <c r="J1556" s="29"/>
      <c r="K1556" s="35">
        <v>1553</v>
      </c>
    </row>
    <row r="1557" spans="1:11">
      <c r="A1557" s="35">
        <v>1554</v>
      </c>
      <c r="B1557" s="35">
        <v>161215002</v>
      </c>
      <c r="C1557" s="35" t="s">
        <v>5038</v>
      </c>
      <c r="D1557" s="36" t="s">
        <v>5039</v>
      </c>
      <c r="E1557" s="37" t="s">
        <v>1212</v>
      </c>
      <c r="F1557" s="38">
        <v>32883</v>
      </c>
      <c r="G1557" s="39" t="s">
        <v>1208</v>
      </c>
      <c r="H1557" s="40">
        <v>964327726</v>
      </c>
      <c r="I1557" s="35"/>
      <c r="J1557" s="29"/>
      <c r="K1557" s="35">
        <v>1554</v>
      </c>
    </row>
    <row r="1558" spans="1:11">
      <c r="A1558" s="35">
        <v>1555</v>
      </c>
      <c r="B1558" s="35">
        <v>191105008</v>
      </c>
      <c r="C1558" s="35" t="s">
        <v>5040</v>
      </c>
      <c r="D1558" s="36" t="s">
        <v>5041</v>
      </c>
      <c r="E1558" s="37" t="s">
        <v>1212</v>
      </c>
      <c r="F1558" s="38">
        <v>30935</v>
      </c>
      <c r="G1558" s="39" t="s">
        <v>1208</v>
      </c>
      <c r="H1558" s="40" t="s">
        <v>5042</v>
      </c>
      <c r="I1558" s="35"/>
      <c r="J1558" s="29"/>
      <c r="K1558" s="35">
        <v>1555</v>
      </c>
    </row>
    <row r="1559" spans="1:11">
      <c r="A1559" s="35">
        <v>1556</v>
      </c>
      <c r="B1559" s="35">
        <v>879</v>
      </c>
      <c r="C1559" s="35" t="s">
        <v>5043</v>
      </c>
      <c r="D1559" s="36" t="s">
        <v>5044</v>
      </c>
      <c r="E1559" s="37" t="s">
        <v>1212</v>
      </c>
      <c r="F1559" s="38">
        <v>34594</v>
      </c>
      <c r="G1559" s="39" t="s">
        <v>1208</v>
      </c>
      <c r="H1559" s="40">
        <v>713796570</v>
      </c>
      <c r="I1559" s="35"/>
      <c r="J1559" s="29"/>
      <c r="K1559" s="35">
        <v>1556</v>
      </c>
    </row>
    <row r="1560" spans="1:11">
      <c r="A1560" s="35">
        <v>1557</v>
      </c>
      <c r="B1560" s="35">
        <v>170301060</v>
      </c>
      <c r="C1560" s="35" t="s">
        <v>5045</v>
      </c>
      <c r="D1560" s="36" t="s">
        <v>5046</v>
      </c>
      <c r="E1560" s="37" t="s">
        <v>1212</v>
      </c>
      <c r="F1560" s="38">
        <v>35450</v>
      </c>
      <c r="G1560" s="39" t="s">
        <v>1208</v>
      </c>
      <c r="H1560" s="40">
        <v>976069664</v>
      </c>
      <c r="I1560" s="35"/>
      <c r="J1560" s="29"/>
      <c r="K1560" s="35">
        <v>1557</v>
      </c>
    </row>
    <row r="1561" spans="1:11">
      <c r="A1561" s="35">
        <v>1558</v>
      </c>
      <c r="B1561" s="35">
        <v>181115013</v>
      </c>
      <c r="C1561" s="35" t="s">
        <v>5047</v>
      </c>
      <c r="D1561" s="36" t="s">
        <v>5048</v>
      </c>
      <c r="E1561" s="37" t="s">
        <v>1212</v>
      </c>
      <c r="F1561" s="38">
        <v>35568</v>
      </c>
      <c r="G1561" s="39" t="s">
        <v>1208</v>
      </c>
      <c r="H1561" s="40">
        <v>885660451</v>
      </c>
      <c r="I1561" s="35"/>
      <c r="J1561" s="29"/>
      <c r="K1561" s="35">
        <v>1558</v>
      </c>
    </row>
    <row r="1562" spans="1:11">
      <c r="A1562" s="35">
        <v>1559</v>
      </c>
      <c r="B1562" s="35">
        <v>191017032</v>
      </c>
      <c r="C1562" s="35" t="s">
        <v>5049</v>
      </c>
      <c r="D1562" s="36" t="s">
        <v>5050</v>
      </c>
      <c r="E1562" s="37" t="s">
        <v>1212</v>
      </c>
      <c r="F1562" s="38">
        <v>27884</v>
      </c>
      <c r="G1562" s="39" t="s">
        <v>1208</v>
      </c>
      <c r="H1562" s="40" t="s">
        <v>5051</v>
      </c>
      <c r="I1562" s="35"/>
      <c r="J1562" s="29"/>
      <c r="K1562" s="35">
        <v>1559</v>
      </c>
    </row>
    <row r="1563" spans="1:11">
      <c r="A1563" s="35">
        <v>1560</v>
      </c>
      <c r="B1563" s="35">
        <v>1537</v>
      </c>
      <c r="C1563" s="35" t="s">
        <v>5052</v>
      </c>
      <c r="D1563" s="36" t="s">
        <v>5053</v>
      </c>
      <c r="E1563" s="37" t="s">
        <v>1212</v>
      </c>
      <c r="F1563" s="38">
        <v>35708</v>
      </c>
      <c r="G1563" s="39" t="s">
        <v>1208</v>
      </c>
      <c r="H1563" s="40">
        <v>979293836</v>
      </c>
      <c r="I1563" s="35"/>
      <c r="J1563" s="29"/>
      <c r="K1563" s="35">
        <v>1560</v>
      </c>
    </row>
    <row r="1564" spans="1:11">
      <c r="A1564" s="35">
        <v>1561</v>
      </c>
      <c r="B1564" s="35">
        <v>11318</v>
      </c>
      <c r="C1564" s="35" t="s">
        <v>5054</v>
      </c>
      <c r="D1564" s="36" t="s">
        <v>5055</v>
      </c>
      <c r="E1564" s="37" t="s">
        <v>1212</v>
      </c>
      <c r="F1564" s="38">
        <v>30705</v>
      </c>
      <c r="G1564" s="39" t="s">
        <v>1208</v>
      </c>
      <c r="H1564" s="40" t="s">
        <v>5056</v>
      </c>
      <c r="I1564" s="35"/>
      <c r="J1564" s="29"/>
      <c r="K1564" s="35">
        <v>1561</v>
      </c>
    </row>
    <row r="1565" spans="1:11">
      <c r="A1565" s="35">
        <v>1562</v>
      </c>
      <c r="B1565" s="35">
        <v>161206068</v>
      </c>
      <c r="C1565" s="35" t="s">
        <v>5057</v>
      </c>
      <c r="D1565" s="36" t="s">
        <v>5058</v>
      </c>
      <c r="E1565" s="37" t="s">
        <v>1212</v>
      </c>
      <c r="F1565" s="38">
        <v>35857</v>
      </c>
      <c r="G1565" s="39" t="s">
        <v>1208</v>
      </c>
      <c r="H1565" s="40">
        <v>978065982</v>
      </c>
      <c r="I1565" s="35"/>
      <c r="J1565" s="29"/>
      <c r="K1565" s="35">
        <v>1562</v>
      </c>
    </row>
    <row r="1566" spans="1:11">
      <c r="A1566" s="35">
        <v>1563</v>
      </c>
      <c r="B1566" s="35">
        <v>190205023</v>
      </c>
      <c r="C1566" s="35" t="s">
        <v>5059</v>
      </c>
      <c r="D1566" s="36" t="s">
        <v>330</v>
      </c>
      <c r="E1566" s="37" t="s">
        <v>1212</v>
      </c>
      <c r="F1566" s="38">
        <v>35893</v>
      </c>
      <c r="G1566" s="39" t="s">
        <v>1208</v>
      </c>
      <c r="H1566" s="40">
        <v>90774200</v>
      </c>
      <c r="I1566" s="35"/>
      <c r="J1566" s="29"/>
      <c r="K1566" s="35">
        <v>1563</v>
      </c>
    </row>
    <row r="1567" spans="1:11">
      <c r="A1567" s="35">
        <v>1564</v>
      </c>
      <c r="B1567" s="35">
        <v>827</v>
      </c>
      <c r="C1567" s="35" t="s">
        <v>5060</v>
      </c>
      <c r="D1567" s="36" t="s">
        <v>5061</v>
      </c>
      <c r="E1567" s="37" t="s">
        <v>1212</v>
      </c>
      <c r="F1567" s="38">
        <v>30836</v>
      </c>
      <c r="G1567" s="39" t="s">
        <v>1208</v>
      </c>
      <c r="H1567" s="40">
        <v>975322530</v>
      </c>
      <c r="I1567" s="35"/>
      <c r="J1567" s="29"/>
      <c r="K1567" s="35">
        <v>1564</v>
      </c>
    </row>
    <row r="1568" spans="1:11">
      <c r="A1568" s="35">
        <v>1565</v>
      </c>
      <c r="B1568" s="35">
        <v>190305010</v>
      </c>
      <c r="C1568" s="35" t="s">
        <v>5062</v>
      </c>
      <c r="D1568" s="36" t="s">
        <v>5063</v>
      </c>
      <c r="E1568" s="37" t="s">
        <v>1212</v>
      </c>
      <c r="F1568" s="38">
        <v>36637</v>
      </c>
      <c r="G1568" s="39" t="s">
        <v>1208</v>
      </c>
      <c r="H1568" s="40" t="s">
        <v>5064</v>
      </c>
      <c r="I1568" s="35"/>
      <c r="J1568" s="29"/>
      <c r="K1568" s="35">
        <v>1565</v>
      </c>
    </row>
    <row r="1569" spans="1:11">
      <c r="A1569" s="35">
        <v>1566</v>
      </c>
      <c r="B1569" s="35">
        <v>11545</v>
      </c>
      <c r="C1569" s="35" t="s">
        <v>5065</v>
      </c>
      <c r="D1569" s="36" t="s">
        <v>5066</v>
      </c>
      <c r="E1569" s="37" t="s">
        <v>1212</v>
      </c>
      <c r="F1569" s="38">
        <v>32630</v>
      </c>
      <c r="G1569" s="39" t="s">
        <v>1208</v>
      </c>
      <c r="H1569" s="40" t="s">
        <v>5067</v>
      </c>
      <c r="I1569" s="35"/>
      <c r="J1569" s="29"/>
      <c r="K1569" s="35">
        <v>1566</v>
      </c>
    </row>
    <row r="1570" spans="1:11">
      <c r="A1570" s="35">
        <v>1567</v>
      </c>
      <c r="B1570" s="35">
        <v>161206098</v>
      </c>
      <c r="C1570" s="35" t="s">
        <v>5068</v>
      </c>
      <c r="D1570" s="36" t="s">
        <v>5069</v>
      </c>
      <c r="E1570" s="37" t="s">
        <v>1212</v>
      </c>
      <c r="F1570" s="38">
        <v>33886</v>
      </c>
      <c r="G1570" s="39" t="s">
        <v>1208</v>
      </c>
      <c r="H1570" s="40" t="s">
        <v>5070</v>
      </c>
      <c r="I1570" s="35"/>
      <c r="J1570" s="29"/>
      <c r="K1570" s="35">
        <v>1567</v>
      </c>
    </row>
    <row r="1571" spans="1:11">
      <c r="A1571" s="35">
        <v>1568</v>
      </c>
      <c r="B1571" s="35">
        <v>12408</v>
      </c>
      <c r="C1571" s="35" t="s">
        <v>5071</v>
      </c>
      <c r="D1571" s="36" t="s">
        <v>332</v>
      </c>
      <c r="E1571" s="37" t="s">
        <v>1212</v>
      </c>
      <c r="F1571" s="38">
        <v>29271</v>
      </c>
      <c r="G1571" s="39" t="s">
        <v>1208</v>
      </c>
      <c r="H1571" s="40">
        <v>978821858</v>
      </c>
      <c r="I1571" s="35"/>
      <c r="J1571" s="29"/>
      <c r="K1571" s="35">
        <v>1568</v>
      </c>
    </row>
    <row r="1572" spans="1:11">
      <c r="A1572" s="35">
        <v>1569</v>
      </c>
      <c r="B1572" s="35">
        <v>587</v>
      </c>
      <c r="C1572" s="35" t="s">
        <v>5072</v>
      </c>
      <c r="D1572" s="36" t="s">
        <v>5073</v>
      </c>
      <c r="E1572" s="37" t="s">
        <v>1212</v>
      </c>
      <c r="F1572" s="38">
        <v>29138</v>
      </c>
      <c r="G1572" s="39" t="s">
        <v>1208</v>
      </c>
      <c r="H1572" s="40">
        <v>716728347</v>
      </c>
      <c r="I1572" s="35"/>
      <c r="J1572" s="29"/>
      <c r="K1572" s="35">
        <v>1569</v>
      </c>
    </row>
    <row r="1573" spans="1:11">
      <c r="A1573" s="35">
        <v>1570</v>
      </c>
      <c r="B1573" s="35">
        <v>11596</v>
      </c>
      <c r="C1573" s="35" t="s">
        <v>5074</v>
      </c>
      <c r="D1573" s="36" t="s">
        <v>5075</v>
      </c>
      <c r="E1573" s="37" t="s">
        <v>1212</v>
      </c>
      <c r="F1573" s="38">
        <v>30713</v>
      </c>
      <c r="G1573" s="39" t="s">
        <v>1208</v>
      </c>
      <c r="H1573" s="40" t="s">
        <v>5076</v>
      </c>
      <c r="I1573" s="35"/>
      <c r="J1573" s="29"/>
      <c r="K1573" s="35">
        <v>1570</v>
      </c>
    </row>
    <row r="1574" spans="1:11">
      <c r="A1574" s="35">
        <v>1571</v>
      </c>
      <c r="B1574" s="35">
        <v>191025004</v>
      </c>
      <c r="C1574" s="35" t="s">
        <v>5077</v>
      </c>
      <c r="D1574" s="36" t="s">
        <v>5078</v>
      </c>
      <c r="E1574" s="37" t="s">
        <v>1207</v>
      </c>
      <c r="F1574" s="38">
        <v>36900</v>
      </c>
      <c r="G1574" s="39" t="s">
        <v>1208</v>
      </c>
      <c r="H1574" s="40" t="s">
        <v>5079</v>
      </c>
      <c r="I1574" s="35"/>
      <c r="J1574" s="29"/>
      <c r="K1574" s="35">
        <v>1571</v>
      </c>
    </row>
    <row r="1575" spans="1:11">
      <c r="A1575" s="35">
        <v>1572</v>
      </c>
      <c r="B1575" s="35">
        <v>1711</v>
      </c>
      <c r="C1575" s="35" t="s">
        <v>5080</v>
      </c>
      <c r="D1575" s="36" t="s">
        <v>5081</v>
      </c>
      <c r="E1575" s="37" t="s">
        <v>1212</v>
      </c>
      <c r="F1575" s="38">
        <v>31573</v>
      </c>
      <c r="G1575" s="39" t="s">
        <v>1208</v>
      </c>
      <c r="H1575" s="40">
        <v>976651562</v>
      </c>
      <c r="I1575" s="35"/>
      <c r="J1575" s="29"/>
      <c r="K1575" s="35">
        <v>1572</v>
      </c>
    </row>
    <row r="1576" spans="1:11">
      <c r="A1576" s="35">
        <v>1573</v>
      </c>
      <c r="B1576" s="35">
        <v>697</v>
      </c>
      <c r="C1576" s="35" t="s">
        <v>5082</v>
      </c>
      <c r="D1576" s="36" t="s">
        <v>5083</v>
      </c>
      <c r="E1576" s="37" t="s">
        <v>1212</v>
      </c>
      <c r="F1576" s="38">
        <v>29458</v>
      </c>
      <c r="G1576" s="39" t="s">
        <v>1208</v>
      </c>
      <c r="H1576" s="40" t="s">
        <v>5084</v>
      </c>
      <c r="I1576" s="35"/>
      <c r="J1576" s="29"/>
      <c r="K1576" s="35">
        <v>1573</v>
      </c>
    </row>
    <row r="1577" spans="1:11">
      <c r="A1577" s="35">
        <v>1574</v>
      </c>
      <c r="B1577" s="35">
        <v>127</v>
      </c>
      <c r="C1577" s="35" t="s">
        <v>5085</v>
      </c>
      <c r="D1577" s="36" t="s">
        <v>334</v>
      </c>
      <c r="E1577" s="37" t="s">
        <v>1212</v>
      </c>
      <c r="F1577" s="38">
        <v>35462</v>
      </c>
      <c r="G1577" s="39" t="s">
        <v>1208</v>
      </c>
      <c r="H1577" s="40">
        <v>711322490</v>
      </c>
      <c r="I1577" s="35"/>
      <c r="J1577" s="29"/>
      <c r="K1577" s="35">
        <v>1574</v>
      </c>
    </row>
    <row r="1578" spans="1:11">
      <c r="A1578" s="35">
        <v>1575</v>
      </c>
      <c r="B1578" s="35">
        <v>11004</v>
      </c>
      <c r="C1578" s="35" t="s">
        <v>5086</v>
      </c>
      <c r="D1578" s="36" t="s">
        <v>5087</v>
      </c>
      <c r="E1578" s="37" t="s">
        <v>1212</v>
      </c>
      <c r="F1578" s="38">
        <v>32942</v>
      </c>
      <c r="G1578" s="39" t="s">
        <v>1208</v>
      </c>
      <c r="H1578" s="40" t="s">
        <v>5088</v>
      </c>
      <c r="I1578" s="35"/>
      <c r="J1578" s="29"/>
      <c r="K1578" s="35">
        <v>1575</v>
      </c>
    </row>
    <row r="1579" spans="1:11">
      <c r="A1579" s="35">
        <v>1576</v>
      </c>
      <c r="B1579" s="35">
        <v>12937</v>
      </c>
      <c r="C1579" s="35" t="s">
        <v>5089</v>
      </c>
      <c r="D1579" s="36" t="s">
        <v>5090</v>
      </c>
      <c r="E1579" s="37" t="s">
        <v>1207</v>
      </c>
      <c r="F1579" s="38">
        <v>34308</v>
      </c>
      <c r="G1579" s="39" t="s">
        <v>1208</v>
      </c>
      <c r="H1579" s="40">
        <v>92698828</v>
      </c>
      <c r="I1579" s="35"/>
      <c r="J1579" s="29"/>
      <c r="K1579" s="35">
        <v>1576</v>
      </c>
    </row>
    <row r="1580" spans="1:11">
      <c r="A1580" s="35">
        <v>1577</v>
      </c>
      <c r="B1580" s="35">
        <v>191106004</v>
      </c>
      <c r="C1580" s="35" t="s">
        <v>5091</v>
      </c>
      <c r="D1580" s="36" t="s">
        <v>336</v>
      </c>
      <c r="E1580" s="37" t="s">
        <v>1212</v>
      </c>
      <c r="F1580" s="38">
        <v>28377</v>
      </c>
      <c r="G1580" s="39" t="s">
        <v>1208</v>
      </c>
      <c r="H1580" s="40" t="s">
        <v>5092</v>
      </c>
      <c r="I1580" s="35"/>
      <c r="J1580" s="29"/>
      <c r="K1580" s="35">
        <v>1577</v>
      </c>
    </row>
    <row r="1581" spans="1:11">
      <c r="A1581" s="35">
        <v>1578</v>
      </c>
      <c r="B1581" s="35">
        <v>161123303</v>
      </c>
      <c r="C1581" s="35" t="s">
        <v>5093</v>
      </c>
      <c r="D1581" s="36" t="s">
        <v>5094</v>
      </c>
      <c r="E1581" s="37" t="s">
        <v>1207</v>
      </c>
      <c r="F1581" s="38">
        <v>33121</v>
      </c>
      <c r="G1581" s="39" t="s">
        <v>1208</v>
      </c>
      <c r="H1581" s="40">
        <v>762192024</v>
      </c>
      <c r="I1581" s="35"/>
      <c r="J1581" s="29"/>
      <c r="K1581" s="35">
        <v>1578</v>
      </c>
    </row>
    <row r="1582" spans="1:11">
      <c r="A1582" s="35">
        <v>1579</v>
      </c>
      <c r="B1582" s="35">
        <v>670</v>
      </c>
      <c r="C1582" s="35" t="s">
        <v>5095</v>
      </c>
      <c r="D1582" s="36" t="s">
        <v>5096</v>
      </c>
      <c r="E1582" s="37" t="s">
        <v>1212</v>
      </c>
      <c r="F1582" s="38">
        <v>28888</v>
      </c>
      <c r="G1582" s="39" t="s">
        <v>1208</v>
      </c>
      <c r="H1582" s="40" t="s">
        <v>5097</v>
      </c>
      <c r="I1582" s="35"/>
      <c r="J1582" s="29"/>
      <c r="K1582" s="35">
        <v>1579</v>
      </c>
    </row>
    <row r="1583" spans="1:11">
      <c r="A1583" s="35">
        <v>1580</v>
      </c>
      <c r="B1583" s="35">
        <v>190723042</v>
      </c>
      <c r="C1583" s="35" t="s">
        <v>5098</v>
      </c>
      <c r="D1583" s="36" t="s">
        <v>5099</v>
      </c>
      <c r="E1583" s="37" t="s">
        <v>1212</v>
      </c>
      <c r="F1583" s="38">
        <v>32951</v>
      </c>
      <c r="G1583" s="39" t="s">
        <v>1208</v>
      </c>
      <c r="H1583" s="40" t="s">
        <v>5100</v>
      </c>
      <c r="I1583" s="35"/>
      <c r="J1583" s="29"/>
      <c r="K1583" s="35">
        <v>1580</v>
      </c>
    </row>
    <row r="1584" spans="1:11">
      <c r="A1584" s="35">
        <v>1581</v>
      </c>
      <c r="B1584" s="35">
        <v>1263</v>
      </c>
      <c r="C1584" s="35" t="s">
        <v>5101</v>
      </c>
      <c r="D1584" s="36" t="s">
        <v>5102</v>
      </c>
      <c r="E1584" s="37" t="s">
        <v>1212</v>
      </c>
      <c r="F1584" s="38">
        <v>35952</v>
      </c>
      <c r="G1584" s="39" t="s">
        <v>1208</v>
      </c>
      <c r="H1584" s="40" t="s">
        <v>5103</v>
      </c>
      <c r="I1584" s="35"/>
      <c r="J1584" s="29"/>
      <c r="K1584" s="35">
        <v>1581</v>
      </c>
    </row>
    <row r="1585" spans="1:11">
      <c r="A1585" s="35">
        <v>1582</v>
      </c>
      <c r="B1585" s="35">
        <v>11544</v>
      </c>
      <c r="C1585" s="35" t="s">
        <v>5104</v>
      </c>
      <c r="D1585" s="36" t="s">
        <v>5105</v>
      </c>
      <c r="E1585" s="37" t="s">
        <v>1212</v>
      </c>
      <c r="F1585" s="38">
        <v>30324</v>
      </c>
      <c r="G1585" s="39" t="s">
        <v>1208</v>
      </c>
      <c r="H1585" s="40" t="s">
        <v>5106</v>
      </c>
      <c r="I1585" s="35"/>
      <c r="J1585" s="29"/>
      <c r="K1585" s="35">
        <v>1582</v>
      </c>
    </row>
    <row r="1586" spans="1:11">
      <c r="A1586" s="35">
        <v>1583</v>
      </c>
      <c r="B1586" s="35">
        <v>190827065</v>
      </c>
      <c r="C1586" s="35" t="s">
        <v>5107</v>
      </c>
      <c r="D1586" s="36" t="s">
        <v>5108</v>
      </c>
      <c r="E1586" s="37" t="s">
        <v>1212</v>
      </c>
      <c r="F1586" s="38">
        <v>35165</v>
      </c>
      <c r="G1586" s="39" t="s">
        <v>1208</v>
      </c>
      <c r="H1586" s="40">
        <v>889747151</v>
      </c>
      <c r="I1586" s="35"/>
      <c r="J1586" s="29"/>
      <c r="K1586" s="35">
        <v>1583</v>
      </c>
    </row>
    <row r="1587" spans="1:11">
      <c r="A1587" s="35">
        <v>1584</v>
      </c>
      <c r="B1587" s="35">
        <v>11508</v>
      </c>
      <c r="C1587" s="35" t="s">
        <v>5109</v>
      </c>
      <c r="D1587" s="36" t="s">
        <v>5110</v>
      </c>
      <c r="E1587" s="37" t="s">
        <v>1212</v>
      </c>
      <c r="F1587" s="38">
        <v>30035</v>
      </c>
      <c r="G1587" s="39" t="s">
        <v>1208</v>
      </c>
      <c r="H1587" s="40" t="s">
        <v>5111</v>
      </c>
      <c r="I1587" s="35"/>
      <c r="J1587" s="29"/>
      <c r="K1587" s="35">
        <v>1584</v>
      </c>
    </row>
    <row r="1588" spans="1:11">
      <c r="A1588" s="35">
        <v>1585</v>
      </c>
      <c r="B1588" s="35">
        <v>11730</v>
      </c>
      <c r="C1588" s="35" t="s">
        <v>5112</v>
      </c>
      <c r="D1588" s="36" t="s">
        <v>5113</v>
      </c>
      <c r="E1588" s="37" t="s">
        <v>1212</v>
      </c>
      <c r="F1588" s="38">
        <v>28887</v>
      </c>
      <c r="G1588" s="39" t="s">
        <v>1208</v>
      </c>
      <c r="H1588" s="40" t="s">
        <v>5114</v>
      </c>
      <c r="I1588" s="35"/>
      <c r="J1588" s="29"/>
      <c r="K1588" s="35">
        <v>1585</v>
      </c>
    </row>
    <row r="1589" spans="1:11">
      <c r="A1589" s="35">
        <v>1586</v>
      </c>
      <c r="B1589" s="35">
        <v>1968</v>
      </c>
      <c r="C1589" s="35" t="s">
        <v>5115</v>
      </c>
      <c r="D1589" s="36" t="s">
        <v>338</v>
      </c>
      <c r="E1589" s="37" t="s">
        <v>1212</v>
      </c>
      <c r="F1589" s="38">
        <v>31672</v>
      </c>
      <c r="G1589" s="39" t="s">
        <v>1208</v>
      </c>
      <c r="H1589" s="40" t="s">
        <v>5116</v>
      </c>
      <c r="I1589" s="35"/>
      <c r="J1589" s="29"/>
      <c r="K1589" s="35">
        <v>1586</v>
      </c>
    </row>
    <row r="1590" spans="1:11">
      <c r="A1590" s="35">
        <v>1587</v>
      </c>
      <c r="B1590" s="35">
        <v>11348</v>
      </c>
      <c r="C1590" s="35" t="s">
        <v>5117</v>
      </c>
      <c r="D1590" s="36" t="s">
        <v>5118</v>
      </c>
      <c r="E1590" s="37" t="s">
        <v>1212</v>
      </c>
      <c r="F1590" s="38">
        <v>31445</v>
      </c>
      <c r="G1590" s="39" t="s">
        <v>1208</v>
      </c>
      <c r="H1590" s="40" t="s">
        <v>5119</v>
      </c>
      <c r="I1590" s="35"/>
      <c r="J1590" s="29"/>
      <c r="K1590" s="35">
        <v>1587</v>
      </c>
    </row>
    <row r="1591" spans="1:11">
      <c r="A1591" s="35">
        <v>1588</v>
      </c>
      <c r="B1591" s="35">
        <v>180905067</v>
      </c>
      <c r="C1591" s="35" t="s">
        <v>5120</v>
      </c>
      <c r="D1591" s="36" t="s">
        <v>5121</v>
      </c>
      <c r="E1591" s="37" t="s">
        <v>1212</v>
      </c>
      <c r="F1591" s="38">
        <v>36408</v>
      </c>
      <c r="G1591" s="39" t="s">
        <v>1208</v>
      </c>
      <c r="H1591" s="40" t="s">
        <v>5122</v>
      </c>
      <c r="I1591" s="35"/>
      <c r="J1591" s="29"/>
      <c r="K1591" s="35">
        <v>1588</v>
      </c>
    </row>
    <row r="1592" spans="1:11">
      <c r="A1592" s="35">
        <v>1589</v>
      </c>
      <c r="B1592" s="35">
        <v>190604018</v>
      </c>
      <c r="C1592" s="35" t="s">
        <v>5123</v>
      </c>
      <c r="D1592" s="36" t="s">
        <v>5124</v>
      </c>
      <c r="E1592" s="37" t="s">
        <v>1212</v>
      </c>
      <c r="F1592" s="38">
        <v>36974</v>
      </c>
      <c r="G1592" s="39" t="s">
        <v>1208</v>
      </c>
      <c r="H1592" s="40" t="s">
        <v>5125</v>
      </c>
      <c r="I1592" s="35"/>
      <c r="J1592" s="29"/>
      <c r="K1592" s="35">
        <v>1589</v>
      </c>
    </row>
    <row r="1593" spans="1:11">
      <c r="A1593" s="35">
        <v>1590</v>
      </c>
      <c r="B1593" s="35">
        <v>11252</v>
      </c>
      <c r="C1593" s="35" t="s">
        <v>5126</v>
      </c>
      <c r="D1593" s="36" t="s">
        <v>5127</v>
      </c>
      <c r="E1593" s="37" t="s">
        <v>1212</v>
      </c>
      <c r="F1593" s="38">
        <v>32172</v>
      </c>
      <c r="G1593" s="39" t="s">
        <v>1208</v>
      </c>
      <c r="H1593" s="40" t="s">
        <v>5128</v>
      </c>
      <c r="I1593" s="35"/>
      <c r="J1593" s="29"/>
      <c r="K1593" s="35">
        <v>1590</v>
      </c>
    </row>
    <row r="1594" spans="1:11">
      <c r="A1594" s="35">
        <v>1591</v>
      </c>
      <c r="B1594" s="35">
        <v>190118020</v>
      </c>
      <c r="C1594" s="35" t="s">
        <v>5129</v>
      </c>
      <c r="D1594" s="36" t="s">
        <v>340</v>
      </c>
      <c r="E1594" s="37" t="s">
        <v>1212</v>
      </c>
      <c r="F1594" s="38">
        <v>36162</v>
      </c>
      <c r="G1594" s="39" t="s">
        <v>1208</v>
      </c>
      <c r="H1594" s="40">
        <v>93453197</v>
      </c>
      <c r="I1594" s="35"/>
      <c r="J1594" s="29"/>
      <c r="K1594" s="35">
        <v>1591</v>
      </c>
    </row>
    <row r="1595" spans="1:11">
      <c r="A1595" s="35">
        <v>1592</v>
      </c>
      <c r="B1595" s="35">
        <v>191121002</v>
      </c>
      <c r="C1595" s="35" t="s">
        <v>5130</v>
      </c>
      <c r="D1595" s="36" t="s">
        <v>5131</v>
      </c>
      <c r="E1595" s="37" t="s">
        <v>1212</v>
      </c>
      <c r="F1595" s="38">
        <v>37164</v>
      </c>
      <c r="G1595" s="39" t="s">
        <v>1208</v>
      </c>
      <c r="H1595" s="40" t="s">
        <v>5132</v>
      </c>
      <c r="I1595" s="35"/>
      <c r="J1595" s="29"/>
      <c r="K1595" s="35">
        <v>1592</v>
      </c>
    </row>
    <row r="1596" spans="1:11">
      <c r="A1596" s="35">
        <v>1593</v>
      </c>
      <c r="B1596" s="35">
        <v>11632</v>
      </c>
      <c r="C1596" s="35" t="s">
        <v>5133</v>
      </c>
      <c r="D1596" s="36" t="s">
        <v>5134</v>
      </c>
      <c r="E1596" s="37" t="s">
        <v>1212</v>
      </c>
      <c r="F1596" s="38">
        <v>33719</v>
      </c>
      <c r="G1596" s="39" t="s">
        <v>1208</v>
      </c>
      <c r="H1596" s="40" t="s">
        <v>5135</v>
      </c>
      <c r="I1596" s="35"/>
      <c r="J1596" s="29"/>
      <c r="K1596" s="35">
        <v>1593</v>
      </c>
    </row>
    <row r="1597" spans="1:11">
      <c r="A1597" s="35">
        <v>1594</v>
      </c>
      <c r="B1597" s="35">
        <v>190603022</v>
      </c>
      <c r="C1597" s="35" t="s">
        <v>5136</v>
      </c>
      <c r="D1597" s="36" t="s">
        <v>342</v>
      </c>
      <c r="E1597" s="37" t="s">
        <v>1212</v>
      </c>
      <c r="F1597" s="38">
        <v>36231</v>
      </c>
      <c r="G1597" s="39" t="s">
        <v>1208</v>
      </c>
      <c r="H1597" s="40">
        <v>884009193</v>
      </c>
      <c r="I1597" s="35"/>
      <c r="J1597" s="29"/>
      <c r="K1597" s="35">
        <v>1594</v>
      </c>
    </row>
    <row r="1598" spans="1:11">
      <c r="A1598" s="35">
        <v>1595</v>
      </c>
      <c r="B1598" s="35">
        <v>170425005</v>
      </c>
      <c r="C1598" s="35" t="s">
        <v>5137</v>
      </c>
      <c r="D1598" s="36" t="s">
        <v>5138</v>
      </c>
      <c r="E1598" s="37" t="s">
        <v>1212</v>
      </c>
      <c r="F1598" s="38">
        <v>32643</v>
      </c>
      <c r="G1598" s="39" t="s">
        <v>1208</v>
      </c>
      <c r="H1598" s="40" t="s">
        <v>5139</v>
      </c>
      <c r="I1598" s="35"/>
      <c r="J1598" s="29"/>
      <c r="K1598" s="35">
        <v>1595</v>
      </c>
    </row>
    <row r="1599" spans="1:11">
      <c r="A1599" s="35">
        <v>1596</v>
      </c>
      <c r="B1599" s="35">
        <v>70012</v>
      </c>
      <c r="C1599" s="35" t="s">
        <v>5140</v>
      </c>
      <c r="D1599" s="36" t="s">
        <v>5141</v>
      </c>
      <c r="E1599" s="37" t="s">
        <v>1207</v>
      </c>
      <c r="F1599" s="38">
        <v>34283</v>
      </c>
      <c r="G1599" s="39" t="s">
        <v>1208</v>
      </c>
      <c r="H1599" s="40" t="s">
        <v>5142</v>
      </c>
      <c r="I1599" s="35"/>
      <c r="J1599" s="29"/>
      <c r="K1599" s="35">
        <v>1596</v>
      </c>
    </row>
    <row r="1600" spans="1:11">
      <c r="A1600" s="35">
        <v>1597</v>
      </c>
      <c r="B1600" s="35">
        <v>191003022</v>
      </c>
      <c r="C1600" s="35" t="s">
        <v>5143</v>
      </c>
      <c r="D1600" s="36" t="s">
        <v>5144</v>
      </c>
      <c r="E1600" s="37" t="s">
        <v>1212</v>
      </c>
      <c r="F1600" s="38">
        <v>33740</v>
      </c>
      <c r="G1600" s="39" t="s">
        <v>1208</v>
      </c>
      <c r="H1600" s="40" t="s">
        <v>5145</v>
      </c>
      <c r="I1600" s="35"/>
      <c r="J1600" s="29"/>
      <c r="K1600" s="35">
        <v>1597</v>
      </c>
    </row>
    <row r="1601" spans="1:11">
      <c r="A1601" s="35">
        <v>1598</v>
      </c>
      <c r="B1601" s="35">
        <v>191101013</v>
      </c>
      <c r="C1601" s="35" t="s">
        <v>5146</v>
      </c>
      <c r="D1601" s="36" t="s">
        <v>5147</v>
      </c>
      <c r="E1601" s="37" t="s">
        <v>1212</v>
      </c>
      <c r="F1601" s="38">
        <v>31594</v>
      </c>
      <c r="G1601" s="39" t="s">
        <v>1208</v>
      </c>
      <c r="H1601" s="40" t="s">
        <v>5148</v>
      </c>
      <c r="I1601" s="35"/>
      <c r="J1601" s="29"/>
      <c r="K1601" s="35">
        <v>1598</v>
      </c>
    </row>
    <row r="1602" spans="1:11">
      <c r="A1602" s="35">
        <v>1599</v>
      </c>
      <c r="B1602" s="35">
        <v>12413</v>
      </c>
      <c r="C1602" s="35" t="s">
        <v>5149</v>
      </c>
      <c r="D1602" s="36" t="s">
        <v>5150</v>
      </c>
      <c r="E1602" s="37" t="s">
        <v>1212</v>
      </c>
      <c r="F1602" s="38">
        <v>33033</v>
      </c>
      <c r="G1602" s="39" t="s">
        <v>1208</v>
      </c>
      <c r="H1602" s="40" t="s">
        <v>5151</v>
      </c>
      <c r="I1602" s="35"/>
      <c r="J1602" s="29"/>
      <c r="K1602" s="35">
        <v>1599</v>
      </c>
    </row>
    <row r="1603" spans="1:11">
      <c r="A1603" s="35">
        <v>1600</v>
      </c>
      <c r="B1603" s="35">
        <v>181024028</v>
      </c>
      <c r="C1603" s="35" t="s">
        <v>5152</v>
      </c>
      <c r="D1603" s="36" t="s">
        <v>5153</v>
      </c>
      <c r="E1603" s="37" t="s">
        <v>1207</v>
      </c>
      <c r="F1603" s="38">
        <v>36776</v>
      </c>
      <c r="G1603" s="39" t="s">
        <v>1208</v>
      </c>
      <c r="H1603" s="40" t="s">
        <v>5154</v>
      </c>
      <c r="I1603" s="35"/>
      <c r="J1603" s="29"/>
      <c r="K1603" s="35">
        <v>1600</v>
      </c>
    </row>
    <row r="1604" spans="1:11">
      <c r="A1604" s="35">
        <v>1601</v>
      </c>
      <c r="B1604" s="35">
        <v>190502022</v>
      </c>
      <c r="C1604" s="35" t="s">
        <v>5155</v>
      </c>
      <c r="D1604" s="36" t="s">
        <v>5156</v>
      </c>
      <c r="E1604" s="37" t="s">
        <v>1212</v>
      </c>
      <c r="F1604" s="38">
        <v>34093</v>
      </c>
      <c r="G1604" s="39" t="s">
        <v>1208</v>
      </c>
      <c r="H1604" s="40" t="s">
        <v>5157</v>
      </c>
      <c r="I1604" s="35"/>
      <c r="J1604" s="29"/>
      <c r="K1604" s="35">
        <v>1601</v>
      </c>
    </row>
    <row r="1605" spans="1:11">
      <c r="A1605" s="35">
        <v>1602</v>
      </c>
      <c r="B1605" s="35">
        <v>1415</v>
      </c>
      <c r="C1605" s="35" t="s">
        <v>5158</v>
      </c>
      <c r="D1605" s="36" t="s">
        <v>344</v>
      </c>
      <c r="E1605" s="37" t="s">
        <v>1212</v>
      </c>
      <c r="F1605" s="38">
        <v>32945</v>
      </c>
      <c r="G1605" s="39" t="s">
        <v>1208</v>
      </c>
      <c r="H1605" s="40">
        <v>979136726</v>
      </c>
      <c r="I1605" s="35"/>
      <c r="J1605" s="29"/>
      <c r="K1605" s="35">
        <v>1602</v>
      </c>
    </row>
    <row r="1606" spans="1:11">
      <c r="A1606" s="35">
        <v>1603</v>
      </c>
      <c r="B1606" s="35">
        <v>11366</v>
      </c>
      <c r="C1606" s="35" t="s">
        <v>5159</v>
      </c>
      <c r="D1606" s="36" t="s">
        <v>5160</v>
      </c>
      <c r="E1606" s="37" t="s">
        <v>1212</v>
      </c>
      <c r="F1606" s="38">
        <v>29986</v>
      </c>
      <c r="G1606" s="39" t="s">
        <v>1208</v>
      </c>
      <c r="H1606" s="40">
        <v>883049864</v>
      </c>
      <c r="I1606" s="35"/>
      <c r="J1606" s="29"/>
      <c r="K1606" s="35">
        <v>1603</v>
      </c>
    </row>
    <row r="1607" spans="1:11">
      <c r="A1607" s="35">
        <v>1604</v>
      </c>
      <c r="B1607" s="35">
        <v>191003004</v>
      </c>
      <c r="C1607" s="35" t="s">
        <v>5161</v>
      </c>
      <c r="D1607" s="36" t="s">
        <v>5162</v>
      </c>
      <c r="E1607" s="37" t="s">
        <v>1212</v>
      </c>
      <c r="F1607" s="38">
        <v>36285</v>
      </c>
      <c r="G1607" s="39" t="s">
        <v>1208</v>
      </c>
      <c r="H1607" s="40" t="s">
        <v>5163</v>
      </c>
      <c r="I1607" s="35"/>
      <c r="J1607" s="29"/>
      <c r="K1607" s="35">
        <v>1604</v>
      </c>
    </row>
    <row r="1608" spans="1:11">
      <c r="A1608" s="35">
        <v>1605</v>
      </c>
      <c r="B1608" s="35">
        <v>12543</v>
      </c>
      <c r="C1608" s="35" t="s">
        <v>5164</v>
      </c>
      <c r="D1608" s="36" t="s">
        <v>5165</v>
      </c>
      <c r="E1608" s="37" t="s">
        <v>1207</v>
      </c>
      <c r="F1608" s="38">
        <v>30630</v>
      </c>
      <c r="G1608" s="39" t="s">
        <v>1208</v>
      </c>
      <c r="H1608" s="40" t="s">
        <v>5166</v>
      </c>
      <c r="I1608" s="35"/>
      <c r="J1608" s="29"/>
      <c r="K1608" s="35">
        <v>1605</v>
      </c>
    </row>
    <row r="1609" spans="1:11">
      <c r="A1609" s="35">
        <v>1606</v>
      </c>
      <c r="B1609" s="35">
        <v>1291</v>
      </c>
      <c r="C1609" s="35" t="s">
        <v>5167</v>
      </c>
      <c r="D1609" s="36" t="s">
        <v>5168</v>
      </c>
      <c r="E1609" s="37" t="s">
        <v>1207</v>
      </c>
      <c r="F1609" s="38">
        <v>33227</v>
      </c>
      <c r="G1609" s="39" t="s">
        <v>1208</v>
      </c>
      <c r="H1609" s="40" t="s">
        <v>5169</v>
      </c>
      <c r="I1609" s="35"/>
      <c r="J1609" s="29"/>
      <c r="K1609" s="35">
        <v>1606</v>
      </c>
    </row>
    <row r="1610" spans="1:11">
      <c r="A1610" s="35">
        <v>1607</v>
      </c>
      <c r="B1610" s="35">
        <v>180905141</v>
      </c>
      <c r="C1610" s="35" t="s">
        <v>5170</v>
      </c>
      <c r="D1610" s="36" t="s">
        <v>5171</v>
      </c>
      <c r="E1610" s="37" t="s">
        <v>1212</v>
      </c>
      <c r="F1610" s="38">
        <v>35589</v>
      </c>
      <c r="G1610" s="39" t="s">
        <v>1208</v>
      </c>
      <c r="H1610" s="40" t="s">
        <v>5172</v>
      </c>
      <c r="I1610" s="35"/>
      <c r="J1610" s="29"/>
      <c r="K1610" s="35">
        <v>1607</v>
      </c>
    </row>
    <row r="1611" spans="1:11">
      <c r="A1611" s="35">
        <v>1608</v>
      </c>
      <c r="B1611" s="35">
        <v>11296</v>
      </c>
      <c r="C1611" s="35" t="s">
        <v>5173</v>
      </c>
      <c r="D1611" s="36" t="s">
        <v>5174</v>
      </c>
      <c r="E1611" s="37" t="s">
        <v>1207</v>
      </c>
      <c r="F1611" s="38">
        <v>30848</v>
      </c>
      <c r="G1611" s="39" t="s">
        <v>1208</v>
      </c>
      <c r="H1611" s="40">
        <v>888654766</v>
      </c>
      <c r="I1611" s="35"/>
      <c r="J1611" s="29"/>
      <c r="K1611" s="35">
        <v>1608</v>
      </c>
    </row>
    <row r="1612" spans="1:11">
      <c r="A1612" s="35">
        <v>1609</v>
      </c>
      <c r="B1612" s="35">
        <v>12356</v>
      </c>
      <c r="C1612" s="35" t="s">
        <v>5175</v>
      </c>
      <c r="D1612" s="36" t="s">
        <v>5176</v>
      </c>
      <c r="E1612" s="37" t="s">
        <v>1212</v>
      </c>
      <c r="F1612" s="38">
        <v>31153</v>
      </c>
      <c r="G1612" s="39" t="s">
        <v>1208</v>
      </c>
      <c r="H1612" s="40" t="s">
        <v>5177</v>
      </c>
      <c r="I1612" s="35"/>
      <c r="J1612" s="29"/>
      <c r="K1612" s="35">
        <v>1609</v>
      </c>
    </row>
    <row r="1613" spans="1:11">
      <c r="A1613" s="35">
        <v>1610</v>
      </c>
      <c r="B1613" s="35">
        <v>10668</v>
      </c>
      <c r="C1613" s="35" t="s">
        <v>5178</v>
      </c>
      <c r="D1613" s="36" t="s">
        <v>346</v>
      </c>
      <c r="E1613" s="37" t="s">
        <v>1212</v>
      </c>
      <c r="F1613" s="38">
        <v>31279</v>
      </c>
      <c r="G1613" s="39" t="s">
        <v>1208</v>
      </c>
      <c r="H1613" s="40" t="s">
        <v>5179</v>
      </c>
      <c r="I1613" s="35"/>
      <c r="J1613" s="29"/>
      <c r="K1613" s="35">
        <v>1610</v>
      </c>
    </row>
    <row r="1614" spans="1:11">
      <c r="A1614" s="35">
        <v>1611</v>
      </c>
      <c r="B1614" s="35">
        <v>335</v>
      </c>
      <c r="C1614" s="35" t="s">
        <v>5180</v>
      </c>
      <c r="D1614" s="36" t="s">
        <v>5181</v>
      </c>
      <c r="E1614" s="37" t="s">
        <v>1212</v>
      </c>
      <c r="F1614" s="38">
        <v>35633</v>
      </c>
      <c r="G1614" s="39" t="s">
        <v>1208</v>
      </c>
      <c r="H1614" s="40">
        <v>978349537</v>
      </c>
      <c r="I1614" s="35"/>
      <c r="J1614" s="29"/>
      <c r="K1614" s="35">
        <v>1611</v>
      </c>
    </row>
    <row r="1615" spans="1:11">
      <c r="A1615" s="35">
        <v>1612</v>
      </c>
      <c r="B1615" s="35">
        <v>11490</v>
      </c>
      <c r="C1615" s="35" t="s">
        <v>5182</v>
      </c>
      <c r="D1615" s="36" t="s">
        <v>5183</v>
      </c>
      <c r="E1615" s="37" t="s">
        <v>1212</v>
      </c>
      <c r="F1615" s="38">
        <v>31694</v>
      </c>
      <c r="G1615" s="39" t="s">
        <v>1208</v>
      </c>
      <c r="H1615" s="40" t="s">
        <v>5184</v>
      </c>
      <c r="I1615" s="35"/>
      <c r="J1615" s="29"/>
      <c r="K1615" s="35">
        <v>1612</v>
      </c>
    </row>
    <row r="1616" spans="1:11">
      <c r="A1616" s="35">
        <v>1613</v>
      </c>
      <c r="B1616" s="35">
        <v>180919031</v>
      </c>
      <c r="C1616" s="35" t="s">
        <v>5185</v>
      </c>
      <c r="D1616" s="36" t="s">
        <v>5186</v>
      </c>
      <c r="E1616" s="37" t="s">
        <v>1212</v>
      </c>
      <c r="F1616" s="38">
        <v>36592</v>
      </c>
      <c r="G1616" s="39" t="s">
        <v>1208</v>
      </c>
      <c r="H1616" s="40" t="s">
        <v>5187</v>
      </c>
      <c r="I1616" s="35"/>
      <c r="J1616" s="29"/>
      <c r="K1616" s="35">
        <v>1613</v>
      </c>
    </row>
    <row r="1617" spans="1:11">
      <c r="A1617" s="35">
        <v>1614</v>
      </c>
      <c r="B1617" s="35">
        <v>190528032</v>
      </c>
      <c r="C1617" s="35" t="s">
        <v>5188</v>
      </c>
      <c r="D1617" s="36" t="s">
        <v>5189</v>
      </c>
      <c r="E1617" s="37" t="s">
        <v>1207</v>
      </c>
      <c r="F1617" s="38">
        <v>35110</v>
      </c>
      <c r="G1617" s="39" t="s">
        <v>1208</v>
      </c>
      <c r="H1617" s="40">
        <v>979749489</v>
      </c>
      <c r="I1617" s="35"/>
      <c r="J1617" s="29"/>
      <c r="K1617" s="35">
        <v>1614</v>
      </c>
    </row>
    <row r="1618" spans="1:11">
      <c r="A1618" s="35">
        <v>1615</v>
      </c>
      <c r="B1618" s="35">
        <v>12249</v>
      </c>
      <c r="C1618" s="35" t="s">
        <v>5190</v>
      </c>
      <c r="D1618" s="36" t="s">
        <v>5191</v>
      </c>
      <c r="E1618" s="37" t="s">
        <v>1212</v>
      </c>
      <c r="F1618" s="38">
        <v>33784</v>
      </c>
      <c r="G1618" s="39" t="s">
        <v>1208</v>
      </c>
      <c r="H1618" s="40" t="s">
        <v>5192</v>
      </c>
      <c r="I1618" s="35"/>
      <c r="J1618" s="29"/>
      <c r="K1618" s="35">
        <v>1615</v>
      </c>
    </row>
    <row r="1619" spans="1:11">
      <c r="A1619" s="35">
        <v>1616</v>
      </c>
      <c r="B1619" s="35">
        <v>190813016</v>
      </c>
      <c r="C1619" s="35" t="s">
        <v>5193</v>
      </c>
      <c r="D1619" s="36" t="s">
        <v>5194</v>
      </c>
      <c r="E1619" s="37" t="s">
        <v>1212</v>
      </c>
      <c r="F1619" s="38">
        <v>35950</v>
      </c>
      <c r="G1619" s="39" t="s">
        <v>1208</v>
      </c>
      <c r="H1619" s="40" t="s">
        <v>5195</v>
      </c>
      <c r="I1619" s="35"/>
      <c r="J1619" s="29"/>
      <c r="K1619" s="35">
        <v>1616</v>
      </c>
    </row>
    <row r="1620" spans="1:11">
      <c r="A1620" s="35">
        <v>1617</v>
      </c>
      <c r="B1620" s="35">
        <v>170220004</v>
      </c>
      <c r="C1620" s="35" t="s">
        <v>5196</v>
      </c>
      <c r="D1620" s="36" t="s">
        <v>5197</v>
      </c>
      <c r="E1620" s="37" t="s">
        <v>1207</v>
      </c>
      <c r="F1620" s="38">
        <v>35027</v>
      </c>
      <c r="G1620" s="39" t="s">
        <v>1208</v>
      </c>
      <c r="H1620" s="40">
        <v>712982882</v>
      </c>
      <c r="I1620" s="35"/>
      <c r="J1620" s="29"/>
      <c r="K1620" s="35">
        <v>1617</v>
      </c>
    </row>
    <row r="1621" spans="1:11">
      <c r="A1621" s="35">
        <v>1618</v>
      </c>
      <c r="B1621" s="35">
        <v>191101049</v>
      </c>
      <c r="C1621" s="35" t="s">
        <v>5198</v>
      </c>
      <c r="D1621" s="36" t="s">
        <v>348</v>
      </c>
      <c r="E1621" s="37" t="s">
        <v>1207</v>
      </c>
      <c r="F1621" s="38">
        <v>35513</v>
      </c>
      <c r="G1621" s="39" t="s">
        <v>1208</v>
      </c>
      <c r="H1621" s="40">
        <v>886313578</v>
      </c>
      <c r="I1621" s="35"/>
      <c r="J1621" s="29"/>
      <c r="K1621" s="35">
        <v>1618</v>
      </c>
    </row>
    <row r="1622" spans="1:11">
      <c r="A1622" s="35">
        <v>1619</v>
      </c>
      <c r="B1622" s="35">
        <v>915</v>
      </c>
      <c r="C1622" s="35" t="s">
        <v>5199</v>
      </c>
      <c r="D1622" s="36" t="s">
        <v>5200</v>
      </c>
      <c r="E1622" s="37" t="s">
        <v>1212</v>
      </c>
      <c r="F1622" s="38">
        <v>32401</v>
      </c>
      <c r="G1622" s="39" t="s">
        <v>1208</v>
      </c>
      <c r="H1622" s="40" t="s">
        <v>5201</v>
      </c>
      <c r="I1622" s="35"/>
      <c r="J1622" s="29"/>
      <c r="K1622" s="35">
        <v>1619</v>
      </c>
    </row>
    <row r="1623" spans="1:11">
      <c r="A1623" s="35">
        <v>1620</v>
      </c>
      <c r="B1623" s="35">
        <v>11375</v>
      </c>
      <c r="C1623" s="35" t="s">
        <v>5202</v>
      </c>
      <c r="D1623" s="36" t="s">
        <v>5203</v>
      </c>
      <c r="E1623" s="37" t="s">
        <v>1212</v>
      </c>
      <c r="F1623" s="38">
        <v>33155</v>
      </c>
      <c r="G1623" s="39" t="s">
        <v>1208</v>
      </c>
      <c r="H1623" s="40" t="s">
        <v>5204</v>
      </c>
      <c r="I1623" s="35"/>
      <c r="J1623" s="29"/>
      <c r="K1623" s="35">
        <v>1620</v>
      </c>
    </row>
    <row r="1624" spans="1:11">
      <c r="A1624" s="35">
        <v>1621</v>
      </c>
      <c r="B1624" s="35">
        <v>180905094</v>
      </c>
      <c r="C1624" s="35" t="s">
        <v>5205</v>
      </c>
      <c r="D1624" s="36" t="s">
        <v>5206</v>
      </c>
      <c r="E1624" s="37" t="s">
        <v>1212</v>
      </c>
      <c r="F1624" s="38">
        <v>36201</v>
      </c>
      <c r="G1624" s="39" t="s">
        <v>1208</v>
      </c>
      <c r="H1624" s="40">
        <v>979975008</v>
      </c>
      <c r="I1624" s="35"/>
      <c r="J1624" s="29"/>
      <c r="K1624" s="35">
        <v>1621</v>
      </c>
    </row>
    <row r="1625" spans="1:11">
      <c r="A1625" s="35">
        <v>1622</v>
      </c>
      <c r="B1625" s="35">
        <v>998</v>
      </c>
      <c r="C1625" s="35" t="s">
        <v>5207</v>
      </c>
      <c r="D1625" s="36" t="s">
        <v>5208</v>
      </c>
      <c r="E1625" s="37" t="s">
        <v>1207</v>
      </c>
      <c r="F1625" s="38">
        <v>33314</v>
      </c>
      <c r="G1625" s="39" t="s">
        <v>1208</v>
      </c>
      <c r="H1625" s="40">
        <v>16887148</v>
      </c>
      <c r="I1625" s="35"/>
      <c r="J1625" s="29"/>
      <c r="K1625" s="35">
        <v>1622</v>
      </c>
    </row>
    <row r="1626" spans="1:11">
      <c r="A1626" s="35">
        <v>1623</v>
      </c>
      <c r="B1626" s="35">
        <v>191005013</v>
      </c>
      <c r="C1626" s="35" t="s">
        <v>5209</v>
      </c>
      <c r="D1626" s="36" t="s">
        <v>5210</v>
      </c>
      <c r="E1626" s="37" t="s">
        <v>1212</v>
      </c>
      <c r="F1626" s="38">
        <v>36594</v>
      </c>
      <c r="G1626" s="39" t="s">
        <v>1208</v>
      </c>
      <c r="H1626" s="40">
        <v>314875215</v>
      </c>
      <c r="I1626" s="35"/>
      <c r="J1626" s="29"/>
      <c r="K1626" s="35">
        <v>1623</v>
      </c>
    </row>
    <row r="1627" spans="1:11">
      <c r="A1627" s="35">
        <v>1624</v>
      </c>
      <c r="B1627" s="35">
        <v>191003050</v>
      </c>
      <c r="C1627" s="35" t="s">
        <v>5211</v>
      </c>
      <c r="D1627" s="36" t="s">
        <v>5212</v>
      </c>
      <c r="E1627" s="37" t="s">
        <v>1212</v>
      </c>
      <c r="F1627" s="38">
        <v>37058</v>
      </c>
      <c r="G1627" s="39" t="s">
        <v>1208</v>
      </c>
      <c r="H1627" s="40">
        <v>888502319</v>
      </c>
      <c r="I1627" s="35"/>
      <c r="J1627" s="29"/>
      <c r="K1627" s="35">
        <v>1624</v>
      </c>
    </row>
    <row r="1628" spans="1:11">
      <c r="A1628" s="35">
        <v>1625</v>
      </c>
      <c r="B1628" s="35">
        <v>190125033</v>
      </c>
      <c r="C1628" s="35" t="s">
        <v>5213</v>
      </c>
      <c r="D1628" s="36" t="s">
        <v>5214</v>
      </c>
      <c r="E1628" s="37" t="s">
        <v>1212</v>
      </c>
      <c r="F1628" s="38">
        <v>36681</v>
      </c>
      <c r="G1628" s="39" t="s">
        <v>1208</v>
      </c>
      <c r="H1628" s="40">
        <v>90251087</v>
      </c>
      <c r="I1628" s="35"/>
      <c r="J1628" s="29"/>
      <c r="K1628" s="35">
        <v>1625</v>
      </c>
    </row>
    <row r="1629" spans="1:11">
      <c r="A1629" s="35">
        <v>1626</v>
      </c>
      <c r="B1629" s="35">
        <v>161209029</v>
      </c>
      <c r="C1629" s="35" t="s">
        <v>5215</v>
      </c>
      <c r="D1629" s="36" t="s">
        <v>5216</v>
      </c>
      <c r="E1629" s="37" t="s">
        <v>1212</v>
      </c>
      <c r="F1629" s="38">
        <v>32123</v>
      </c>
      <c r="G1629" s="39" t="s">
        <v>1208</v>
      </c>
      <c r="H1629" s="40"/>
      <c r="I1629" s="35"/>
      <c r="J1629" s="29"/>
      <c r="K1629" s="35">
        <v>1626</v>
      </c>
    </row>
    <row r="1630" spans="1:11">
      <c r="A1630" s="35">
        <v>1627</v>
      </c>
      <c r="B1630" s="35">
        <v>180907008</v>
      </c>
      <c r="C1630" s="35" t="s">
        <v>5217</v>
      </c>
      <c r="D1630" s="36" t="s">
        <v>350</v>
      </c>
      <c r="E1630" s="37" t="s">
        <v>1212</v>
      </c>
      <c r="F1630" s="38">
        <v>36927</v>
      </c>
      <c r="G1630" s="39" t="s">
        <v>1208</v>
      </c>
      <c r="H1630" s="40">
        <v>885269953</v>
      </c>
      <c r="I1630" s="35"/>
      <c r="J1630" s="29"/>
      <c r="K1630" s="35">
        <v>1627</v>
      </c>
    </row>
    <row r="1631" spans="1:11">
      <c r="A1631" s="35">
        <v>1628</v>
      </c>
      <c r="B1631" s="35">
        <v>12745</v>
      </c>
      <c r="C1631" s="35" t="s">
        <v>5218</v>
      </c>
      <c r="D1631" s="36" t="s">
        <v>5219</v>
      </c>
      <c r="E1631" s="37" t="s">
        <v>1212</v>
      </c>
      <c r="F1631" s="38">
        <v>34836</v>
      </c>
      <c r="G1631" s="39" t="s">
        <v>1208</v>
      </c>
      <c r="H1631" s="40">
        <v>978340087</v>
      </c>
      <c r="I1631" s="35"/>
      <c r="J1631" s="29"/>
      <c r="K1631" s="35">
        <v>1628</v>
      </c>
    </row>
    <row r="1632" spans="1:11">
      <c r="A1632" s="35">
        <v>1629</v>
      </c>
      <c r="B1632" s="35">
        <v>191016029</v>
      </c>
      <c r="C1632" s="35" t="s">
        <v>5220</v>
      </c>
      <c r="D1632" s="36" t="s">
        <v>352</v>
      </c>
      <c r="E1632" s="37" t="s">
        <v>1212</v>
      </c>
      <c r="F1632" s="38">
        <v>35204</v>
      </c>
      <c r="G1632" s="39" t="s">
        <v>1208</v>
      </c>
      <c r="H1632" s="40" t="s">
        <v>5221</v>
      </c>
      <c r="I1632" s="35"/>
      <c r="J1632" s="29"/>
      <c r="K1632" s="35">
        <v>1629</v>
      </c>
    </row>
    <row r="1633" spans="1:11">
      <c r="A1633" s="35">
        <v>1630</v>
      </c>
      <c r="B1633" s="35">
        <v>13071</v>
      </c>
      <c r="C1633" s="35" t="s">
        <v>5222</v>
      </c>
      <c r="D1633" s="36" t="s">
        <v>5223</v>
      </c>
      <c r="E1633" s="37" t="s">
        <v>1212</v>
      </c>
      <c r="F1633" s="38">
        <v>31578</v>
      </c>
      <c r="G1633" s="39" t="s">
        <v>1208</v>
      </c>
      <c r="H1633" s="40"/>
      <c r="I1633" s="35"/>
      <c r="J1633" s="29"/>
      <c r="K1633" s="35">
        <v>1630</v>
      </c>
    </row>
    <row r="1634" spans="1:11">
      <c r="A1634" s="35">
        <v>1631</v>
      </c>
      <c r="B1634" s="35">
        <v>11742</v>
      </c>
      <c r="C1634" s="35" t="s">
        <v>5224</v>
      </c>
      <c r="D1634" s="36" t="s">
        <v>5225</v>
      </c>
      <c r="E1634" s="37" t="s">
        <v>1212</v>
      </c>
      <c r="F1634" s="38">
        <v>35122</v>
      </c>
      <c r="G1634" s="39" t="s">
        <v>1208</v>
      </c>
      <c r="H1634" s="40">
        <v>93890971</v>
      </c>
      <c r="I1634" s="35"/>
      <c r="J1634" s="29"/>
      <c r="K1634" s="35">
        <v>1631</v>
      </c>
    </row>
    <row r="1635" spans="1:11">
      <c r="A1635" s="35">
        <v>1632</v>
      </c>
      <c r="B1635" s="35">
        <v>1095</v>
      </c>
      <c r="C1635" s="35" t="s">
        <v>5226</v>
      </c>
      <c r="D1635" s="36" t="s">
        <v>5227</v>
      </c>
      <c r="E1635" s="37" t="s">
        <v>1212</v>
      </c>
      <c r="F1635" s="38">
        <v>30744</v>
      </c>
      <c r="G1635" s="39" t="s">
        <v>1208</v>
      </c>
      <c r="H1635" s="40">
        <v>60554457</v>
      </c>
      <c r="I1635" s="35"/>
      <c r="J1635" s="29"/>
      <c r="K1635" s="35">
        <v>1632</v>
      </c>
    </row>
    <row r="1636" spans="1:11">
      <c r="A1636" s="35">
        <v>1633</v>
      </c>
      <c r="B1636" s="35">
        <v>190115009</v>
      </c>
      <c r="C1636" s="35" t="s">
        <v>5228</v>
      </c>
      <c r="D1636" s="36" t="s">
        <v>5229</v>
      </c>
      <c r="E1636" s="37" t="s">
        <v>1212</v>
      </c>
      <c r="F1636" s="38">
        <v>34385</v>
      </c>
      <c r="G1636" s="39" t="s">
        <v>1208</v>
      </c>
      <c r="H1636" s="40">
        <v>888207518</v>
      </c>
      <c r="I1636" s="35"/>
      <c r="J1636" s="29"/>
      <c r="K1636" s="35">
        <v>1633</v>
      </c>
    </row>
    <row r="1637" spans="1:11">
      <c r="A1637" s="35">
        <v>1634</v>
      </c>
      <c r="B1637" s="35">
        <v>11671</v>
      </c>
      <c r="C1637" s="35" t="s">
        <v>5230</v>
      </c>
      <c r="D1637" s="36" t="s">
        <v>5231</v>
      </c>
      <c r="E1637" s="37" t="s">
        <v>1212</v>
      </c>
      <c r="F1637" s="38">
        <v>31081</v>
      </c>
      <c r="G1637" s="39" t="s">
        <v>1208</v>
      </c>
      <c r="H1637" s="40" t="s">
        <v>5232</v>
      </c>
      <c r="I1637" s="35"/>
      <c r="J1637" s="29"/>
      <c r="K1637" s="35">
        <v>1634</v>
      </c>
    </row>
    <row r="1638" spans="1:11">
      <c r="A1638" s="35">
        <v>1635</v>
      </c>
      <c r="B1638" s="35">
        <v>191022002</v>
      </c>
      <c r="C1638" s="35" t="s">
        <v>5233</v>
      </c>
      <c r="D1638" s="36" t="s">
        <v>5234</v>
      </c>
      <c r="E1638" s="37" t="s">
        <v>1212</v>
      </c>
      <c r="F1638" s="38">
        <v>36974</v>
      </c>
      <c r="G1638" s="39" t="s">
        <v>1208</v>
      </c>
      <c r="H1638" s="40" t="s">
        <v>5235</v>
      </c>
      <c r="I1638" s="35"/>
      <c r="J1638" s="29"/>
      <c r="K1638" s="35">
        <v>1635</v>
      </c>
    </row>
    <row r="1639" spans="1:11">
      <c r="A1639" s="35">
        <v>1636</v>
      </c>
      <c r="B1639" s="35">
        <v>1294</v>
      </c>
      <c r="C1639" s="35" t="s">
        <v>5236</v>
      </c>
      <c r="D1639" s="36" t="s">
        <v>354</v>
      </c>
      <c r="E1639" s="37" t="s">
        <v>1207</v>
      </c>
      <c r="F1639" s="38">
        <v>29782</v>
      </c>
      <c r="G1639" s="39" t="s">
        <v>1208</v>
      </c>
      <c r="H1639" s="40">
        <v>973332302</v>
      </c>
      <c r="I1639" s="35"/>
      <c r="J1639" s="29"/>
      <c r="K1639" s="35">
        <v>1636</v>
      </c>
    </row>
    <row r="1640" spans="1:11">
      <c r="A1640" s="35">
        <v>1637</v>
      </c>
      <c r="B1640" s="35">
        <v>190523028</v>
      </c>
      <c r="C1640" s="35" t="s">
        <v>5237</v>
      </c>
      <c r="D1640" s="36" t="s">
        <v>5238</v>
      </c>
      <c r="E1640" s="37" t="s">
        <v>1212</v>
      </c>
      <c r="F1640" s="38">
        <v>35989</v>
      </c>
      <c r="G1640" s="39" t="s">
        <v>1208</v>
      </c>
      <c r="H1640" s="40" t="s">
        <v>5239</v>
      </c>
      <c r="I1640" s="35"/>
      <c r="J1640" s="29"/>
      <c r="K1640" s="35">
        <v>1637</v>
      </c>
    </row>
    <row r="1641" spans="1:11">
      <c r="A1641" s="35">
        <v>1638</v>
      </c>
      <c r="B1641" s="35">
        <v>78</v>
      </c>
      <c r="C1641" s="35" t="s">
        <v>5240</v>
      </c>
      <c r="D1641" s="36" t="s">
        <v>5241</v>
      </c>
      <c r="E1641" s="37" t="s">
        <v>1212</v>
      </c>
      <c r="F1641" s="38">
        <v>32176</v>
      </c>
      <c r="G1641" s="39" t="s">
        <v>1208</v>
      </c>
      <c r="H1641" s="40">
        <v>313222094</v>
      </c>
      <c r="I1641" s="35"/>
      <c r="J1641" s="29"/>
      <c r="K1641" s="35">
        <v>1638</v>
      </c>
    </row>
    <row r="1642" spans="1:11">
      <c r="A1642" s="35">
        <v>1639</v>
      </c>
      <c r="B1642" s="35">
        <v>11663</v>
      </c>
      <c r="C1642" s="35" t="s">
        <v>5242</v>
      </c>
      <c r="D1642" s="36" t="s">
        <v>5243</v>
      </c>
      <c r="E1642" s="37" t="s">
        <v>1212</v>
      </c>
      <c r="F1642" s="38">
        <v>32883</v>
      </c>
      <c r="G1642" s="39" t="s">
        <v>1208</v>
      </c>
      <c r="H1642" s="40" t="s">
        <v>5244</v>
      </c>
      <c r="I1642" s="35"/>
      <c r="J1642" s="29"/>
      <c r="K1642" s="35">
        <v>1639</v>
      </c>
    </row>
    <row r="1643" spans="1:11">
      <c r="A1643" s="35">
        <v>1640</v>
      </c>
      <c r="B1643" s="35">
        <v>190507024</v>
      </c>
      <c r="C1643" s="35" t="s">
        <v>5245</v>
      </c>
      <c r="D1643" s="36" t="s">
        <v>5246</v>
      </c>
      <c r="E1643" s="37" t="s">
        <v>1212</v>
      </c>
      <c r="F1643" s="38">
        <v>35111</v>
      </c>
      <c r="G1643" s="39" t="s">
        <v>1208</v>
      </c>
      <c r="H1643" s="40" t="s">
        <v>5247</v>
      </c>
      <c r="I1643" s="35"/>
      <c r="J1643" s="29"/>
      <c r="K1643" s="35">
        <v>1640</v>
      </c>
    </row>
    <row r="1644" spans="1:11">
      <c r="A1644" s="35">
        <v>1641</v>
      </c>
      <c r="B1644" s="35">
        <v>1929</v>
      </c>
      <c r="C1644" s="35" t="s">
        <v>5248</v>
      </c>
      <c r="D1644" s="36" t="s">
        <v>5249</v>
      </c>
      <c r="E1644" s="37" t="s">
        <v>1212</v>
      </c>
      <c r="F1644" s="38">
        <v>31700</v>
      </c>
      <c r="G1644" s="39" t="s">
        <v>1208</v>
      </c>
      <c r="H1644" s="40" t="s">
        <v>5250</v>
      </c>
      <c r="I1644" s="35"/>
      <c r="J1644" s="29"/>
      <c r="K1644" s="35">
        <v>1641</v>
      </c>
    </row>
    <row r="1645" spans="1:11">
      <c r="A1645" s="35">
        <v>1642</v>
      </c>
      <c r="B1645" s="35">
        <v>190528033</v>
      </c>
      <c r="C1645" s="35" t="s">
        <v>5251</v>
      </c>
      <c r="D1645" s="36" t="s">
        <v>5252</v>
      </c>
      <c r="E1645" s="37" t="s">
        <v>1212</v>
      </c>
      <c r="F1645" s="38">
        <v>36940</v>
      </c>
      <c r="G1645" s="39" t="s">
        <v>1208</v>
      </c>
      <c r="H1645" s="40"/>
      <c r="I1645" s="35"/>
      <c r="J1645" s="29"/>
      <c r="K1645" s="35">
        <v>1642</v>
      </c>
    </row>
    <row r="1646" spans="1:11">
      <c r="A1646" s="35">
        <v>1643</v>
      </c>
      <c r="B1646" s="35">
        <v>190705010</v>
      </c>
      <c r="C1646" s="35" t="s">
        <v>5253</v>
      </c>
      <c r="D1646" s="36" t="s">
        <v>5254</v>
      </c>
      <c r="E1646" s="37" t="s">
        <v>1212</v>
      </c>
      <c r="F1646" s="38">
        <v>37027</v>
      </c>
      <c r="G1646" s="39" t="s">
        <v>1208</v>
      </c>
      <c r="H1646" s="40" t="s">
        <v>5255</v>
      </c>
      <c r="I1646" s="35"/>
      <c r="J1646" s="29"/>
      <c r="K1646" s="35">
        <v>1643</v>
      </c>
    </row>
    <row r="1647" spans="1:11">
      <c r="A1647" s="35">
        <v>1644</v>
      </c>
      <c r="B1647" s="35">
        <v>181117021</v>
      </c>
      <c r="C1647" s="35" t="s">
        <v>5256</v>
      </c>
      <c r="D1647" s="36" t="s">
        <v>5257</v>
      </c>
      <c r="E1647" s="37" t="s">
        <v>1212</v>
      </c>
      <c r="F1647" s="38">
        <v>33006</v>
      </c>
      <c r="G1647" s="39" t="s">
        <v>1208</v>
      </c>
      <c r="H1647" s="40">
        <v>712144420</v>
      </c>
      <c r="I1647" s="35"/>
      <c r="J1647" s="29"/>
      <c r="K1647" s="35">
        <v>1644</v>
      </c>
    </row>
    <row r="1648" spans="1:11">
      <c r="A1648" s="35">
        <v>1645</v>
      </c>
      <c r="B1648" s="35">
        <v>647</v>
      </c>
      <c r="C1648" s="35" t="s">
        <v>5258</v>
      </c>
      <c r="D1648" s="36" t="s">
        <v>5259</v>
      </c>
      <c r="E1648" s="37" t="s">
        <v>1212</v>
      </c>
      <c r="F1648" s="38">
        <v>30432</v>
      </c>
      <c r="G1648" s="39" t="s">
        <v>1208</v>
      </c>
      <c r="H1648" s="40" t="s">
        <v>5260</v>
      </c>
      <c r="I1648" s="35"/>
      <c r="J1648" s="29"/>
      <c r="K1648" s="35">
        <v>1645</v>
      </c>
    </row>
    <row r="1649" spans="1:11">
      <c r="A1649" s="35">
        <v>1646</v>
      </c>
      <c r="B1649" s="35">
        <v>161123310</v>
      </c>
      <c r="C1649" s="35" t="s">
        <v>5261</v>
      </c>
      <c r="D1649" s="36" t="s">
        <v>5262</v>
      </c>
      <c r="E1649" s="37" t="s">
        <v>1212</v>
      </c>
      <c r="F1649" s="38">
        <v>35393</v>
      </c>
      <c r="G1649" s="39" t="s">
        <v>1208</v>
      </c>
      <c r="H1649" s="40" t="s">
        <v>5263</v>
      </c>
      <c r="I1649" s="35"/>
      <c r="J1649" s="29"/>
      <c r="K1649" s="35">
        <v>1646</v>
      </c>
    </row>
    <row r="1650" spans="1:11">
      <c r="A1650" s="35">
        <v>1647</v>
      </c>
      <c r="B1650" s="35">
        <v>170404015</v>
      </c>
      <c r="C1650" s="35" t="s">
        <v>5264</v>
      </c>
      <c r="D1650" s="36" t="s">
        <v>5265</v>
      </c>
      <c r="E1650" s="37" t="s">
        <v>1212</v>
      </c>
      <c r="F1650" s="38">
        <v>35065</v>
      </c>
      <c r="G1650" s="39" t="s">
        <v>1208</v>
      </c>
      <c r="H1650" s="40" t="s">
        <v>5266</v>
      </c>
      <c r="I1650" s="35"/>
      <c r="J1650" s="29"/>
      <c r="K1650" s="35">
        <v>1647</v>
      </c>
    </row>
    <row r="1651" spans="1:11">
      <c r="A1651" s="35">
        <v>1648</v>
      </c>
      <c r="B1651" s="35">
        <v>12657</v>
      </c>
      <c r="C1651" s="35" t="s">
        <v>5267</v>
      </c>
      <c r="D1651" s="36" t="s">
        <v>5268</v>
      </c>
      <c r="E1651" s="37" t="s">
        <v>1212</v>
      </c>
      <c r="F1651" s="38">
        <v>34010</v>
      </c>
      <c r="G1651" s="39" t="s">
        <v>1208</v>
      </c>
      <c r="H1651" s="40">
        <v>883050314</v>
      </c>
      <c r="I1651" s="35"/>
      <c r="J1651" s="29"/>
      <c r="K1651" s="35">
        <v>1648</v>
      </c>
    </row>
    <row r="1652" spans="1:11">
      <c r="A1652" s="35">
        <v>1649</v>
      </c>
      <c r="B1652" s="35">
        <v>181101157</v>
      </c>
      <c r="C1652" s="35" t="s">
        <v>5269</v>
      </c>
      <c r="D1652" s="36" t="s">
        <v>5270</v>
      </c>
      <c r="E1652" s="37" t="s">
        <v>1212</v>
      </c>
      <c r="F1652" s="38">
        <v>33020</v>
      </c>
      <c r="G1652" s="39" t="s">
        <v>1208</v>
      </c>
      <c r="H1652" s="40" t="s">
        <v>5271</v>
      </c>
      <c r="I1652" s="35"/>
      <c r="J1652" s="29"/>
      <c r="K1652" s="35">
        <v>1649</v>
      </c>
    </row>
    <row r="1653" spans="1:11">
      <c r="A1653" s="35">
        <v>1650</v>
      </c>
      <c r="B1653" s="35">
        <v>190912002</v>
      </c>
      <c r="C1653" s="35" t="s">
        <v>5272</v>
      </c>
      <c r="D1653" s="36" t="s">
        <v>5273</v>
      </c>
      <c r="E1653" s="37" t="s">
        <v>1212</v>
      </c>
      <c r="F1653" s="38">
        <v>30715</v>
      </c>
      <c r="G1653" s="39" t="s">
        <v>1208</v>
      </c>
      <c r="H1653" s="40" t="s">
        <v>5274</v>
      </c>
      <c r="I1653" s="35"/>
      <c r="J1653" s="29"/>
      <c r="K1653" s="35">
        <v>1650</v>
      </c>
    </row>
    <row r="1654" spans="1:11">
      <c r="A1654" s="35">
        <v>1651</v>
      </c>
      <c r="B1654" s="35">
        <v>191017079</v>
      </c>
      <c r="C1654" s="35" t="s">
        <v>5275</v>
      </c>
      <c r="D1654" s="36" t="s">
        <v>5276</v>
      </c>
      <c r="E1654" s="37" t="s">
        <v>1212</v>
      </c>
      <c r="F1654" s="38">
        <v>36779</v>
      </c>
      <c r="G1654" s="39" t="s">
        <v>1208</v>
      </c>
      <c r="H1654" s="40">
        <v>882640548</v>
      </c>
      <c r="I1654" s="35"/>
      <c r="J1654" s="29"/>
      <c r="K1654" s="35">
        <v>1651</v>
      </c>
    </row>
    <row r="1655" spans="1:11">
      <c r="A1655" s="35">
        <v>1652</v>
      </c>
      <c r="B1655" s="35">
        <v>641</v>
      </c>
      <c r="C1655" s="35" t="s">
        <v>5277</v>
      </c>
      <c r="D1655" s="36" t="s">
        <v>5278</v>
      </c>
      <c r="E1655" s="37" t="s">
        <v>1212</v>
      </c>
      <c r="F1655" s="38">
        <v>33852</v>
      </c>
      <c r="G1655" s="39" t="s">
        <v>1208</v>
      </c>
      <c r="H1655" s="40" t="s">
        <v>5279</v>
      </c>
      <c r="I1655" s="35"/>
      <c r="J1655" s="29"/>
      <c r="K1655" s="35">
        <v>1652</v>
      </c>
    </row>
    <row r="1656" spans="1:11">
      <c r="A1656" s="35">
        <v>1653</v>
      </c>
      <c r="B1656" s="35">
        <v>170524005</v>
      </c>
      <c r="C1656" s="35" t="s">
        <v>5280</v>
      </c>
      <c r="D1656" s="36" t="s">
        <v>356</v>
      </c>
      <c r="E1656" s="37" t="s">
        <v>1207</v>
      </c>
      <c r="F1656" s="38">
        <v>33565</v>
      </c>
      <c r="G1656" s="39" t="s">
        <v>1208</v>
      </c>
      <c r="H1656" s="40">
        <v>718914479</v>
      </c>
      <c r="I1656" s="35"/>
      <c r="J1656" s="29"/>
      <c r="K1656" s="35">
        <v>1653</v>
      </c>
    </row>
    <row r="1657" spans="1:11">
      <c r="A1657" s="35">
        <v>1654</v>
      </c>
      <c r="B1657" s="35">
        <v>190911001</v>
      </c>
      <c r="C1657" s="35" t="s">
        <v>5281</v>
      </c>
      <c r="D1657" s="36" t="s">
        <v>5282</v>
      </c>
      <c r="E1657" s="37" t="s">
        <v>1212</v>
      </c>
      <c r="F1657" s="38">
        <v>31078</v>
      </c>
      <c r="G1657" s="39" t="s">
        <v>1208</v>
      </c>
      <c r="H1657" s="40" t="s">
        <v>5274</v>
      </c>
      <c r="I1657" s="35"/>
      <c r="J1657" s="29"/>
      <c r="K1657" s="35">
        <v>1654</v>
      </c>
    </row>
    <row r="1658" spans="1:11">
      <c r="A1658" s="35">
        <v>1655</v>
      </c>
      <c r="B1658" s="35">
        <v>12292</v>
      </c>
      <c r="C1658" s="35" t="s">
        <v>5283</v>
      </c>
      <c r="D1658" s="36" t="s">
        <v>5284</v>
      </c>
      <c r="E1658" s="37" t="s">
        <v>1212</v>
      </c>
      <c r="F1658" s="38">
        <v>30234</v>
      </c>
      <c r="G1658" s="39" t="s">
        <v>1208</v>
      </c>
      <c r="H1658" s="40" t="s">
        <v>5285</v>
      </c>
      <c r="I1658" s="35"/>
      <c r="J1658" s="29"/>
      <c r="K1658" s="35">
        <v>1655</v>
      </c>
    </row>
    <row r="1659" spans="1:11">
      <c r="A1659" s="35">
        <v>1656</v>
      </c>
      <c r="B1659" s="35">
        <v>181212013</v>
      </c>
      <c r="C1659" s="35" t="s">
        <v>5286</v>
      </c>
      <c r="D1659" s="36" t="s">
        <v>5287</v>
      </c>
      <c r="E1659" s="37" t="s">
        <v>1207</v>
      </c>
      <c r="F1659" s="38">
        <v>35060</v>
      </c>
      <c r="G1659" s="39" t="s">
        <v>1208</v>
      </c>
      <c r="H1659" s="40" t="s">
        <v>5288</v>
      </c>
      <c r="I1659" s="35"/>
      <c r="J1659" s="29"/>
      <c r="K1659" s="35">
        <v>1656</v>
      </c>
    </row>
    <row r="1660" spans="1:11">
      <c r="A1660" s="35">
        <v>1657</v>
      </c>
      <c r="B1660" s="35">
        <v>925</v>
      </c>
      <c r="C1660" s="35" t="s">
        <v>5289</v>
      </c>
      <c r="D1660" s="36" t="s">
        <v>5290</v>
      </c>
      <c r="E1660" s="37" t="s">
        <v>1207</v>
      </c>
      <c r="F1660" s="38">
        <v>33125</v>
      </c>
      <c r="G1660" s="39" t="s">
        <v>1208</v>
      </c>
      <c r="H1660" s="40" t="s">
        <v>5291</v>
      </c>
      <c r="I1660" s="35"/>
      <c r="J1660" s="29"/>
      <c r="K1660" s="35">
        <v>1657</v>
      </c>
    </row>
    <row r="1661" spans="1:11">
      <c r="A1661" s="35">
        <v>1658</v>
      </c>
      <c r="B1661" s="35">
        <v>11955</v>
      </c>
      <c r="C1661" s="35" t="s">
        <v>5292</v>
      </c>
      <c r="D1661" s="36" t="s">
        <v>358</v>
      </c>
      <c r="E1661" s="37" t="s">
        <v>1212</v>
      </c>
      <c r="F1661" s="38">
        <v>30412</v>
      </c>
      <c r="G1661" s="39" t="s">
        <v>1208</v>
      </c>
      <c r="H1661" s="40">
        <v>883067626</v>
      </c>
      <c r="I1661" s="35"/>
      <c r="J1661" s="29"/>
      <c r="K1661" s="35">
        <v>1658</v>
      </c>
    </row>
    <row r="1662" spans="1:11">
      <c r="A1662" s="35">
        <v>1659</v>
      </c>
      <c r="B1662" s="35">
        <v>161206060</v>
      </c>
      <c r="C1662" s="35" t="s">
        <v>5293</v>
      </c>
      <c r="D1662" s="36" t="s">
        <v>5294</v>
      </c>
      <c r="E1662" s="37" t="s">
        <v>1212</v>
      </c>
      <c r="F1662" s="38">
        <v>32815</v>
      </c>
      <c r="G1662" s="39" t="s">
        <v>1208</v>
      </c>
      <c r="H1662" s="40" t="s">
        <v>5295</v>
      </c>
      <c r="I1662" s="35"/>
      <c r="J1662" s="29"/>
      <c r="K1662" s="35">
        <v>1659</v>
      </c>
    </row>
    <row r="1663" spans="1:11">
      <c r="A1663" s="35">
        <v>1660</v>
      </c>
      <c r="B1663" s="35">
        <v>1527</v>
      </c>
      <c r="C1663" s="35" t="s">
        <v>5296</v>
      </c>
      <c r="D1663" s="36" t="s">
        <v>5297</v>
      </c>
      <c r="E1663" s="37" t="s">
        <v>1212</v>
      </c>
      <c r="F1663" s="38">
        <v>33717</v>
      </c>
      <c r="G1663" s="39" t="s">
        <v>1208</v>
      </c>
      <c r="H1663" s="40">
        <v>889939599</v>
      </c>
      <c r="I1663" s="35"/>
      <c r="J1663" s="29"/>
      <c r="K1663" s="35">
        <v>1660</v>
      </c>
    </row>
    <row r="1664" spans="1:11">
      <c r="A1664" s="35">
        <v>1661</v>
      </c>
      <c r="B1664" s="35">
        <v>12179</v>
      </c>
      <c r="C1664" s="35" t="s">
        <v>5298</v>
      </c>
      <c r="D1664" s="36" t="s">
        <v>360</v>
      </c>
      <c r="E1664" s="37" t="s">
        <v>1212</v>
      </c>
      <c r="F1664" s="38">
        <v>31810</v>
      </c>
      <c r="G1664" s="39" t="s">
        <v>1208</v>
      </c>
      <c r="H1664" s="40">
        <v>967278569</v>
      </c>
      <c r="I1664" s="35"/>
      <c r="J1664" s="29"/>
      <c r="K1664" s="35">
        <v>1661</v>
      </c>
    </row>
    <row r="1665" spans="1:11">
      <c r="A1665" s="35">
        <v>1662</v>
      </c>
      <c r="B1665" s="35">
        <v>190905004</v>
      </c>
      <c r="C1665" s="35" t="s">
        <v>5299</v>
      </c>
      <c r="D1665" s="36" t="s">
        <v>5300</v>
      </c>
      <c r="E1665" s="37" t="s">
        <v>1212</v>
      </c>
      <c r="F1665" s="38">
        <v>30596</v>
      </c>
      <c r="G1665" s="39" t="s">
        <v>1208</v>
      </c>
      <c r="H1665" s="40" t="s">
        <v>5301</v>
      </c>
      <c r="I1665" s="35"/>
      <c r="J1665" s="29"/>
      <c r="K1665" s="35">
        <v>1662</v>
      </c>
    </row>
    <row r="1666" spans="1:11">
      <c r="A1666" s="35">
        <v>1663</v>
      </c>
      <c r="B1666" s="35">
        <v>160607001</v>
      </c>
      <c r="C1666" s="35" t="s">
        <v>5302</v>
      </c>
      <c r="D1666" s="36" t="s">
        <v>5300</v>
      </c>
      <c r="E1666" s="37" t="s">
        <v>1212</v>
      </c>
      <c r="F1666" s="38">
        <v>33857</v>
      </c>
      <c r="G1666" s="39" t="s">
        <v>1208</v>
      </c>
      <c r="H1666" s="40">
        <v>886338464</v>
      </c>
      <c r="I1666" s="35"/>
      <c r="J1666" s="29"/>
      <c r="K1666" s="35">
        <v>1663</v>
      </c>
    </row>
    <row r="1667" spans="1:11">
      <c r="A1667" s="35">
        <v>1664</v>
      </c>
      <c r="B1667" s="35">
        <v>170118007</v>
      </c>
      <c r="C1667" s="35" t="s">
        <v>5303</v>
      </c>
      <c r="D1667" s="36" t="s">
        <v>5304</v>
      </c>
      <c r="E1667" s="37" t="s">
        <v>1207</v>
      </c>
      <c r="F1667" s="38">
        <v>32525</v>
      </c>
      <c r="G1667" s="39" t="s">
        <v>1208</v>
      </c>
      <c r="H1667" s="40" t="s">
        <v>5305</v>
      </c>
      <c r="I1667" s="35"/>
      <c r="J1667" s="29"/>
      <c r="K1667" s="35">
        <v>1664</v>
      </c>
    </row>
    <row r="1668" spans="1:11">
      <c r="A1668" s="35">
        <v>1665</v>
      </c>
      <c r="B1668" s="35">
        <v>11441</v>
      </c>
      <c r="C1668" s="35" t="s">
        <v>5306</v>
      </c>
      <c r="D1668" s="36" t="s">
        <v>5307</v>
      </c>
      <c r="E1668" s="37" t="s">
        <v>1212</v>
      </c>
      <c r="F1668" s="38">
        <v>32236</v>
      </c>
      <c r="G1668" s="39" t="s">
        <v>1208</v>
      </c>
      <c r="H1668" s="40" t="s">
        <v>5308</v>
      </c>
      <c r="I1668" s="35"/>
      <c r="J1668" s="29"/>
      <c r="K1668" s="35">
        <v>1665</v>
      </c>
    </row>
    <row r="1669" spans="1:11">
      <c r="A1669" s="35">
        <v>1666</v>
      </c>
      <c r="B1669" s="35">
        <v>842</v>
      </c>
      <c r="C1669" s="35" t="s">
        <v>5309</v>
      </c>
      <c r="D1669" s="36" t="s">
        <v>5310</v>
      </c>
      <c r="E1669" s="37" t="s">
        <v>1212</v>
      </c>
      <c r="F1669" s="38">
        <v>29871</v>
      </c>
      <c r="G1669" s="39" t="s">
        <v>1208</v>
      </c>
      <c r="H1669" s="40" t="s">
        <v>5311</v>
      </c>
      <c r="I1669" s="35"/>
      <c r="J1669" s="29"/>
      <c r="K1669" s="35">
        <v>1666</v>
      </c>
    </row>
    <row r="1670" spans="1:11">
      <c r="A1670" s="35">
        <v>1667</v>
      </c>
      <c r="B1670" s="35">
        <v>161123337</v>
      </c>
      <c r="C1670" s="35" t="s">
        <v>5312</v>
      </c>
      <c r="D1670" s="36" t="s">
        <v>362</v>
      </c>
      <c r="E1670" s="37" t="s">
        <v>1212</v>
      </c>
      <c r="F1670" s="38">
        <v>30863</v>
      </c>
      <c r="G1670" s="39" t="s">
        <v>1208</v>
      </c>
      <c r="H1670" s="40">
        <v>973085941</v>
      </c>
      <c r="I1670" s="35"/>
      <c r="J1670" s="29"/>
      <c r="K1670" s="35">
        <v>1667</v>
      </c>
    </row>
    <row r="1671" spans="1:11">
      <c r="A1671" s="35">
        <v>1668</v>
      </c>
      <c r="B1671" s="35">
        <v>10357</v>
      </c>
      <c r="C1671" s="35" t="s">
        <v>5313</v>
      </c>
      <c r="D1671" s="36" t="s">
        <v>5314</v>
      </c>
      <c r="E1671" s="37" t="s">
        <v>1212</v>
      </c>
      <c r="F1671" s="38">
        <v>33490</v>
      </c>
      <c r="G1671" s="39" t="s">
        <v>1208</v>
      </c>
      <c r="H1671" s="40">
        <v>979744982</v>
      </c>
      <c r="I1671" s="35"/>
      <c r="J1671" s="29"/>
      <c r="K1671" s="35">
        <v>1668</v>
      </c>
    </row>
    <row r="1672" spans="1:11">
      <c r="A1672" s="35">
        <v>1669</v>
      </c>
      <c r="B1672" s="35">
        <v>190423031</v>
      </c>
      <c r="C1672" s="35" t="s">
        <v>5315</v>
      </c>
      <c r="D1672" s="36" t="s">
        <v>5316</v>
      </c>
      <c r="E1672" s="37" t="s">
        <v>1212</v>
      </c>
      <c r="F1672" s="38">
        <v>32243</v>
      </c>
      <c r="G1672" s="39" t="s">
        <v>1208</v>
      </c>
      <c r="H1672" s="40" t="s">
        <v>5317</v>
      </c>
      <c r="I1672" s="35"/>
      <c r="J1672" s="29"/>
      <c r="K1672" s="35">
        <v>1669</v>
      </c>
    </row>
    <row r="1673" spans="1:11">
      <c r="A1673" s="35">
        <v>1670</v>
      </c>
      <c r="B1673" s="35">
        <v>190816027</v>
      </c>
      <c r="C1673" s="35" t="s">
        <v>5318</v>
      </c>
      <c r="D1673" s="36" t="s">
        <v>5319</v>
      </c>
      <c r="E1673" s="37" t="s">
        <v>1207</v>
      </c>
      <c r="F1673" s="38">
        <v>36539</v>
      </c>
      <c r="G1673" s="39" t="s">
        <v>1208</v>
      </c>
      <c r="H1673" s="40">
        <v>889434899</v>
      </c>
      <c r="I1673" s="35"/>
      <c r="J1673" s="29"/>
      <c r="K1673" s="35">
        <v>1670</v>
      </c>
    </row>
    <row r="1674" spans="1:11">
      <c r="A1674" s="35">
        <v>1671</v>
      </c>
      <c r="B1674" s="35">
        <v>205</v>
      </c>
      <c r="C1674" s="35" t="s">
        <v>5320</v>
      </c>
      <c r="D1674" s="36" t="s">
        <v>364</v>
      </c>
      <c r="E1674" s="37" t="s">
        <v>1212</v>
      </c>
      <c r="F1674" s="38">
        <v>31971</v>
      </c>
      <c r="G1674" s="39" t="s">
        <v>1208</v>
      </c>
      <c r="H1674" s="40">
        <v>975938503</v>
      </c>
      <c r="I1674" s="35"/>
      <c r="J1674" s="29"/>
      <c r="K1674" s="35">
        <v>1671</v>
      </c>
    </row>
    <row r="1675" spans="1:11">
      <c r="A1675" s="35">
        <v>1672</v>
      </c>
      <c r="B1675" s="35">
        <v>190701011</v>
      </c>
      <c r="C1675" s="35" t="s">
        <v>5321</v>
      </c>
      <c r="D1675" s="36" t="s">
        <v>366</v>
      </c>
      <c r="E1675" s="37" t="s">
        <v>1212</v>
      </c>
      <c r="F1675" s="38">
        <v>31545</v>
      </c>
      <c r="G1675" s="39" t="s">
        <v>1208</v>
      </c>
      <c r="H1675" s="40" t="s">
        <v>5322</v>
      </c>
      <c r="I1675" s="35"/>
      <c r="J1675" s="29"/>
      <c r="K1675" s="35">
        <v>1672</v>
      </c>
    </row>
    <row r="1676" spans="1:11">
      <c r="A1676" s="35">
        <v>1673</v>
      </c>
      <c r="B1676" s="35">
        <v>625</v>
      </c>
      <c r="C1676" s="35" t="s">
        <v>5323</v>
      </c>
      <c r="D1676" s="36" t="s">
        <v>5324</v>
      </c>
      <c r="E1676" s="37" t="s">
        <v>1212</v>
      </c>
      <c r="F1676" s="38">
        <v>32639</v>
      </c>
      <c r="G1676" s="39" t="s">
        <v>1208</v>
      </c>
      <c r="H1676" s="40" t="s">
        <v>5325</v>
      </c>
      <c r="I1676" s="35"/>
      <c r="J1676" s="29"/>
      <c r="K1676" s="35">
        <v>1673</v>
      </c>
    </row>
    <row r="1677" spans="1:11">
      <c r="A1677" s="35">
        <v>1674</v>
      </c>
      <c r="B1677" s="35">
        <v>191008063</v>
      </c>
      <c r="C1677" s="35" t="s">
        <v>5326</v>
      </c>
      <c r="D1677" s="36" t="s">
        <v>5327</v>
      </c>
      <c r="E1677" s="37" t="s">
        <v>1212</v>
      </c>
      <c r="F1677" s="38">
        <v>32976</v>
      </c>
      <c r="G1677" s="39" t="s">
        <v>1208</v>
      </c>
      <c r="H1677" s="40" t="s">
        <v>5328</v>
      </c>
      <c r="I1677" s="35"/>
      <c r="J1677" s="29"/>
      <c r="K1677" s="35">
        <v>1674</v>
      </c>
    </row>
    <row r="1678" spans="1:11">
      <c r="A1678" s="35">
        <v>1675</v>
      </c>
      <c r="B1678" s="35">
        <v>190827021</v>
      </c>
      <c r="C1678" s="35" t="s">
        <v>5329</v>
      </c>
      <c r="D1678" s="36" t="s">
        <v>5330</v>
      </c>
      <c r="E1678" s="37" t="s">
        <v>1212</v>
      </c>
      <c r="F1678" s="38">
        <v>35547</v>
      </c>
      <c r="G1678" s="39" t="s">
        <v>1208</v>
      </c>
      <c r="H1678" s="40" t="s">
        <v>5331</v>
      </c>
      <c r="I1678" s="35"/>
      <c r="J1678" s="29"/>
      <c r="K1678" s="35">
        <v>1675</v>
      </c>
    </row>
    <row r="1679" spans="1:11">
      <c r="A1679" s="35">
        <v>1676</v>
      </c>
      <c r="B1679" s="35">
        <v>180905022</v>
      </c>
      <c r="C1679" s="35" t="s">
        <v>5332</v>
      </c>
      <c r="D1679" s="36" t="s">
        <v>368</v>
      </c>
      <c r="E1679" s="37" t="s">
        <v>1212</v>
      </c>
      <c r="F1679" s="38">
        <v>35716</v>
      </c>
      <c r="G1679" s="39" t="s">
        <v>1208</v>
      </c>
      <c r="H1679" s="40">
        <v>98422546</v>
      </c>
      <c r="I1679" s="35"/>
      <c r="J1679" s="29"/>
      <c r="K1679" s="35">
        <v>1676</v>
      </c>
    </row>
    <row r="1680" spans="1:11">
      <c r="A1680" s="35">
        <v>1677</v>
      </c>
      <c r="B1680" s="35">
        <v>190507014</v>
      </c>
      <c r="C1680" s="35" t="s">
        <v>5333</v>
      </c>
      <c r="D1680" s="36" t="s">
        <v>5334</v>
      </c>
      <c r="E1680" s="37" t="s">
        <v>1212</v>
      </c>
      <c r="F1680" s="38">
        <v>31599</v>
      </c>
      <c r="G1680" s="39" t="s">
        <v>1208</v>
      </c>
      <c r="H1680" s="40" t="s">
        <v>5335</v>
      </c>
      <c r="I1680" s="35"/>
      <c r="J1680" s="29"/>
      <c r="K1680" s="35">
        <v>1677</v>
      </c>
    </row>
    <row r="1681" spans="1:11">
      <c r="A1681" s="35">
        <v>1678</v>
      </c>
      <c r="B1681" s="35">
        <v>11078</v>
      </c>
      <c r="C1681" s="35" t="s">
        <v>5336</v>
      </c>
      <c r="D1681" s="36" t="s">
        <v>5337</v>
      </c>
      <c r="E1681" s="37" t="s">
        <v>1212</v>
      </c>
      <c r="F1681" s="38">
        <v>33277</v>
      </c>
      <c r="G1681" s="39" t="s">
        <v>1208</v>
      </c>
      <c r="H1681" s="40">
        <v>60279299</v>
      </c>
      <c r="I1681" s="35"/>
      <c r="J1681" s="29"/>
      <c r="K1681" s="35">
        <v>1678</v>
      </c>
    </row>
    <row r="1682" spans="1:11">
      <c r="A1682" s="35">
        <v>1679</v>
      </c>
      <c r="B1682" s="35">
        <v>11514</v>
      </c>
      <c r="C1682" s="35" t="s">
        <v>5338</v>
      </c>
      <c r="D1682" s="36" t="s">
        <v>5339</v>
      </c>
      <c r="E1682" s="37" t="s">
        <v>1212</v>
      </c>
      <c r="F1682" s="38">
        <v>32885</v>
      </c>
      <c r="G1682" s="39" t="s">
        <v>1208</v>
      </c>
      <c r="H1682" s="40">
        <v>979463689</v>
      </c>
      <c r="I1682" s="35"/>
      <c r="J1682" s="29"/>
      <c r="K1682" s="35">
        <v>1679</v>
      </c>
    </row>
    <row r="1683" spans="1:11">
      <c r="A1683" s="35">
        <v>1680</v>
      </c>
      <c r="B1683" s="35">
        <v>180917042</v>
      </c>
      <c r="C1683" s="35" t="s">
        <v>5340</v>
      </c>
      <c r="D1683" s="36" t="s">
        <v>5341</v>
      </c>
      <c r="E1683" s="37" t="s">
        <v>1212</v>
      </c>
      <c r="F1683" s="38">
        <v>32388</v>
      </c>
      <c r="G1683" s="39" t="s">
        <v>1208</v>
      </c>
      <c r="H1683" s="40" t="s">
        <v>5342</v>
      </c>
      <c r="I1683" s="35"/>
      <c r="J1683" s="29"/>
      <c r="K1683" s="35">
        <v>1680</v>
      </c>
    </row>
    <row r="1684" spans="1:11">
      <c r="A1684" s="35">
        <v>1681</v>
      </c>
      <c r="B1684" s="35">
        <v>190102032</v>
      </c>
      <c r="C1684" s="35" t="s">
        <v>5343</v>
      </c>
      <c r="D1684" s="36" t="s">
        <v>5344</v>
      </c>
      <c r="E1684" s="37" t="s">
        <v>1212</v>
      </c>
      <c r="F1684" s="38">
        <v>34283</v>
      </c>
      <c r="G1684" s="39" t="s">
        <v>1208</v>
      </c>
      <c r="H1684" s="40" t="s">
        <v>5345</v>
      </c>
      <c r="I1684" s="35"/>
      <c r="J1684" s="29"/>
      <c r="K1684" s="35">
        <v>1681</v>
      </c>
    </row>
    <row r="1685" spans="1:11">
      <c r="A1685" s="35">
        <v>1682</v>
      </c>
      <c r="B1685" s="35">
        <v>191028002</v>
      </c>
      <c r="C1685" s="35" t="s">
        <v>5346</v>
      </c>
      <c r="D1685" s="36" t="s">
        <v>5347</v>
      </c>
      <c r="E1685" s="37" t="s">
        <v>1212</v>
      </c>
      <c r="F1685" s="38">
        <v>29689</v>
      </c>
      <c r="G1685" s="39" t="s">
        <v>1208</v>
      </c>
      <c r="H1685" s="40" t="s">
        <v>5348</v>
      </c>
      <c r="I1685" s="35"/>
      <c r="J1685" s="29"/>
      <c r="K1685" s="35">
        <v>1682</v>
      </c>
    </row>
    <row r="1686" spans="1:11">
      <c r="A1686" s="35">
        <v>1683</v>
      </c>
      <c r="B1686" s="35">
        <v>181101035</v>
      </c>
      <c r="C1686" s="35" t="s">
        <v>5349</v>
      </c>
      <c r="D1686" s="36" t="s">
        <v>369</v>
      </c>
      <c r="E1686" s="37" t="s">
        <v>1212</v>
      </c>
      <c r="F1686" s="38">
        <v>33580</v>
      </c>
      <c r="G1686" s="39" t="s">
        <v>1208</v>
      </c>
      <c r="H1686" s="40">
        <v>974678496</v>
      </c>
      <c r="I1686" s="35"/>
      <c r="J1686" s="29"/>
      <c r="K1686" s="35">
        <v>1683</v>
      </c>
    </row>
    <row r="1687" spans="1:11">
      <c r="A1687" s="35">
        <v>1684</v>
      </c>
      <c r="B1687" s="35">
        <v>10089</v>
      </c>
      <c r="C1687" s="35" t="s">
        <v>5350</v>
      </c>
      <c r="D1687" s="36" t="s">
        <v>371</v>
      </c>
      <c r="E1687" s="37" t="s">
        <v>1207</v>
      </c>
      <c r="F1687" s="38">
        <v>29254</v>
      </c>
      <c r="G1687" s="39" t="s">
        <v>1208</v>
      </c>
      <c r="H1687" s="40">
        <v>979133093</v>
      </c>
      <c r="I1687" s="35"/>
      <c r="J1687" s="29"/>
      <c r="K1687" s="35">
        <v>1684</v>
      </c>
    </row>
    <row r="1688" spans="1:11">
      <c r="A1688" s="35">
        <v>1685</v>
      </c>
      <c r="B1688" s="35">
        <v>13420</v>
      </c>
      <c r="C1688" s="35" t="s">
        <v>5351</v>
      </c>
      <c r="D1688" s="36" t="s">
        <v>5352</v>
      </c>
      <c r="E1688" s="37" t="s">
        <v>1212</v>
      </c>
      <c r="F1688" s="38">
        <v>31503</v>
      </c>
      <c r="G1688" s="39" t="s">
        <v>1208</v>
      </c>
      <c r="H1688" s="40">
        <v>60312222</v>
      </c>
      <c r="I1688" s="35"/>
      <c r="J1688" s="29"/>
      <c r="K1688" s="35">
        <v>1685</v>
      </c>
    </row>
    <row r="1689" spans="1:11">
      <c r="A1689" s="35">
        <v>1686</v>
      </c>
      <c r="B1689" s="35">
        <v>191105025</v>
      </c>
      <c r="C1689" s="35" t="s">
        <v>5353</v>
      </c>
      <c r="D1689" s="36" t="s">
        <v>5354</v>
      </c>
      <c r="E1689" s="37" t="s">
        <v>1212</v>
      </c>
      <c r="F1689" s="38">
        <v>31152</v>
      </c>
      <c r="G1689" s="39" t="s">
        <v>1208</v>
      </c>
      <c r="H1689" s="40" t="s">
        <v>5355</v>
      </c>
      <c r="I1689" s="35"/>
      <c r="J1689" s="29"/>
      <c r="K1689" s="35">
        <v>1686</v>
      </c>
    </row>
    <row r="1690" spans="1:11">
      <c r="A1690" s="35">
        <v>1687</v>
      </c>
      <c r="B1690" s="35">
        <v>170425039</v>
      </c>
      <c r="C1690" s="35" t="s">
        <v>5356</v>
      </c>
      <c r="D1690" s="36" t="s">
        <v>5357</v>
      </c>
      <c r="E1690" s="37" t="s">
        <v>1212</v>
      </c>
      <c r="F1690" s="38">
        <v>33395</v>
      </c>
      <c r="G1690" s="39" t="s">
        <v>1208</v>
      </c>
      <c r="H1690" s="40">
        <v>81844702</v>
      </c>
      <c r="I1690" s="35"/>
      <c r="J1690" s="29"/>
      <c r="K1690" s="35">
        <v>1687</v>
      </c>
    </row>
    <row r="1691" spans="1:11">
      <c r="A1691" s="35">
        <v>1688</v>
      </c>
      <c r="B1691" s="35">
        <v>180905055</v>
      </c>
      <c r="C1691" s="35" t="s">
        <v>5358</v>
      </c>
      <c r="D1691" s="36" t="s">
        <v>5359</v>
      </c>
      <c r="E1691" s="37" t="s">
        <v>1212</v>
      </c>
      <c r="F1691" s="38">
        <v>35537</v>
      </c>
      <c r="G1691" s="39" t="s">
        <v>1208</v>
      </c>
      <c r="H1691" s="40" t="s">
        <v>5360</v>
      </c>
      <c r="I1691" s="35"/>
      <c r="J1691" s="29"/>
      <c r="K1691" s="35">
        <v>1688</v>
      </c>
    </row>
    <row r="1692" spans="1:11">
      <c r="A1692" s="35">
        <v>1689</v>
      </c>
      <c r="B1692" s="35">
        <v>190718009</v>
      </c>
      <c r="C1692" s="35" t="s">
        <v>5361</v>
      </c>
      <c r="D1692" s="36" t="s">
        <v>5362</v>
      </c>
      <c r="E1692" s="37" t="s">
        <v>1212</v>
      </c>
      <c r="F1692" s="38">
        <v>30451</v>
      </c>
      <c r="G1692" s="39" t="s">
        <v>1208</v>
      </c>
      <c r="H1692" s="40" t="s">
        <v>5363</v>
      </c>
      <c r="I1692" s="35"/>
      <c r="J1692" s="29"/>
      <c r="K1692" s="35">
        <v>1689</v>
      </c>
    </row>
    <row r="1693" spans="1:11">
      <c r="A1693" s="35">
        <v>1690</v>
      </c>
      <c r="B1693" s="35">
        <v>161118233</v>
      </c>
      <c r="C1693" s="35" t="s">
        <v>5364</v>
      </c>
      <c r="D1693" s="36" t="s">
        <v>5365</v>
      </c>
      <c r="E1693" s="37" t="s">
        <v>1212</v>
      </c>
      <c r="F1693" s="38">
        <v>30092</v>
      </c>
      <c r="G1693" s="39" t="s">
        <v>1208</v>
      </c>
      <c r="H1693" s="40" t="s">
        <v>5366</v>
      </c>
      <c r="I1693" s="35"/>
      <c r="J1693" s="29"/>
      <c r="K1693" s="35">
        <v>1690</v>
      </c>
    </row>
    <row r="1694" spans="1:11">
      <c r="A1694" s="35">
        <v>1691</v>
      </c>
      <c r="B1694" s="35">
        <v>12752</v>
      </c>
      <c r="C1694" s="35" t="s">
        <v>5367</v>
      </c>
      <c r="D1694" s="36" t="s">
        <v>5368</v>
      </c>
      <c r="E1694" s="37" t="s">
        <v>1212</v>
      </c>
      <c r="F1694" s="38">
        <v>25609</v>
      </c>
      <c r="G1694" s="39" t="s">
        <v>1208</v>
      </c>
      <c r="H1694" s="40" t="s">
        <v>5369</v>
      </c>
      <c r="I1694" s="35"/>
      <c r="J1694" s="29"/>
      <c r="K1694" s="35">
        <v>1691</v>
      </c>
    </row>
    <row r="1695" spans="1:11">
      <c r="A1695" s="35">
        <v>1692</v>
      </c>
      <c r="B1695" s="35">
        <v>191226002</v>
      </c>
      <c r="C1695" s="35" t="s">
        <v>5370</v>
      </c>
      <c r="D1695" s="36" t="s">
        <v>5371</v>
      </c>
      <c r="E1695" s="37" t="s">
        <v>1212</v>
      </c>
      <c r="F1695" s="38">
        <v>35768</v>
      </c>
      <c r="G1695" s="39" t="s">
        <v>1208</v>
      </c>
      <c r="H1695" s="40" t="s">
        <v>5372</v>
      </c>
      <c r="I1695" s="35"/>
      <c r="J1695" s="29"/>
      <c r="K1695" s="35">
        <v>1692</v>
      </c>
    </row>
    <row r="1696" spans="1:11">
      <c r="A1696" s="35">
        <v>1693</v>
      </c>
      <c r="B1696" s="35">
        <v>181024045</v>
      </c>
      <c r="C1696" s="35" t="s">
        <v>5373</v>
      </c>
      <c r="D1696" s="36" t="s">
        <v>5374</v>
      </c>
      <c r="E1696" s="37" t="s">
        <v>1207</v>
      </c>
      <c r="F1696" s="38">
        <v>33027</v>
      </c>
      <c r="G1696" s="39" t="s">
        <v>1208</v>
      </c>
      <c r="H1696" s="40" t="s">
        <v>5375</v>
      </c>
      <c r="I1696" s="35"/>
      <c r="J1696" s="29"/>
      <c r="K1696" s="35">
        <v>1693</v>
      </c>
    </row>
    <row r="1697" spans="1:11">
      <c r="A1697" s="35">
        <v>1694</v>
      </c>
      <c r="B1697" s="35">
        <v>190827159</v>
      </c>
      <c r="C1697" s="35" t="s">
        <v>5376</v>
      </c>
      <c r="D1697" s="36" t="s">
        <v>5377</v>
      </c>
      <c r="E1697" s="37" t="s">
        <v>1207</v>
      </c>
      <c r="F1697" s="38">
        <v>36896</v>
      </c>
      <c r="G1697" s="39" t="s">
        <v>1208</v>
      </c>
      <c r="H1697" s="40" t="s">
        <v>5378</v>
      </c>
      <c r="I1697" s="35"/>
      <c r="J1697" s="29"/>
      <c r="K1697" s="35">
        <v>1694</v>
      </c>
    </row>
    <row r="1698" spans="1:11">
      <c r="A1698" s="35">
        <v>1695</v>
      </c>
      <c r="B1698" s="35">
        <v>190619018</v>
      </c>
      <c r="C1698" s="35" t="s">
        <v>5379</v>
      </c>
      <c r="D1698" s="36" t="s">
        <v>5380</v>
      </c>
      <c r="E1698" s="37" t="s">
        <v>1212</v>
      </c>
      <c r="F1698" s="38">
        <v>36595</v>
      </c>
      <c r="G1698" s="39" t="s">
        <v>1208</v>
      </c>
      <c r="H1698" s="40">
        <v>976142902</v>
      </c>
      <c r="I1698" s="35"/>
      <c r="J1698" s="29"/>
      <c r="K1698" s="35">
        <v>1695</v>
      </c>
    </row>
    <row r="1699" spans="1:11">
      <c r="A1699" s="35">
        <v>1696</v>
      </c>
      <c r="B1699" s="35">
        <v>190619020</v>
      </c>
      <c r="C1699" s="35" t="s">
        <v>5381</v>
      </c>
      <c r="D1699" s="36" t="s">
        <v>5382</v>
      </c>
      <c r="E1699" s="37" t="s">
        <v>1212</v>
      </c>
      <c r="F1699" s="38">
        <v>33618</v>
      </c>
      <c r="G1699" s="39" t="s">
        <v>1208</v>
      </c>
      <c r="H1699" s="40" t="s">
        <v>5383</v>
      </c>
      <c r="I1699" s="35"/>
      <c r="J1699" s="29"/>
      <c r="K1699" s="35">
        <v>1696</v>
      </c>
    </row>
    <row r="1700" spans="1:11">
      <c r="A1700" s="35">
        <v>1697</v>
      </c>
      <c r="B1700" s="35">
        <v>48</v>
      </c>
      <c r="C1700" s="35" t="s">
        <v>5384</v>
      </c>
      <c r="D1700" s="36" t="s">
        <v>5385</v>
      </c>
      <c r="E1700" s="37" t="s">
        <v>1212</v>
      </c>
      <c r="F1700" s="38">
        <v>32966</v>
      </c>
      <c r="G1700" s="39" t="s">
        <v>1208</v>
      </c>
      <c r="H1700" s="40" t="s">
        <v>5386</v>
      </c>
      <c r="I1700" s="35"/>
      <c r="J1700" s="29"/>
      <c r="K1700" s="35">
        <v>1697</v>
      </c>
    </row>
    <row r="1701" spans="1:11">
      <c r="A1701" s="35">
        <v>1698</v>
      </c>
      <c r="B1701" s="35">
        <v>170116007</v>
      </c>
      <c r="C1701" s="35" t="s">
        <v>5387</v>
      </c>
      <c r="D1701" s="36" t="s">
        <v>5388</v>
      </c>
      <c r="E1701" s="37" t="s">
        <v>1212</v>
      </c>
      <c r="F1701" s="38">
        <v>35420</v>
      </c>
      <c r="G1701" s="39" t="s">
        <v>1208</v>
      </c>
      <c r="H1701" s="40">
        <v>713847425</v>
      </c>
      <c r="I1701" s="35"/>
      <c r="J1701" s="29"/>
      <c r="K1701" s="35">
        <v>1698</v>
      </c>
    </row>
    <row r="1702" spans="1:11">
      <c r="A1702" s="35">
        <v>1699</v>
      </c>
      <c r="B1702" s="35">
        <v>181023015</v>
      </c>
      <c r="C1702" s="35" t="s">
        <v>5389</v>
      </c>
      <c r="D1702" s="36" t="s">
        <v>5390</v>
      </c>
      <c r="E1702" s="37" t="s">
        <v>1212</v>
      </c>
      <c r="F1702" s="38">
        <v>32426</v>
      </c>
      <c r="G1702" s="39" t="s">
        <v>1208</v>
      </c>
      <c r="H1702" s="40" t="s">
        <v>5391</v>
      </c>
      <c r="I1702" s="35"/>
      <c r="J1702" s="29"/>
      <c r="K1702" s="35">
        <v>1699</v>
      </c>
    </row>
    <row r="1703" spans="1:11">
      <c r="A1703" s="35">
        <v>1700</v>
      </c>
      <c r="B1703" s="35">
        <v>160604042</v>
      </c>
      <c r="C1703" s="35" t="s">
        <v>5392</v>
      </c>
      <c r="D1703" s="36" t="s">
        <v>5393</v>
      </c>
      <c r="E1703" s="37" t="s">
        <v>1212</v>
      </c>
      <c r="F1703" s="38">
        <v>36604</v>
      </c>
      <c r="G1703" s="39" t="s">
        <v>1208</v>
      </c>
      <c r="H1703" s="40" t="s">
        <v>5394</v>
      </c>
      <c r="I1703" s="35"/>
      <c r="J1703" s="29"/>
      <c r="K1703" s="35">
        <v>1700</v>
      </c>
    </row>
    <row r="1704" spans="1:11">
      <c r="A1704" s="35">
        <v>1701</v>
      </c>
      <c r="B1704" s="35">
        <v>11952</v>
      </c>
      <c r="C1704" s="35" t="s">
        <v>5395</v>
      </c>
      <c r="D1704" s="36" t="s">
        <v>5396</v>
      </c>
      <c r="E1704" s="37" t="s">
        <v>1212</v>
      </c>
      <c r="F1704" s="38">
        <v>31552</v>
      </c>
      <c r="G1704" s="39" t="s">
        <v>1208</v>
      </c>
      <c r="H1704" s="40" t="s">
        <v>5397</v>
      </c>
      <c r="I1704" s="35"/>
      <c r="J1704" s="29"/>
      <c r="K1704" s="35">
        <v>1701</v>
      </c>
    </row>
    <row r="1705" spans="1:11">
      <c r="A1705" s="35">
        <v>1702</v>
      </c>
      <c r="B1705" s="35">
        <v>264</v>
      </c>
      <c r="C1705" s="35" t="s">
        <v>5398</v>
      </c>
      <c r="D1705" s="36" t="s">
        <v>5399</v>
      </c>
      <c r="E1705" s="37" t="s">
        <v>1212</v>
      </c>
      <c r="F1705" s="38">
        <v>30147</v>
      </c>
      <c r="G1705" s="39" t="s">
        <v>1208</v>
      </c>
      <c r="H1705" s="40">
        <v>889810939</v>
      </c>
      <c r="I1705" s="35"/>
      <c r="J1705" s="29"/>
      <c r="K1705" s="35">
        <v>1702</v>
      </c>
    </row>
    <row r="1706" spans="1:11">
      <c r="A1706" s="35">
        <v>1703</v>
      </c>
      <c r="B1706" s="35">
        <v>190827043</v>
      </c>
      <c r="C1706" s="35" t="s">
        <v>5400</v>
      </c>
      <c r="D1706" s="36" t="s">
        <v>5401</v>
      </c>
      <c r="E1706" s="37" t="s">
        <v>1207</v>
      </c>
      <c r="F1706" s="38">
        <v>34339</v>
      </c>
      <c r="G1706" s="39" t="s">
        <v>1208</v>
      </c>
      <c r="H1706" s="40">
        <v>964950533</v>
      </c>
      <c r="I1706" s="35"/>
      <c r="J1706" s="29"/>
      <c r="K1706" s="35">
        <v>1703</v>
      </c>
    </row>
    <row r="1707" spans="1:11">
      <c r="A1707" s="35">
        <v>1704</v>
      </c>
      <c r="B1707" s="35">
        <v>181105025</v>
      </c>
      <c r="C1707" s="35" t="s">
        <v>5402</v>
      </c>
      <c r="D1707" s="36" t="s">
        <v>5403</v>
      </c>
      <c r="E1707" s="37" t="s">
        <v>1212</v>
      </c>
      <c r="F1707" s="38">
        <v>30693</v>
      </c>
      <c r="G1707" s="39" t="s">
        <v>1208</v>
      </c>
      <c r="H1707" s="40" t="s">
        <v>5404</v>
      </c>
      <c r="I1707" s="35"/>
      <c r="J1707" s="29"/>
      <c r="K1707" s="35">
        <v>1704</v>
      </c>
    </row>
    <row r="1708" spans="1:11">
      <c r="A1708" s="35">
        <v>1705</v>
      </c>
      <c r="B1708" s="35">
        <v>190102027</v>
      </c>
      <c r="C1708" s="35" t="s">
        <v>5405</v>
      </c>
      <c r="D1708" s="36" t="s">
        <v>373</v>
      </c>
      <c r="E1708" s="37" t="s">
        <v>1207</v>
      </c>
      <c r="F1708" s="38">
        <v>34554</v>
      </c>
      <c r="G1708" s="39" t="s">
        <v>1208</v>
      </c>
      <c r="H1708" s="40">
        <v>318505777</v>
      </c>
      <c r="I1708" s="35"/>
      <c r="J1708" s="29"/>
      <c r="K1708" s="35">
        <v>1705</v>
      </c>
    </row>
    <row r="1709" spans="1:11">
      <c r="A1709" s="35">
        <v>1706</v>
      </c>
      <c r="B1709" s="35">
        <v>190806006</v>
      </c>
      <c r="C1709" s="35" t="s">
        <v>5406</v>
      </c>
      <c r="D1709" s="36" t="s">
        <v>5407</v>
      </c>
      <c r="E1709" s="37" t="s">
        <v>1212</v>
      </c>
      <c r="F1709" s="38">
        <v>36587</v>
      </c>
      <c r="G1709" s="39" t="s">
        <v>1208</v>
      </c>
      <c r="H1709" s="40" t="s">
        <v>5408</v>
      </c>
      <c r="I1709" s="35"/>
      <c r="J1709" s="29"/>
      <c r="K1709" s="35">
        <v>1706</v>
      </c>
    </row>
    <row r="1710" spans="1:11">
      <c r="A1710" s="35">
        <v>1707</v>
      </c>
      <c r="B1710" s="35">
        <v>1898</v>
      </c>
      <c r="C1710" s="35" t="s">
        <v>5409</v>
      </c>
      <c r="D1710" s="36" t="s">
        <v>374</v>
      </c>
      <c r="E1710" s="37" t="s">
        <v>1212</v>
      </c>
      <c r="F1710" s="38">
        <v>33943</v>
      </c>
      <c r="G1710" s="39" t="s">
        <v>1208</v>
      </c>
      <c r="H1710" s="40">
        <v>90250924</v>
      </c>
      <c r="I1710" s="35"/>
      <c r="J1710" s="29"/>
      <c r="K1710" s="35">
        <v>1707</v>
      </c>
    </row>
    <row r="1711" spans="1:11">
      <c r="A1711" s="35">
        <v>1708</v>
      </c>
      <c r="B1711" s="35">
        <v>160604015</v>
      </c>
      <c r="C1711" s="35" t="s">
        <v>5410</v>
      </c>
      <c r="D1711" s="36" t="s">
        <v>5411</v>
      </c>
      <c r="E1711" s="37" t="s">
        <v>1212</v>
      </c>
      <c r="F1711" s="38">
        <v>35837</v>
      </c>
      <c r="G1711" s="39" t="s">
        <v>1208</v>
      </c>
      <c r="H1711" s="40" t="s">
        <v>5412</v>
      </c>
      <c r="I1711" s="35"/>
      <c r="J1711" s="29"/>
      <c r="K1711" s="35">
        <v>1708</v>
      </c>
    </row>
    <row r="1712" spans="1:11">
      <c r="A1712" s="35">
        <v>1709</v>
      </c>
      <c r="B1712" s="35">
        <v>190426029</v>
      </c>
      <c r="C1712" s="35" t="s">
        <v>5413</v>
      </c>
      <c r="D1712" s="36" t="s">
        <v>376</v>
      </c>
      <c r="E1712" s="37" t="s">
        <v>1212</v>
      </c>
      <c r="F1712" s="38">
        <v>32877</v>
      </c>
      <c r="G1712" s="39" t="s">
        <v>1208</v>
      </c>
      <c r="H1712" s="40" t="s">
        <v>5414</v>
      </c>
      <c r="I1712" s="35"/>
      <c r="J1712" s="29"/>
      <c r="K1712" s="35">
        <v>1709</v>
      </c>
    </row>
    <row r="1713" spans="1:11">
      <c r="A1713" s="35">
        <v>1710</v>
      </c>
      <c r="B1713" s="35">
        <v>180905135</v>
      </c>
      <c r="C1713" s="35" t="s">
        <v>5415</v>
      </c>
      <c r="D1713" s="36" t="s">
        <v>378</v>
      </c>
      <c r="E1713" s="37" t="s">
        <v>1212</v>
      </c>
      <c r="F1713" s="38">
        <v>35628</v>
      </c>
      <c r="G1713" s="39" t="s">
        <v>1208</v>
      </c>
      <c r="H1713" s="40">
        <v>972575523</v>
      </c>
      <c r="I1713" s="35"/>
      <c r="J1713" s="29"/>
      <c r="K1713" s="35">
        <v>1710</v>
      </c>
    </row>
    <row r="1714" spans="1:11">
      <c r="A1714" s="35">
        <v>1711</v>
      </c>
      <c r="B1714" s="35">
        <v>12352</v>
      </c>
      <c r="C1714" s="35" t="s">
        <v>5416</v>
      </c>
      <c r="D1714" s="36" t="s">
        <v>5417</v>
      </c>
      <c r="E1714" s="37" t="s">
        <v>1212</v>
      </c>
      <c r="F1714" s="38">
        <v>33054</v>
      </c>
      <c r="G1714" s="39" t="s">
        <v>1208</v>
      </c>
      <c r="H1714" s="40">
        <v>60960099</v>
      </c>
      <c r="I1714" s="35"/>
      <c r="J1714" s="29"/>
      <c r="K1714" s="35">
        <v>1711</v>
      </c>
    </row>
    <row r="1715" spans="1:11">
      <c r="A1715" s="35">
        <v>1712</v>
      </c>
      <c r="B1715" s="35">
        <v>190423042</v>
      </c>
      <c r="C1715" s="35" t="s">
        <v>5418</v>
      </c>
      <c r="D1715" s="36" t="s">
        <v>5419</v>
      </c>
      <c r="E1715" s="37" t="s">
        <v>1212</v>
      </c>
      <c r="F1715" s="38">
        <v>35548</v>
      </c>
      <c r="G1715" s="39" t="s">
        <v>1208</v>
      </c>
      <c r="H1715" s="40" t="s">
        <v>5420</v>
      </c>
      <c r="I1715" s="35"/>
      <c r="J1715" s="29"/>
      <c r="K1715" s="35">
        <v>1712</v>
      </c>
    </row>
    <row r="1716" spans="1:11">
      <c r="A1716" s="35">
        <v>1713</v>
      </c>
      <c r="B1716" s="35">
        <v>11594</v>
      </c>
      <c r="C1716" s="35" t="s">
        <v>5421</v>
      </c>
      <c r="D1716" s="36" t="s">
        <v>5422</v>
      </c>
      <c r="E1716" s="37" t="s">
        <v>1212</v>
      </c>
      <c r="F1716" s="38">
        <v>31308</v>
      </c>
      <c r="G1716" s="39" t="s">
        <v>1208</v>
      </c>
      <c r="H1716" s="40" t="s">
        <v>5423</v>
      </c>
      <c r="I1716" s="35"/>
      <c r="J1716" s="29"/>
      <c r="K1716" s="35">
        <v>1713</v>
      </c>
    </row>
    <row r="1717" spans="1:11">
      <c r="A1717" s="35">
        <v>1714</v>
      </c>
      <c r="B1717" s="35">
        <v>10683</v>
      </c>
      <c r="C1717" s="35" t="s">
        <v>5424</v>
      </c>
      <c r="D1717" s="36" t="s">
        <v>5425</v>
      </c>
      <c r="E1717" s="37" t="s">
        <v>1212</v>
      </c>
      <c r="F1717" s="38">
        <v>34761</v>
      </c>
      <c r="G1717" s="39" t="s">
        <v>1208</v>
      </c>
      <c r="H1717" s="40" t="s">
        <v>5426</v>
      </c>
      <c r="I1717" s="35"/>
      <c r="J1717" s="29"/>
      <c r="K1717" s="35">
        <v>1714</v>
      </c>
    </row>
    <row r="1718" spans="1:11">
      <c r="A1718" s="35">
        <v>1715</v>
      </c>
      <c r="B1718" s="35">
        <v>11352</v>
      </c>
      <c r="C1718" s="35" t="s">
        <v>5427</v>
      </c>
      <c r="D1718" s="36" t="s">
        <v>5428</v>
      </c>
      <c r="E1718" s="37" t="s">
        <v>1207</v>
      </c>
      <c r="F1718" s="38">
        <v>32363</v>
      </c>
      <c r="G1718" s="39" t="s">
        <v>1208</v>
      </c>
      <c r="H1718" s="40">
        <v>95439151</v>
      </c>
      <c r="I1718" s="35"/>
      <c r="J1718" s="29"/>
      <c r="K1718" s="35">
        <v>1715</v>
      </c>
    </row>
    <row r="1719" spans="1:11">
      <c r="A1719" s="35">
        <v>1716</v>
      </c>
      <c r="B1719" s="35">
        <v>181024008</v>
      </c>
      <c r="C1719" s="35" t="s">
        <v>5429</v>
      </c>
      <c r="D1719" s="36" t="s">
        <v>5430</v>
      </c>
      <c r="E1719" s="37" t="s">
        <v>1207</v>
      </c>
      <c r="F1719" s="38">
        <v>33779</v>
      </c>
      <c r="G1719" s="39" t="s">
        <v>1208</v>
      </c>
      <c r="H1719" s="40" t="s">
        <v>5431</v>
      </c>
      <c r="I1719" s="35"/>
      <c r="J1719" s="29"/>
      <c r="K1719" s="35">
        <v>1716</v>
      </c>
    </row>
    <row r="1720" spans="1:11">
      <c r="A1720" s="35">
        <v>1717</v>
      </c>
      <c r="B1720" s="35">
        <v>678</v>
      </c>
      <c r="C1720" s="35" t="s">
        <v>5432</v>
      </c>
      <c r="D1720" s="36" t="s">
        <v>5433</v>
      </c>
      <c r="E1720" s="37" t="s">
        <v>1212</v>
      </c>
      <c r="F1720" s="38">
        <v>33604</v>
      </c>
      <c r="G1720" s="39" t="s">
        <v>1208</v>
      </c>
      <c r="H1720" s="40" t="s">
        <v>5434</v>
      </c>
      <c r="I1720" s="35"/>
      <c r="J1720" s="29"/>
      <c r="K1720" s="35">
        <v>1717</v>
      </c>
    </row>
    <row r="1721" spans="1:11">
      <c r="A1721" s="35">
        <v>1718</v>
      </c>
      <c r="B1721" s="35">
        <v>181213017</v>
      </c>
      <c r="C1721" s="35" t="s">
        <v>5435</v>
      </c>
      <c r="D1721" s="36" t="s">
        <v>5436</v>
      </c>
      <c r="E1721" s="37" t="s">
        <v>1212</v>
      </c>
      <c r="F1721" s="38">
        <v>36351</v>
      </c>
      <c r="G1721" s="39" t="s">
        <v>1208</v>
      </c>
      <c r="H1721" s="40" t="s">
        <v>5437</v>
      </c>
      <c r="I1721" s="35"/>
      <c r="J1721" s="29"/>
      <c r="K1721" s="35">
        <v>1718</v>
      </c>
    </row>
    <row r="1722" spans="1:11">
      <c r="A1722" s="35">
        <v>1719</v>
      </c>
      <c r="B1722" s="35">
        <v>200102015</v>
      </c>
      <c r="C1722" s="35" t="s">
        <v>5438</v>
      </c>
      <c r="D1722" s="36" t="s">
        <v>5439</v>
      </c>
      <c r="E1722" s="37" t="s">
        <v>1212</v>
      </c>
      <c r="F1722" s="38">
        <v>27811</v>
      </c>
      <c r="G1722" s="39" t="s">
        <v>1208</v>
      </c>
      <c r="H1722" s="40" t="s">
        <v>5440</v>
      </c>
      <c r="I1722" s="35"/>
      <c r="J1722" s="29"/>
      <c r="K1722" s="35">
        <v>1719</v>
      </c>
    </row>
    <row r="1723" spans="1:11">
      <c r="A1723" s="35">
        <v>1720</v>
      </c>
      <c r="B1723" s="35">
        <v>1600</v>
      </c>
      <c r="C1723" s="35" t="s">
        <v>5441</v>
      </c>
      <c r="D1723" s="36" t="s">
        <v>5442</v>
      </c>
      <c r="E1723" s="37" t="s">
        <v>1212</v>
      </c>
      <c r="F1723" s="38">
        <v>31487</v>
      </c>
      <c r="G1723" s="39" t="s">
        <v>1208</v>
      </c>
      <c r="H1723" s="40">
        <v>974600870</v>
      </c>
      <c r="I1723" s="35"/>
      <c r="J1723" s="29"/>
      <c r="K1723" s="35">
        <v>1720</v>
      </c>
    </row>
    <row r="1724" spans="1:11">
      <c r="A1724" s="35">
        <v>1721</v>
      </c>
      <c r="B1724" s="35">
        <v>170418012</v>
      </c>
      <c r="C1724" s="35" t="s">
        <v>5443</v>
      </c>
      <c r="D1724" s="36" t="s">
        <v>5444</v>
      </c>
      <c r="E1724" s="37" t="s">
        <v>1212</v>
      </c>
      <c r="F1724" s="38">
        <v>33008</v>
      </c>
      <c r="G1724" s="39" t="s">
        <v>1208</v>
      </c>
      <c r="H1724" s="40" t="s">
        <v>5445</v>
      </c>
      <c r="I1724" s="35"/>
      <c r="J1724" s="29"/>
      <c r="K1724" s="35">
        <v>1721</v>
      </c>
    </row>
    <row r="1725" spans="1:11">
      <c r="A1725" s="35">
        <v>1722</v>
      </c>
      <c r="B1725" s="35">
        <v>11428</v>
      </c>
      <c r="C1725" s="35" t="s">
        <v>5446</v>
      </c>
      <c r="D1725" s="36" t="s">
        <v>380</v>
      </c>
      <c r="E1725" s="37" t="s">
        <v>1212</v>
      </c>
      <c r="F1725" s="38">
        <v>29598</v>
      </c>
      <c r="G1725" s="39" t="s">
        <v>1208</v>
      </c>
      <c r="H1725" s="40">
        <v>978186757</v>
      </c>
      <c r="I1725" s="35"/>
      <c r="J1725" s="29"/>
      <c r="K1725" s="35">
        <v>1722</v>
      </c>
    </row>
    <row r="1726" spans="1:11">
      <c r="A1726" s="35">
        <v>1723</v>
      </c>
      <c r="B1726" s="35">
        <v>12734</v>
      </c>
      <c r="C1726" s="35" t="s">
        <v>5447</v>
      </c>
      <c r="D1726" s="36" t="s">
        <v>5448</v>
      </c>
      <c r="E1726" s="37" t="s">
        <v>1212</v>
      </c>
      <c r="F1726" s="38">
        <v>29694</v>
      </c>
      <c r="G1726" s="39" t="s">
        <v>1208</v>
      </c>
      <c r="H1726" s="40" t="s">
        <v>5449</v>
      </c>
      <c r="I1726" s="35"/>
      <c r="J1726" s="29"/>
      <c r="K1726" s="35">
        <v>1723</v>
      </c>
    </row>
    <row r="1727" spans="1:11">
      <c r="A1727" s="35">
        <v>1724</v>
      </c>
      <c r="B1727" s="35">
        <v>181019007</v>
      </c>
      <c r="C1727" s="35" t="s">
        <v>5450</v>
      </c>
      <c r="D1727" s="36" t="s">
        <v>5451</v>
      </c>
      <c r="E1727" s="37" t="s">
        <v>1212</v>
      </c>
      <c r="F1727" s="38">
        <v>32363</v>
      </c>
      <c r="G1727" s="39" t="s">
        <v>1208</v>
      </c>
      <c r="H1727" s="40">
        <v>718338383</v>
      </c>
      <c r="I1727" s="35"/>
      <c r="J1727" s="29"/>
      <c r="K1727" s="35">
        <v>1724</v>
      </c>
    </row>
    <row r="1728" spans="1:11">
      <c r="A1728" s="35">
        <v>1725</v>
      </c>
      <c r="B1728" s="35">
        <v>161207011</v>
      </c>
      <c r="C1728" s="35" t="s">
        <v>5452</v>
      </c>
      <c r="D1728" s="36" t="s">
        <v>5453</v>
      </c>
      <c r="E1728" s="37" t="s">
        <v>1212</v>
      </c>
      <c r="F1728" s="38">
        <v>35037</v>
      </c>
      <c r="G1728" s="39" t="s">
        <v>1208</v>
      </c>
      <c r="H1728" s="40">
        <v>974922872</v>
      </c>
      <c r="I1728" s="35"/>
      <c r="J1728" s="29"/>
      <c r="K1728" s="35">
        <v>1725</v>
      </c>
    </row>
    <row r="1729" spans="1:11">
      <c r="A1729" s="35">
        <v>1726</v>
      </c>
      <c r="B1729" s="35">
        <v>191101015</v>
      </c>
      <c r="C1729" s="35" t="s">
        <v>5454</v>
      </c>
      <c r="D1729" s="36" t="s">
        <v>5455</v>
      </c>
      <c r="E1729" s="37" t="s">
        <v>1212</v>
      </c>
      <c r="F1729" s="38">
        <v>32444</v>
      </c>
      <c r="G1729" s="39" t="s">
        <v>1208</v>
      </c>
      <c r="H1729" s="40" t="s">
        <v>5456</v>
      </c>
      <c r="I1729" s="35"/>
      <c r="J1729" s="29"/>
      <c r="K1729" s="35">
        <v>1726</v>
      </c>
    </row>
    <row r="1730" spans="1:11">
      <c r="A1730" s="35">
        <v>1727</v>
      </c>
      <c r="B1730" s="35">
        <v>190827170</v>
      </c>
      <c r="C1730" s="35" t="s">
        <v>5457</v>
      </c>
      <c r="D1730" s="36" t="s">
        <v>5458</v>
      </c>
      <c r="E1730" s="37" t="s">
        <v>1207</v>
      </c>
      <c r="F1730" s="38">
        <v>31064</v>
      </c>
      <c r="G1730" s="39" t="s">
        <v>1208</v>
      </c>
      <c r="H1730" s="40" t="s">
        <v>5459</v>
      </c>
      <c r="I1730" s="35"/>
      <c r="J1730" s="29"/>
      <c r="K1730" s="35">
        <v>1727</v>
      </c>
    </row>
    <row r="1731" spans="1:11">
      <c r="A1731" s="35">
        <v>1728</v>
      </c>
      <c r="B1731" s="35">
        <v>190115020</v>
      </c>
      <c r="C1731" s="35" t="s">
        <v>5460</v>
      </c>
      <c r="D1731" s="36" t="s">
        <v>5461</v>
      </c>
      <c r="E1731" s="37" t="s">
        <v>1212</v>
      </c>
      <c r="F1731" s="38">
        <v>36536</v>
      </c>
      <c r="G1731" s="39" t="s">
        <v>1208</v>
      </c>
      <c r="H1731" s="40" t="s">
        <v>5462</v>
      </c>
      <c r="I1731" s="35"/>
      <c r="J1731" s="29"/>
      <c r="K1731" s="35">
        <v>1728</v>
      </c>
    </row>
    <row r="1732" spans="1:11">
      <c r="A1732" s="35">
        <v>1729</v>
      </c>
      <c r="B1732" s="35">
        <v>12226</v>
      </c>
      <c r="C1732" s="35" t="s">
        <v>5463</v>
      </c>
      <c r="D1732" s="36" t="s">
        <v>5464</v>
      </c>
      <c r="E1732" s="37" t="s">
        <v>1212</v>
      </c>
      <c r="F1732" s="38">
        <v>31807</v>
      </c>
      <c r="G1732" s="39" t="s">
        <v>1208</v>
      </c>
      <c r="H1732" s="40" t="s">
        <v>5465</v>
      </c>
      <c r="I1732" s="35"/>
      <c r="J1732" s="29"/>
      <c r="K1732" s="35">
        <v>1729</v>
      </c>
    </row>
    <row r="1733" spans="1:11">
      <c r="A1733" s="35">
        <v>1730</v>
      </c>
      <c r="B1733" s="35">
        <v>11901</v>
      </c>
      <c r="C1733" s="35" t="s">
        <v>5466</v>
      </c>
      <c r="D1733" s="36" t="s">
        <v>382</v>
      </c>
      <c r="E1733" s="37" t="s">
        <v>1212</v>
      </c>
      <c r="F1733" s="38">
        <v>31438</v>
      </c>
      <c r="G1733" s="39" t="s">
        <v>1208</v>
      </c>
      <c r="H1733" s="40" t="s">
        <v>5467</v>
      </c>
      <c r="I1733" s="35"/>
      <c r="J1733" s="29"/>
      <c r="K1733" s="35">
        <v>1730</v>
      </c>
    </row>
    <row r="1734" spans="1:11">
      <c r="A1734" s="35">
        <v>1731</v>
      </c>
      <c r="B1734" s="35">
        <v>190102036</v>
      </c>
      <c r="C1734" s="35" t="s">
        <v>5468</v>
      </c>
      <c r="D1734" s="36" t="s">
        <v>5469</v>
      </c>
      <c r="E1734" s="37" t="s">
        <v>1207</v>
      </c>
      <c r="F1734" s="38">
        <v>30006</v>
      </c>
      <c r="G1734" s="39" t="s">
        <v>1208</v>
      </c>
      <c r="H1734" s="40"/>
      <c r="I1734" s="35"/>
      <c r="J1734" s="29"/>
      <c r="K1734" s="35">
        <v>1731</v>
      </c>
    </row>
    <row r="1735" spans="1:11">
      <c r="A1735" s="35">
        <v>1732</v>
      </c>
      <c r="B1735" s="35">
        <v>12460</v>
      </c>
      <c r="C1735" s="35" t="s">
        <v>5470</v>
      </c>
      <c r="D1735" s="36" t="s">
        <v>5471</v>
      </c>
      <c r="E1735" s="37" t="s">
        <v>1212</v>
      </c>
      <c r="F1735" s="38">
        <v>31088</v>
      </c>
      <c r="G1735" s="39" t="s">
        <v>1208</v>
      </c>
      <c r="H1735" s="40" t="s">
        <v>5472</v>
      </c>
      <c r="I1735" s="35"/>
      <c r="J1735" s="29"/>
      <c r="K1735" s="35">
        <v>1732</v>
      </c>
    </row>
    <row r="1736" spans="1:11">
      <c r="A1736" s="35">
        <v>1733</v>
      </c>
      <c r="B1736" s="35">
        <v>1622</v>
      </c>
      <c r="C1736" s="35" t="s">
        <v>5473</v>
      </c>
      <c r="D1736" s="36" t="s">
        <v>5474</v>
      </c>
      <c r="E1736" s="37" t="s">
        <v>1212</v>
      </c>
      <c r="F1736" s="38">
        <v>36637</v>
      </c>
      <c r="G1736" s="39" t="s">
        <v>1208</v>
      </c>
      <c r="H1736" s="40">
        <v>313111931</v>
      </c>
      <c r="I1736" s="35"/>
      <c r="J1736" s="29"/>
      <c r="K1736" s="35">
        <v>1733</v>
      </c>
    </row>
    <row r="1737" spans="1:11">
      <c r="A1737" s="35">
        <v>1734</v>
      </c>
      <c r="B1737" s="35">
        <v>190205025</v>
      </c>
      <c r="C1737" s="35" t="s">
        <v>5475</v>
      </c>
      <c r="D1737" s="36" t="s">
        <v>5476</v>
      </c>
      <c r="E1737" s="37" t="s">
        <v>1212</v>
      </c>
      <c r="F1737" s="38">
        <v>36661</v>
      </c>
      <c r="G1737" s="39" t="s">
        <v>1208</v>
      </c>
      <c r="H1737" s="40" t="s">
        <v>5477</v>
      </c>
      <c r="I1737" s="35"/>
      <c r="J1737" s="29"/>
      <c r="K1737" s="35">
        <v>1734</v>
      </c>
    </row>
    <row r="1738" spans="1:11">
      <c r="A1738" s="35">
        <v>1735</v>
      </c>
      <c r="B1738" s="35">
        <v>170116015</v>
      </c>
      <c r="C1738" s="35" t="s">
        <v>5478</v>
      </c>
      <c r="D1738" s="36" t="s">
        <v>384</v>
      </c>
      <c r="E1738" s="37" t="s">
        <v>1212</v>
      </c>
      <c r="F1738" s="38">
        <v>35143</v>
      </c>
      <c r="G1738" s="39" t="s">
        <v>1208</v>
      </c>
      <c r="H1738" s="40">
        <v>973136431</v>
      </c>
      <c r="I1738" s="35"/>
      <c r="J1738" s="29"/>
      <c r="K1738" s="35">
        <v>1735</v>
      </c>
    </row>
    <row r="1739" spans="1:11">
      <c r="A1739" s="35">
        <v>1736</v>
      </c>
      <c r="B1739" s="35">
        <v>340</v>
      </c>
      <c r="C1739" s="35" t="s">
        <v>5479</v>
      </c>
      <c r="D1739" s="36" t="s">
        <v>5480</v>
      </c>
      <c r="E1739" s="37" t="s">
        <v>1212</v>
      </c>
      <c r="F1739" s="38">
        <v>30441</v>
      </c>
      <c r="G1739" s="39" t="s">
        <v>1208</v>
      </c>
      <c r="H1739" s="40">
        <v>972898368</v>
      </c>
      <c r="I1739" s="35"/>
      <c r="J1739" s="29"/>
      <c r="K1739" s="35">
        <v>1736</v>
      </c>
    </row>
    <row r="1740" spans="1:11">
      <c r="A1740" s="35">
        <v>1737</v>
      </c>
      <c r="B1740" s="35">
        <v>12114</v>
      </c>
      <c r="C1740" s="35" t="s">
        <v>5481</v>
      </c>
      <c r="D1740" s="36" t="s">
        <v>5482</v>
      </c>
      <c r="E1740" s="37" t="s">
        <v>1207</v>
      </c>
      <c r="F1740" s="38">
        <v>32238</v>
      </c>
      <c r="G1740" s="39" t="s">
        <v>1208</v>
      </c>
      <c r="H1740" s="40" t="s">
        <v>5483</v>
      </c>
      <c r="I1740" s="35"/>
      <c r="J1740" s="29"/>
      <c r="K1740" s="35">
        <v>1737</v>
      </c>
    </row>
    <row r="1741" spans="1:11">
      <c r="A1741" s="35">
        <v>1738</v>
      </c>
      <c r="B1741" s="35">
        <v>12748</v>
      </c>
      <c r="C1741" s="35" t="s">
        <v>5484</v>
      </c>
      <c r="D1741" s="36" t="s">
        <v>5485</v>
      </c>
      <c r="E1741" s="37" t="s">
        <v>1212</v>
      </c>
      <c r="F1741" s="38">
        <v>32368</v>
      </c>
      <c r="G1741" s="39" t="s">
        <v>1208</v>
      </c>
      <c r="H1741" s="40">
        <v>889560595</v>
      </c>
      <c r="I1741" s="35"/>
      <c r="J1741" s="29"/>
      <c r="K1741" s="35">
        <v>1738</v>
      </c>
    </row>
    <row r="1742" spans="1:11">
      <c r="A1742" s="35">
        <v>1739</v>
      </c>
      <c r="B1742" s="35">
        <v>10698</v>
      </c>
      <c r="C1742" s="35" t="s">
        <v>5486</v>
      </c>
      <c r="D1742" s="36" t="s">
        <v>5487</v>
      </c>
      <c r="E1742" s="37" t="s">
        <v>1212</v>
      </c>
      <c r="F1742" s="38">
        <v>32090</v>
      </c>
      <c r="G1742" s="39" t="s">
        <v>1208</v>
      </c>
      <c r="H1742" s="40" t="s">
        <v>5488</v>
      </c>
      <c r="I1742" s="35"/>
      <c r="J1742" s="29"/>
      <c r="K1742" s="35">
        <v>1739</v>
      </c>
    </row>
    <row r="1743" spans="1:11">
      <c r="A1743" s="35">
        <v>1740</v>
      </c>
      <c r="B1743" s="35">
        <v>1052</v>
      </c>
      <c r="C1743" s="35" t="s">
        <v>5489</v>
      </c>
      <c r="D1743" s="36" t="s">
        <v>5490</v>
      </c>
      <c r="E1743" s="37" t="s">
        <v>1212</v>
      </c>
      <c r="F1743" s="38">
        <v>30402</v>
      </c>
      <c r="G1743" s="39" t="s">
        <v>1208</v>
      </c>
      <c r="H1743" s="40" t="s">
        <v>5491</v>
      </c>
      <c r="I1743" s="35"/>
      <c r="J1743" s="29"/>
      <c r="K1743" s="35">
        <v>1740</v>
      </c>
    </row>
    <row r="1744" spans="1:11">
      <c r="A1744" s="35">
        <v>1741</v>
      </c>
      <c r="B1744" s="35">
        <v>904</v>
      </c>
      <c r="C1744" s="35" t="s">
        <v>5492</v>
      </c>
      <c r="D1744" s="36" t="s">
        <v>5493</v>
      </c>
      <c r="E1744" s="37" t="s">
        <v>1212</v>
      </c>
      <c r="F1744" s="38">
        <v>29343</v>
      </c>
      <c r="G1744" s="39" t="s">
        <v>1208</v>
      </c>
      <c r="H1744" s="40">
        <v>712109342</v>
      </c>
      <c r="I1744" s="35"/>
      <c r="J1744" s="29"/>
      <c r="K1744" s="35">
        <v>1741</v>
      </c>
    </row>
    <row r="1745" spans="1:11">
      <c r="A1745" s="35">
        <v>1742</v>
      </c>
      <c r="B1745" s="35">
        <v>12912</v>
      </c>
      <c r="C1745" s="35" t="s">
        <v>5494</v>
      </c>
      <c r="D1745" s="36" t="s">
        <v>5495</v>
      </c>
      <c r="E1745" s="37" t="s">
        <v>1212</v>
      </c>
      <c r="F1745" s="38">
        <v>32875</v>
      </c>
      <c r="G1745" s="39" t="s">
        <v>1208</v>
      </c>
      <c r="H1745" s="40">
        <v>889514883</v>
      </c>
      <c r="I1745" s="35"/>
      <c r="J1745" s="29"/>
      <c r="K1745" s="35">
        <v>1742</v>
      </c>
    </row>
    <row r="1746" spans="1:11">
      <c r="A1746" s="35">
        <v>1743</v>
      </c>
      <c r="B1746" s="35">
        <v>692</v>
      </c>
      <c r="C1746" s="35" t="s">
        <v>5496</v>
      </c>
      <c r="D1746" s="36" t="s">
        <v>5497</v>
      </c>
      <c r="E1746" s="37" t="s">
        <v>1212</v>
      </c>
      <c r="F1746" s="38">
        <v>30625</v>
      </c>
      <c r="G1746" s="39" t="s">
        <v>1208</v>
      </c>
      <c r="H1746" s="40" t="s">
        <v>5498</v>
      </c>
      <c r="I1746" s="35"/>
      <c r="J1746" s="29"/>
      <c r="K1746" s="35">
        <v>1743</v>
      </c>
    </row>
    <row r="1747" spans="1:11">
      <c r="A1747" s="35">
        <v>1744</v>
      </c>
      <c r="B1747" s="35">
        <v>200120018</v>
      </c>
      <c r="C1747" s="35" t="s">
        <v>5499</v>
      </c>
      <c r="D1747" s="36" t="s">
        <v>5500</v>
      </c>
      <c r="E1747" s="37" t="s">
        <v>1212</v>
      </c>
      <c r="F1747" s="38">
        <v>36620</v>
      </c>
      <c r="G1747" s="39" t="s">
        <v>1208</v>
      </c>
      <c r="H1747" s="40" t="s">
        <v>5501</v>
      </c>
      <c r="I1747" s="35"/>
      <c r="J1747" s="29"/>
      <c r="K1747" s="35">
        <v>1744</v>
      </c>
    </row>
    <row r="1748" spans="1:11">
      <c r="A1748" s="35">
        <v>1745</v>
      </c>
      <c r="B1748" s="35">
        <v>626</v>
      </c>
      <c r="C1748" s="35" t="s">
        <v>5502</v>
      </c>
      <c r="D1748" s="36" t="s">
        <v>5503</v>
      </c>
      <c r="E1748" s="37" t="s">
        <v>1212</v>
      </c>
      <c r="F1748" s="38">
        <v>28865</v>
      </c>
      <c r="G1748" s="39" t="s">
        <v>1208</v>
      </c>
      <c r="H1748" s="40" t="s">
        <v>5504</v>
      </c>
      <c r="I1748" s="35"/>
      <c r="J1748" s="29"/>
      <c r="K1748" s="35">
        <v>1745</v>
      </c>
    </row>
    <row r="1749" spans="1:11">
      <c r="A1749" s="35">
        <v>1746</v>
      </c>
      <c r="B1749" s="35">
        <v>190503026</v>
      </c>
      <c r="C1749" s="35" t="s">
        <v>5505</v>
      </c>
      <c r="D1749" s="36" t="s">
        <v>5506</v>
      </c>
      <c r="E1749" s="37" t="s">
        <v>1212</v>
      </c>
      <c r="F1749" s="38">
        <v>31067</v>
      </c>
      <c r="G1749" s="39" t="s">
        <v>1208</v>
      </c>
      <c r="H1749" s="40">
        <v>889904291</v>
      </c>
      <c r="I1749" s="35"/>
      <c r="J1749" s="29"/>
      <c r="K1749" s="35">
        <v>1746</v>
      </c>
    </row>
    <row r="1750" spans="1:11">
      <c r="A1750" s="35">
        <v>1747</v>
      </c>
      <c r="B1750" s="35">
        <v>191017031</v>
      </c>
      <c r="C1750" s="35" t="s">
        <v>5507</v>
      </c>
      <c r="D1750" s="36" t="s">
        <v>5508</v>
      </c>
      <c r="E1750" s="37" t="s">
        <v>1212</v>
      </c>
      <c r="F1750" s="38">
        <v>36717</v>
      </c>
      <c r="G1750" s="39" t="s">
        <v>1208</v>
      </c>
      <c r="H1750" s="40" t="s">
        <v>5509</v>
      </c>
      <c r="I1750" s="35"/>
      <c r="J1750" s="29"/>
      <c r="K1750" s="35">
        <v>1747</v>
      </c>
    </row>
    <row r="1751" spans="1:11">
      <c r="A1751" s="35">
        <v>1748</v>
      </c>
      <c r="B1751" s="35">
        <v>190102068</v>
      </c>
      <c r="C1751" s="35" t="s">
        <v>5510</v>
      </c>
      <c r="D1751" s="36" t="s">
        <v>5511</v>
      </c>
      <c r="E1751" s="37" t="s">
        <v>1212</v>
      </c>
      <c r="F1751" s="38">
        <v>30415</v>
      </c>
      <c r="G1751" s="39" t="s">
        <v>1208</v>
      </c>
      <c r="H1751" s="40" t="s">
        <v>5512</v>
      </c>
      <c r="I1751" s="35"/>
      <c r="J1751" s="29"/>
      <c r="K1751" s="35">
        <v>1748</v>
      </c>
    </row>
    <row r="1752" spans="1:11">
      <c r="A1752" s="35">
        <v>1749</v>
      </c>
      <c r="B1752" s="35">
        <v>161223003</v>
      </c>
      <c r="C1752" s="35" t="s">
        <v>5513</v>
      </c>
      <c r="D1752" s="36" t="s">
        <v>5514</v>
      </c>
      <c r="E1752" s="37" t="s">
        <v>1212</v>
      </c>
      <c r="F1752" s="38">
        <v>30964</v>
      </c>
      <c r="G1752" s="39" t="s">
        <v>1208</v>
      </c>
      <c r="H1752" s="40" t="s">
        <v>5515</v>
      </c>
      <c r="I1752" s="35"/>
      <c r="J1752" s="29"/>
      <c r="K1752" s="35">
        <v>1749</v>
      </c>
    </row>
    <row r="1753" spans="1:11">
      <c r="A1753" s="35">
        <v>1750</v>
      </c>
      <c r="B1753" s="35">
        <v>10950</v>
      </c>
      <c r="C1753" s="35" t="s">
        <v>5516</v>
      </c>
      <c r="D1753" s="36" t="s">
        <v>5517</v>
      </c>
      <c r="E1753" s="37" t="s">
        <v>1212</v>
      </c>
      <c r="F1753" s="38">
        <v>29680</v>
      </c>
      <c r="G1753" s="39" t="s">
        <v>1208</v>
      </c>
      <c r="H1753" s="40" t="s">
        <v>5518</v>
      </c>
      <c r="I1753" s="35"/>
      <c r="J1753" s="29"/>
      <c r="K1753" s="35">
        <v>1750</v>
      </c>
    </row>
    <row r="1754" spans="1:11">
      <c r="A1754" s="35">
        <v>1751</v>
      </c>
      <c r="B1754" s="35">
        <v>181204039</v>
      </c>
      <c r="C1754" s="35" t="s">
        <v>5519</v>
      </c>
      <c r="D1754" s="36" t="s">
        <v>5520</v>
      </c>
      <c r="E1754" s="37" t="s">
        <v>1212</v>
      </c>
      <c r="F1754" s="38">
        <v>34864</v>
      </c>
      <c r="G1754" s="39" t="s">
        <v>1208</v>
      </c>
      <c r="H1754" s="40">
        <v>978184571</v>
      </c>
      <c r="I1754" s="35"/>
      <c r="J1754" s="29"/>
      <c r="K1754" s="35">
        <v>1751</v>
      </c>
    </row>
    <row r="1755" spans="1:11">
      <c r="A1755" s="35">
        <v>1752</v>
      </c>
      <c r="B1755" s="35">
        <v>1356</v>
      </c>
      <c r="C1755" s="35" t="s">
        <v>5521</v>
      </c>
      <c r="D1755" s="36" t="s">
        <v>5522</v>
      </c>
      <c r="E1755" s="37" t="s">
        <v>1212</v>
      </c>
      <c r="F1755" s="38">
        <v>36257</v>
      </c>
      <c r="G1755" s="39" t="s">
        <v>1208</v>
      </c>
      <c r="H1755" s="40" t="s">
        <v>5523</v>
      </c>
      <c r="I1755" s="35"/>
      <c r="J1755" s="29"/>
      <c r="K1755" s="35">
        <v>1752</v>
      </c>
    </row>
    <row r="1756" spans="1:11">
      <c r="A1756" s="35">
        <v>1753</v>
      </c>
      <c r="B1756" s="35">
        <v>180505001</v>
      </c>
      <c r="C1756" s="35" t="s">
        <v>5524</v>
      </c>
      <c r="D1756" s="36" t="s">
        <v>5525</v>
      </c>
      <c r="E1756" s="37" t="s">
        <v>1207</v>
      </c>
      <c r="F1756" s="38">
        <v>26904</v>
      </c>
      <c r="G1756" s="39" t="s">
        <v>1208</v>
      </c>
      <c r="H1756" s="40">
        <v>977571006</v>
      </c>
      <c r="I1756" s="35"/>
      <c r="J1756" s="29"/>
      <c r="K1756" s="35">
        <v>1753</v>
      </c>
    </row>
    <row r="1757" spans="1:11">
      <c r="A1757" s="35">
        <v>1754</v>
      </c>
      <c r="B1757" s="35">
        <v>180919033</v>
      </c>
      <c r="C1757" s="35" t="s">
        <v>5526</v>
      </c>
      <c r="D1757" s="36" t="s">
        <v>5527</v>
      </c>
      <c r="E1757" s="37" t="s">
        <v>1212</v>
      </c>
      <c r="F1757" s="38">
        <v>30843</v>
      </c>
      <c r="G1757" s="39" t="s">
        <v>1208</v>
      </c>
      <c r="H1757" s="40" t="s">
        <v>5528</v>
      </c>
      <c r="I1757" s="35"/>
      <c r="J1757" s="29"/>
      <c r="K1757" s="35">
        <v>1754</v>
      </c>
    </row>
    <row r="1758" spans="1:11">
      <c r="A1758" s="35">
        <v>1755</v>
      </c>
      <c r="B1758" s="35">
        <v>1629</v>
      </c>
      <c r="C1758" s="35" t="s">
        <v>5529</v>
      </c>
      <c r="D1758" s="36" t="s">
        <v>5530</v>
      </c>
      <c r="E1758" s="37" t="s">
        <v>1212</v>
      </c>
      <c r="F1758" s="38">
        <v>31692</v>
      </c>
      <c r="G1758" s="39" t="s">
        <v>1208</v>
      </c>
      <c r="H1758" s="40" t="s">
        <v>5531</v>
      </c>
      <c r="I1758" s="35"/>
      <c r="J1758" s="29"/>
      <c r="K1758" s="35">
        <v>1755</v>
      </c>
    </row>
    <row r="1759" spans="1:11">
      <c r="A1759" s="35">
        <v>1756</v>
      </c>
      <c r="B1759" s="35">
        <v>171003062</v>
      </c>
      <c r="C1759" s="35" t="s">
        <v>5532</v>
      </c>
      <c r="D1759" s="36" t="s">
        <v>5533</v>
      </c>
      <c r="E1759" s="37" t="s">
        <v>1212</v>
      </c>
      <c r="F1759" s="38">
        <v>35986</v>
      </c>
      <c r="G1759" s="39" t="s">
        <v>1208</v>
      </c>
      <c r="H1759" s="40">
        <v>977114783</v>
      </c>
      <c r="I1759" s="35"/>
      <c r="J1759" s="29"/>
      <c r="K1759" s="35">
        <v>1756</v>
      </c>
    </row>
    <row r="1760" spans="1:11">
      <c r="A1760" s="35">
        <v>1757</v>
      </c>
      <c r="B1760" s="35">
        <v>10436</v>
      </c>
      <c r="C1760" s="35" t="s">
        <v>5534</v>
      </c>
      <c r="D1760" s="36" t="s">
        <v>5535</v>
      </c>
      <c r="E1760" s="37" t="s">
        <v>1212</v>
      </c>
      <c r="F1760" s="38">
        <v>29322</v>
      </c>
      <c r="G1760" s="39" t="s">
        <v>1208</v>
      </c>
      <c r="H1760" s="40">
        <v>882543708</v>
      </c>
      <c r="I1760" s="35"/>
      <c r="J1760" s="29"/>
      <c r="K1760" s="35">
        <v>1757</v>
      </c>
    </row>
    <row r="1761" spans="1:11">
      <c r="A1761" s="35">
        <v>1758</v>
      </c>
      <c r="B1761" s="35">
        <v>804</v>
      </c>
      <c r="C1761" s="35" t="s">
        <v>5536</v>
      </c>
      <c r="D1761" s="36" t="s">
        <v>386</v>
      </c>
      <c r="E1761" s="37" t="s">
        <v>1212</v>
      </c>
      <c r="F1761" s="38">
        <v>33767</v>
      </c>
      <c r="G1761" s="39" t="s">
        <v>1208</v>
      </c>
      <c r="H1761" s="40">
        <v>0</v>
      </c>
      <c r="I1761" s="35"/>
      <c r="J1761" s="29"/>
      <c r="K1761" s="35">
        <v>1758</v>
      </c>
    </row>
    <row r="1762" spans="1:11">
      <c r="A1762" s="35">
        <v>1759</v>
      </c>
      <c r="B1762" s="35">
        <v>191224017</v>
      </c>
      <c r="C1762" s="35" t="s">
        <v>5537</v>
      </c>
      <c r="D1762" s="36" t="s">
        <v>5538</v>
      </c>
      <c r="E1762" s="37" t="s">
        <v>1212</v>
      </c>
      <c r="F1762" s="38">
        <v>37107</v>
      </c>
      <c r="G1762" s="39" t="s">
        <v>1208</v>
      </c>
      <c r="H1762" s="40" t="s">
        <v>5539</v>
      </c>
      <c r="I1762" s="35"/>
      <c r="J1762" s="29"/>
      <c r="K1762" s="35">
        <v>1759</v>
      </c>
    </row>
    <row r="1763" spans="1:11">
      <c r="A1763" s="35">
        <v>1760</v>
      </c>
      <c r="B1763" s="35">
        <v>11674</v>
      </c>
      <c r="C1763" s="35" t="s">
        <v>5540</v>
      </c>
      <c r="D1763" s="36" t="s">
        <v>5541</v>
      </c>
      <c r="E1763" s="37" t="s">
        <v>1212</v>
      </c>
      <c r="F1763" s="38">
        <v>32582</v>
      </c>
      <c r="G1763" s="39" t="s">
        <v>1208</v>
      </c>
      <c r="H1763" s="40">
        <v>90545367</v>
      </c>
      <c r="I1763" s="35"/>
      <c r="J1763" s="29"/>
      <c r="K1763" s="35">
        <v>1760</v>
      </c>
    </row>
    <row r="1764" spans="1:11">
      <c r="A1764" s="35">
        <v>1761</v>
      </c>
      <c r="B1764" s="35">
        <v>11647</v>
      </c>
      <c r="C1764" s="35" t="s">
        <v>5542</v>
      </c>
      <c r="D1764" s="36" t="s">
        <v>5543</v>
      </c>
      <c r="E1764" s="37" t="s">
        <v>1212</v>
      </c>
      <c r="F1764" s="38">
        <v>29025</v>
      </c>
      <c r="G1764" s="39" t="s">
        <v>1208</v>
      </c>
      <c r="H1764" s="40" t="s">
        <v>5544</v>
      </c>
      <c r="I1764" s="35"/>
      <c r="J1764" s="29"/>
      <c r="K1764" s="35">
        <v>1761</v>
      </c>
    </row>
    <row r="1765" spans="1:11">
      <c r="A1765" s="35">
        <v>1762</v>
      </c>
      <c r="B1765" s="35">
        <v>699</v>
      </c>
      <c r="C1765" s="35" t="s">
        <v>5545</v>
      </c>
      <c r="D1765" s="36" t="s">
        <v>5546</v>
      </c>
      <c r="E1765" s="37" t="s">
        <v>1212</v>
      </c>
      <c r="F1765" s="38">
        <v>34557</v>
      </c>
      <c r="G1765" s="39" t="s">
        <v>1208</v>
      </c>
      <c r="H1765" s="40" t="s">
        <v>5547</v>
      </c>
      <c r="I1765" s="35"/>
      <c r="J1765" s="29"/>
      <c r="K1765" s="35">
        <v>1762</v>
      </c>
    </row>
    <row r="1766" spans="1:11">
      <c r="A1766" s="35">
        <v>1763</v>
      </c>
      <c r="B1766" s="35">
        <v>1129</v>
      </c>
      <c r="C1766" s="35" t="s">
        <v>5548</v>
      </c>
      <c r="D1766" s="36" t="s">
        <v>5549</v>
      </c>
      <c r="E1766" s="37" t="s">
        <v>1212</v>
      </c>
      <c r="F1766" s="38">
        <v>30793</v>
      </c>
      <c r="G1766" s="39" t="s">
        <v>1208</v>
      </c>
      <c r="H1766" s="40" t="s">
        <v>3252</v>
      </c>
      <c r="I1766" s="35"/>
      <c r="J1766" s="29"/>
      <c r="K1766" s="35">
        <v>1763</v>
      </c>
    </row>
    <row r="1767" spans="1:11">
      <c r="A1767" s="35">
        <v>1764</v>
      </c>
      <c r="B1767" s="35">
        <v>181213018</v>
      </c>
      <c r="C1767" s="35" t="s">
        <v>5550</v>
      </c>
      <c r="D1767" s="36" t="s">
        <v>5551</v>
      </c>
      <c r="E1767" s="37" t="s">
        <v>1212</v>
      </c>
      <c r="F1767" s="38">
        <v>32566</v>
      </c>
      <c r="G1767" s="39" t="s">
        <v>1208</v>
      </c>
      <c r="H1767" s="40" t="s">
        <v>5552</v>
      </c>
      <c r="I1767" s="35"/>
      <c r="J1767" s="29"/>
      <c r="K1767" s="35">
        <v>1764</v>
      </c>
    </row>
    <row r="1768" spans="1:11">
      <c r="A1768" s="35">
        <v>1765</v>
      </c>
      <c r="B1768" s="35">
        <v>170110016</v>
      </c>
      <c r="C1768" s="35" t="s">
        <v>5553</v>
      </c>
      <c r="D1768" s="36" t="s">
        <v>5554</v>
      </c>
      <c r="E1768" s="37" t="s">
        <v>1212</v>
      </c>
      <c r="F1768" s="38">
        <v>35841</v>
      </c>
      <c r="G1768" s="39" t="s">
        <v>1208</v>
      </c>
      <c r="H1768" s="40">
        <v>882754862</v>
      </c>
      <c r="I1768" s="35"/>
      <c r="J1768" s="29"/>
      <c r="K1768" s="35">
        <v>1765</v>
      </c>
    </row>
    <row r="1769" spans="1:11">
      <c r="A1769" s="35">
        <v>1766</v>
      </c>
      <c r="B1769" s="35">
        <v>190115029</v>
      </c>
      <c r="C1769" s="35" t="s">
        <v>5555</v>
      </c>
      <c r="D1769" s="36" t="s">
        <v>5556</v>
      </c>
      <c r="E1769" s="37" t="s">
        <v>1212</v>
      </c>
      <c r="F1769" s="38">
        <v>36542</v>
      </c>
      <c r="G1769" s="39" t="s">
        <v>1208</v>
      </c>
      <c r="H1769" s="40">
        <v>976634052</v>
      </c>
      <c r="I1769" s="35"/>
      <c r="J1769" s="29"/>
      <c r="K1769" s="35">
        <v>1766</v>
      </c>
    </row>
    <row r="1770" spans="1:11">
      <c r="A1770" s="35">
        <v>1767</v>
      </c>
      <c r="B1770" s="35">
        <v>191114004</v>
      </c>
      <c r="C1770" s="35" t="s">
        <v>5557</v>
      </c>
      <c r="D1770" s="36" t="s">
        <v>5558</v>
      </c>
      <c r="E1770" s="37" t="s">
        <v>1212</v>
      </c>
      <c r="F1770" s="38">
        <v>36566</v>
      </c>
      <c r="G1770" s="39" t="s">
        <v>1208</v>
      </c>
      <c r="H1770" s="40" t="s">
        <v>5559</v>
      </c>
      <c r="I1770" s="35"/>
      <c r="J1770" s="29"/>
      <c r="K1770" s="35">
        <v>1767</v>
      </c>
    </row>
    <row r="1771" spans="1:11">
      <c r="A1771" s="35">
        <v>1768</v>
      </c>
      <c r="B1771" s="35">
        <v>181225027</v>
      </c>
      <c r="C1771" s="35" t="s">
        <v>5560</v>
      </c>
      <c r="D1771" s="36" t="s">
        <v>5561</v>
      </c>
      <c r="E1771" s="37" t="s">
        <v>1212</v>
      </c>
      <c r="F1771" s="38">
        <v>34645</v>
      </c>
      <c r="G1771" s="39" t="s">
        <v>1208</v>
      </c>
      <c r="H1771" s="40">
        <v>975734910</v>
      </c>
      <c r="I1771" s="35"/>
      <c r="J1771" s="29"/>
      <c r="K1771" s="35">
        <v>1768</v>
      </c>
    </row>
    <row r="1772" spans="1:11">
      <c r="A1772" s="35">
        <v>1769</v>
      </c>
      <c r="B1772" s="35">
        <v>1074</v>
      </c>
      <c r="C1772" s="35" t="s">
        <v>5562</v>
      </c>
      <c r="D1772" s="36" t="s">
        <v>388</v>
      </c>
      <c r="E1772" s="37" t="s">
        <v>1212</v>
      </c>
      <c r="F1772" s="38">
        <v>35802</v>
      </c>
      <c r="G1772" s="39" t="s">
        <v>1208</v>
      </c>
      <c r="H1772" s="40">
        <v>979624287</v>
      </c>
      <c r="I1772" s="35"/>
      <c r="J1772" s="29"/>
      <c r="K1772" s="35">
        <v>1769</v>
      </c>
    </row>
    <row r="1773" spans="1:11">
      <c r="A1773" s="35">
        <v>1770</v>
      </c>
      <c r="B1773" s="35">
        <v>190625002</v>
      </c>
      <c r="C1773" s="35" t="s">
        <v>5563</v>
      </c>
      <c r="D1773" s="36" t="s">
        <v>5564</v>
      </c>
      <c r="E1773" s="37" t="s">
        <v>1212</v>
      </c>
      <c r="F1773" s="38">
        <v>37009</v>
      </c>
      <c r="G1773" s="39" t="s">
        <v>1208</v>
      </c>
      <c r="H1773" s="40">
        <v>887800749</v>
      </c>
      <c r="I1773" s="35"/>
      <c r="J1773" s="29"/>
      <c r="K1773" s="35">
        <v>1770</v>
      </c>
    </row>
    <row r="1774" spans="1:11">
      <c r="A1774" s="35">
        <v>1771</v>
      </c>
      <c r="B1774" s="35">
        <v>191008112</v>
      </c>
      <c r="C1774" s="35" t="s">
        <v>5565</v>
      </c>
      <c r="D1774" s="36" t="s">
        <v>5566</v>
      </c>
      <c r="E1774" s="37" t="s">
        <v>1207</v>
      </c>
      <c r="F1774" s="38">
        <v>36261</v>
      </c>
      <c r="G1774" s="39" t="s">
        <v>1208</v>
      </c>
      <c r="H1774" s="40" t="s">
        <v>5567</v>
      </c>
      <c r="I1774" s="35"/>
      <c r="J1774" s="29"/>
      <c r="K1774" s="35">
        <v>1771</v>
      </c>
    </row>
    <row r="1775" spans="1:11">
      <c r="A1775" s="35">
        <v>1772</v>
      </c>
      <c r="B1775" s="35">
        <v>190109003</v>
      </c>
      <c r="C1775" s="35" t="s">
        <v>5568</v>
      </c>
      <c r="D1775" s="36" t="s">
        <v>5569</v>
      </c>
      <c r="E1775" s="37" t="s">
        <v>1212</v>
      </c>
      <c r="F1775" s="38">
        <v>36651</v>
      </c>
      <c r="G1775" s="39" t="s">
        <v>1208</v>
      </c>
      <c r="H1775" s="40">
        <v>884295109</v>
      </c>
      <c r="I1775" s="35"/>
      <c r="J1775" s="29"/>
      <c r="K1775" s="35">
        <v>1772</v>
      </c>
    </row>
    <row r="1776" spans="1:11">
      <c r="A1776" s="35">
        <v>1773</v>
      </c>
      <c r="B1776" s="35">
        <v>190423019</v>
      </c>
      <c r="C1776" s="35" t="s">
        <v>5570</v>
      </c>
      <c r="D1776" s="36" t="s">
        <v>5571</v>
      </c>
      <c r="E1776" s="37" t="s">
        <v>1212</v>
      </c>
      <c r="F1776" s="38">
        <v>33253</v>
      </c>
      <c r="G1776" s="39" t="s">
        <v>1208</v>
      </c>
      <c r="H1776" s="40" t="s">
        <v>5572</v>
      </c>
      <c r="I1776" s="35"/>
      <c r="J1776" s="29"/>
      <c r="K1776" s="35">
        <v>1773</v>
      </c>
    </row>
    <row r="1777" spans="1:11">
      <c r="A1777" s="35">
        <v>1774</v>
      </c>
      <c r="B1777" s="35">
        <v>161209016</v>
      </c>
      <c r="C1777" s="35" t="s">
        <v>5573</v>
      </c>
      <c r="D1777" s="36" t="s">
        <v>5574</v>
      </c>
      <c r="E1777" s="37" t="s">
        <v>1212</v>
      </c>
      <c r="F1777" s="38">
        <v>34892</v>
      </c>
      <c r="G1777" s="39" t="s">
        <v>1208</v>
      </c>
      <c r="H1777" s="40">
        <v>889027757</v>
      </c>
      <c r="I1777" s="35"/>
      <c r="J1777" s="29"/>
      <c r="K1777" s="35">
        <v>1774</v>
      </c>
    </row>
    <row r="1778" spans="1:11">
      <c r="A1778" s="35">
        <v>1775</v>
      </c>
      <c r="B1778" s="35">
        <v>161124356</v>
      </c>
      <c r="C1778" s="35" t="s">
        <v>5575</v>
      </c>
      <c r="D1778" s="36" t="s">
        <v>390</v>
      </c>
      <c r="E1778" s="37" t="s">
        <v>1212</v>
      </c>
      <c r="F1778" s="38">
        <v>30841</v>
      </c>
      <c r="G1778" s="39" t="s">
        <v>1208</v>
      </c>
      <c r="H1778" s="40" t="s">
        <v>5576</v>
      </c>
      <c r="I1778" s="35"/>
      <c r="J1778" s="29"/>
      <c r="K1778" s="35">
        <v>1775</v>
      </c>
    </row>
    <row r="1779" spans="1:11">
      <c r="A1779" s="35">
        <v>1776</v>
      </c>
      <c r="B1779" s="35">
        <v>180919015</v>
      </c>
      <c r="C1779" s="35" t="s">
        <v>5577</v>
      </c>
      <c r="D1779" s="36" t="s">
        <v>5578</v>
      </c>
      <c r="E1779" s="37" t="s">
        <v>1212</v>
      </c>
      <c r="F1779" s="38">
        <v>31875</v>
      </c>
      <c r="G1779" s="39" t="s">
        <v>1208</v>
      </c>
      <c r="H1779" s="40" t="s">
        <v>5579</v>
      </c>
      <c r="I1779" s="35"/>
      <c r="J1779" s="29"/>
      <c r="K1779" s="35">
        <v>1776</v>
      </c>
    </row>
    <row r="1780" spans="1:11">
      <c r="A1780" s="35">
        <v>1777</v>
      </c>
      <c r="B1780" s="35">
        <v>171003014</v>
      </c>
      <c r="C1780" s="35" t="s">
        <v>5580</v>
      </c>
      <c r="D1780" s="36" t="s">
        <v>5581</v>
      </c>
      <c r="E1780" s="37" t="s">
        <v>1212</v>
      </c>
      <c r="F1780" s="38">
        <v>34820</v>
      </c>
      <c r="G1780" s="39" t="s">
        <v>1208</v>
      </c>
      <c r="H1780" s="40" t="s">
        <v>5582</v>
      </c>
      <c r="I1780" s="35"/>
      <c r="J1780" s="29"/>
      <c r="K1780" s="35">
        <v>1777</v>
      </c>
    </row>
    <row r="1781" spans="1:11">
      <c r="A1781" s="35">
        <v>1778</v>
      </c>
      <c r="B1781" s="35">
        <v>191008110</v>
      </c>
      <c r="C1781" s="35" t="s">
        <v>5583</v>
      </c>
      <c r="D1781" s="36" t="s">
        <v>5584</v>
      </c>
      <c r="E1781" s="37" t="s">
        <v>1207</v>
      </c>
      <c r="F1781" s="38">
        <v>35235</v>
      </c>
      <c r="G1781" s="39" t="s">
        <v>1208</v>
      </c>
      <c r="H1781" s="40" t="s">
        <v>5585</v>
      </c>
      <c r="I1781" s="35"/>
      <c r="J1781" s="29"/>
      <c r="K1781" s="35">
        <v>1778</v>
      </c>
    </row>
    <row r="1782" spans="1:11">
      <c r="A1782" s="35">
        <v>1779</v>
      </c>
      <c r="B1782" s="35">
        <v>1089</v>
      </c>
      <c r="C1782" s="35" t="s">
        <v>5586</v>
      </c>
      <c r="D1782" s="36" t="s">
        <v>5587</v>
      </c>
      <c r="E1782" s="37" t="s">
        <v>1212</v>
      </c>
      <c r="F1782" s="38">
        <v>30154</v>
      </c>
      <c r="G1782" s="39" t="s">
        <v>1208</v>
      </c>
      <c r="H1782" s="40">
        <v>973712962</v>
      </c>
      <c r="I1782" s="35"/>
      <c r="J1782" s="29"/>
      <c r="K1782" s="35">
        <v>1779</v>
      </c>
    </row>
    <row r="1783" spans="1:11">
      <c r="A1783" s="35">
        <v>1780</v>
      </c>
      <c r="B1783" s="35">
        <v>11233</v>
      </c>
      <c r="C1783" s="35" t="s">
        <v>5588</v>
      </c>
      <c r="D1783" s="36" t="s">
        <v>5589</v>
      </c>
      <c r="E1783" s="37" t="s">
        <v>1212</v>
      </c>
      <c r="F1783" s="38">
        <v>31522</v>
      </c>
      <c r="G1783" s="39" t="s">
        <v>1208</v>
      </c>
      <c r="H1783" s="40">
        <v>887950878</v>
      </c>
      <c r="I1783" s="35"/>
      <c r="J1783" s="29"/>
      <c r="K1783" s="35">
        <v>1780</v>
      </c>
    </row>
    <row r="1784" spans="1:11">
      <c r="A1784" s="35">
        <v>1781</v>
      </c>
      <c r="B1784" s="35">
        <v>10979</v>
      </c>
      <c r="C1784" s="35" t="s">
        <v>5590</v>
      </c>
      <c r="D1784" s="36" t="s">
        <v>5591</v>
      </c>
      <c r="E1784" s="37" t="s">
        <v>1212</v>
      </c>
      <c r="F1784" s="38">
        <v>30393</v>
      </c>
      <c r="G1784" s="39" t="s">
        <v>1208</v>
      </c>
      <c r="H1784" s="40">
        <v>99493367</v>
      </c>
      <c r="I1784" s="35"/>
      <c r="J1784" s="29"/>
      <c r="K1784" s="35">
        <v>1781</v>
      </c>
    </row>
    <row r="1785" spans="1:11">
      <c r="A1785" s="35">
        <v>1782</v>
      </c>
      <c r="B1785" s="35">
        <v>1145</v>
      </c>
      <c r="C1785" s="35" t="s">
        <v>5592</v>
      </c>
      <c r="D1785" s="36" t="s">
        <v>5593</v>
      </c>
      <c r="E1785" s="37" t="s">
        <v>1212</v>
      </c>
      <c r="F1785" s="38">
        <v>30695</v>
      </c>
      <c r="G1785" s="39" t="s">
        <v>1208</v>
      </c>
      <c r="H1785" s="40">
        <v>90466881</v>
      </c>
      <c r="I1785" s="35"/>
      <c r="J1785" s="29"/>
      <c r="K1785" s="35">
        <v>1782</v>
      </c>
    </row>
    <row r="1786" spans="1:11">
      <c r="A1786" s="35">
        <v>1783</v>
      </c>
      <c r="B1786" s="35">
        <v>191104006</v>
      </c>
      <c r="C1786" s="35" t="s">
        <v>5594</v>
      </c>
      <c r="D1786" s="36" t="s">
        <v>392</v>
      </c>
      <c r="E1786" s="37" t="s">
        <v>1207</v>
      </c>
      <c r="F1786" s="38">
        <v>36463</v>
      </c>
      <c r="G1786" s="39" t="s">
        <v>1208</v>
      </c>
      <c r="H1786" s="40">
        <v>884451890</v>
      </c>
      <c r="I1786" s="35"/>
      <c r="J1786" s="29"/>
      <c r="K1786" s="35">
        <v>1783</v>
      </c>
    </row>
    <row r="1787" spans="1:11">
      <c r="A1787" s="35">
        <v>1784</v>
      </c>
      <c r="B1787" s="35">
        <v>181023111</v>
      </c>
      <c r="C1787" s="35" t="s">
        <v>5595</v>
      </c>
      <c r="D1787" s="36" t="s">
        <v>5596</v>
      </c>
      <c r="E1787" s="37" t="s">
        <v>1212</v>
      </c>
      <c r="F1787" s="38">
        <v>36604</v>
      </c>
      <c r="G1787" s="39" t="s">
        <v>1208</v>
      </c>
      <c r="H1787" s="40" t="s">
        <v>5597</v>
      </c>
      <c r="I1787" s="35"/>
      <c r="J1787" s="29"/>
      <c r="K1787" s="35">
        <v>1784</v>
      </c>
    </row>
    <row r="1788" spans="1:11">
      <c r="A1788" s="35">
        <v>1785</v>
      </c>
      <c r="B1788" s="35">
        <v>13438</v>
      </c>
      <c r="C1788" s="35" t="s">
        <v>5598</v>
      </c>
      <c r="D1788" s="36" t="s">
        <v>5599</v>
      </c>
      <c r="E1788" s="37" t="s">
        <v>1212</v>
      </c>
      <c r="F1788" s="38">
        <v>31138</v>
      </c>
      <c r="G1788" s="39" t="s">
        <v>1208</v>
      </c>
      <c r="H1788" s="40" t="s">
        <v>5600</v>
      </c>
      <c r="I1788" s="35"/>
      <c r="J1788" s="29"/>
      <c r="K1788" s="35">
        <v>1785</v>
      </c>
    </row>
    <row r="1789" spans="1:11">
      <c r="A1789" s="35">
        <v>1786</v>
      </c>
      <c r="B1789" s="35">
        <v>830</v>
      </c>
      <c r="C1789" s="35" t="s">
        <v>5601</v>
      </c>
      <c r="D1789" s="36" t="s">
        <v>394</v>
      </c>
      <c r="E1789" s="37" t="s">
        <v>1212</v>
      </c>
      <c r="F1789" s="38">
        <v>30952</v>
      </c>
      <c r="G1789" s="39" t="s">
        <v>1208</v>
      </c>
      <c r="H1789" s="40">
        <v>888822480</v>
      </c>
      <c r="I1789" s="35"/>
      <c r="J1789" s="29"/>
      <c r="K1789" s="35">
        <v>1786</v>
      </c>
    </row>
    <row r="1790" spans="1:11">
      <c r="A1790" s="35">
        <v>1787</v>
      </c>
      <c r="B1790" s="35">
        <v>190208025</v>
      </c>
      <c r="C1790" s="35" t="s">
        <v>5602</v>
      </c>
      <c r="D1790" s="36" t="s">
        <v>5603</v>
      </c>
      <c r="E1790" s="37" t="s">
        <v>1212</v>
      </c>
      <c r="F1790" s="38">
        <v>34354</v>
      </c>
      <c r="G1790" s="39" t="s">
        <v>1208</v>
      </c>
      <c r="H1790" s="40">
        <v>977475743</v>
      </c>
      <c r="I1790" s="35"/>
      <c r="J1790" s="29"/>
      <c r="K1790" s="35">
        <v>1787</v>
      </c>
    </row>
    <row r="1791" spans="1:11">
      <c r="A1791" s="35">
        <v>1788</v>
      </c>
      <c r="B1791" s="35">
        <v>10830</v>
      </c>
      <c r="C1791" s="35" t="s">
        <v>5604</v>
      </c>
      <c r="D1791" s="36" t="s">
        <v>5605</v>
      </c>
      <c r="E1791" s="37" t="s">
        <v>1212</v>
      </c>
      <c r="F1791" s="38">
        <v>31784</v>
      </c>
      <c r="G1791" s="39" t="s">
        <v>1208</v>
      </c>
      <c r="H1791" s="40" t="s">
        <v>5606</v>
      </c>
      <c r="I1791" s="35"/>
      <c r="J1791" s="29"/>
      <c r="K1791" s="35">
        <v>1788</v>
      </c>
    </row>
    <row r="1792" spans="1:11">
      <c r="A1792" s="35">
        <v>1789</v>
      </c>
      <c r="B1792" s="35">
        <v>191008215</v>
      </c>
      <c r="C1792" s="35" t="s">
        <v>5607</v>
      </c>
      <c r="D1792" s="36" t="s">
        <v>5608</v>
      </c>
      <c r="E1792" s="37" t="s">
        <v>1207</v>
      </c>
      <c r="F1792" s="38">
        <v>36261</v>
      </c>
      <c r="G1792" s="39" t="s">
        <v>1208</v>
      </c>
      <c r="H1792" s="40">
        <v>61826029</v>
      </c>
      <c r="I1792" s="35"/>
      <c r="J1792" s="29"/>
      <c r="K1792" s="35">
        <v>1789</v>
      </c>
    </row>
    <row r="1793" spans="1:11">
      <c r="A1793" s="35">
        <v>1790</v>
      </c>
      <c r="B1793" s="35">
        <v>170127001</v>
      </c>
      <c r="C1793" s="35" t="s">
        <v>5609</v>
      </c>
      <c r="D1793" s="36" t="s">
        <v>5610</v>
      </c>
      <c r="E1793" s="37" t="s">
        <v>1207</v>
      </c>
      <c r="F1793" s="38">
        <v>35722</v>
      </c>
      <c r="G1793" s="39" t="s">
        <v>1208</v>
      </c>
      <c r="H1793" s="40">
        <v>966685760</v>
      </c>
      <c r="I1793" s="35"/>
      <c r="J1793" s="29"/>
      <c r="K1793" s="35">
        <v>1790</v>
      </c>
    </row>
    <row r="1794" spans="1:11">
      <c r="A1794" s="35">
        <v>1791</v>
      </c>
      <c r="B1794" s="35">
        <v>190827119</v>
      </c>
      <c r="C1794" s="35" t="s">
        <v>5611</v>
      </c>
      <c r="D1794" s="36" t="s">
        <v>5612</v>
      </c>
      <c r="E1794" s="37" t="s">
        <v>1207</v>
      </c>
      <c r="F1794" s="38">
        <v>36229</v>
      </c>
      <c r="G1794" s="39" t="s">
        <v>1208</v>
      </c>
      <c r="H1794" s="40" t="s">
        <v>5613</v>
      </c>
      <c r="I1794" s="35"/>
      <c r="J1794" s="29"/>
      <c r="K1794" s="35">
        <v>1791</v>
      </c>
    </row>
    <row r="1795" spans="1:11">
      <c r="A1795" s="35">
        <v>1792</v>
      </c>
      <c r="B1795" s="35">
        <v>267</v>
      </c>
      <c r="C1795" s="35" t="s">
        <v>5614</v>
      </c>
      <c r="D1795" s="36" t="s">
        <v>5615</v>
      </c>
      <c r="E1795" s="37" t="s">
        <v>1212</v>
      </c>
      <c r="F1795" s="38">
        <v>34366</v>
      </c>
      <c r="G1795" s="39" t="s">
        <v>1208</v>
      </c>
      <c r="H1795" s="40">
        <v>889560714</v>
      </c>
      <c r="I1795" s="35"/>
      <c r="J1795" s="29"/>
      <c r="K1795" s="35">
        <v>1792</v>
      </c>
    </row>
    <row r="1796" spans="1:11">
      <c r="A1796" s="35">
        <v>1793</v>
      </c>
      <c r="B1796" s="35">
        <v>68</v>
      </c>
      <c r="C1796" s="35" t="s">
        <v>5616</v>
      </c>
      <c r="D1796" s="36" t="s">
        <v>5617</v>
      </c>
      <c r="E1796" s="37" t="s">
        <v>1212</v>
      </c>
      <c r="F1796" s="38">
        <v>32982</v>
      </c>
      <c r="G1796" s="39" t="s">
        <v>1208</v>
      </c>
      <c r="H1796" s="40" t="s">
        <v>5618</v>
      </c>
      <c r="I1796" s="35"/>
      <c r="J1796" s="29"/>
      <c r="K1796" s="35">
        <v>1793</v>
      </c>
    </row>
    <row r="1797" spans="1:11">
      <c r="A1797" s="35">
        <v>1794</v>
      </c>
      <c r="B1797" s="35">
        <v>181218045</v>
      </c>
      <c r="C1797" s="35" t="s">
        <v>5619</v>
      </c>
      <c r="D1797" s="36" t="s">
        <v>5620</v>
      </c>
      <c r="E1797" s="37" t="s">
        <v>1212</v>
      </c>
      <c r="F1797" s="38">
        <v>36557</v>
      </c>
      <c r="G1797" s="39" t="s">
        <v>1208</v>
      </c>
      <c r="H1797" s="40" t="s">
        <v>5621</v>
      </c>
      <c r="I1797" s="35"/>
      <c r="J1797" s="29"/>
      <c r="K1797" s="35">
        <v>1794</v>
      </c>
    </row>
    <row r="1798" spans="1:11">
      <c r="A1798" s="35">
        <v>1795</v>
      </c>
      <c r="B1798" s="35">
        <v>191119002</v>
      </c>
      <c r="C1798" s="35" t="s">
        <v>5622</v>
      </c>
      <c r="D1798" s="36" t="s">
        <v>5623</v>
      </c>
      <c r="E1798" s="37" t="s">
        <v>1212</v>
      </c>
      <c r="F1798" s="38">
        <v>35415</v>
      </c>
      <c r="G1798" s="39" t="s">
        <v>1208</v>
      </c>
      <c r="H1798" s="40" t="s">
        <v>5624</v>
      </c>
      <c r="I1798" s="35"/>
      <c r="J1798" s="29"/>
      <c r="K1798" s="35">
        <v>1795</v>
      </c>
    </row>
    <row r="1799" spans="1:11">
      <c r="A1799" s="35">
        <v>1796</v>
      </c>
      <c r="B1799" s="35">
        <v>10893</v>
      </c>
      <c r="C1799" s="35" t="s">
        <v>5625</v>
      </c>
      <c r="D1799" s="36" t="s">
        <v>396</v>
      </c>
      <c r="E1799" s="37" t="s">
        <v>1212</v>
      </c>
      <c r="F1799" s="38">
        <v>32231</v>
      </c>
      <c r="G1799" s="39" t="s">
        <v>1208</v>
      </c>
      <c r="H1799" s="40">
        <v>974927331</v>
      </c>
      <c r="I1799" s="35"/>
      <c r="J1799" s="29"/>
      <c r="K1799" s="35">
        <v>1796</v>
      </c>
    </row>
    <row r="1800" spans="1:11">
      <c r="A1800" s="35">
        <v>1797</v>
      </c>
      <c r="B1800" s="35">
        <v>12854</v>
      </c>
      <c r="C1800" s="35" t="s">
        <v>5626</v>
      </c>
      <c r="D1800" s="36" t="s">
        <v>5627</v>
      </c>
      <c r="E1800" s="37" t="s">
        <v>1212</v>
      </c>
      <c r="F1800" s="38">
        <v>31602</v>
      </c>
      <c r="G1800" s="39" t="s">
        <v>1208</v>
      </c>
      <c r="H1800" s="40" t="s">
        <v>5628</v>
      </c>
      <c r="I1800" s="35"/>
      <c r="J1800" s="29"/>
      <c r="K1800" s="35">
        <v>1797</v>
      </c>
    </row>
    <row r="1801" spans="1:11">
      <c r="A1801" s="35">
        <v>1798</v>
      </c>
      <c r="B1801" s="35">
        <v>11555</v>
      </c>
      <c r="C1801" s="35" t="s">
        <v>5629</v>
      </c>
      <c r="D1801" s="36" t="s">
        <v>5630</v>
      </c>
      <c r="E1801" s="37" t="s">
        <v>1212</v>
      </c>
      <c r="F1801" s="38">
        <v>35137</v>
      </c>
      <c r="G1801" s="39" t="s">
        <v>1208</v>
      </c>
      <c r="H1801" s="40" t="s">
        <v>5631</v>
      </c>
      <c r="I1801" s="35"/>
      <c r="J1801" s="29"/>
      <c r="K1801" s="35">
        <v>1798</v>
      </c>
    </row>
    <row r="1802" spans="1:11">
      <c r="A1802" s="35">
        <v>1799</v>
      </c>
      <c r="B1802" s="35">
        <v>13067</v>
      </c>
      <c r="C1802" s="35" t="s">
        <v>5632</v>
      </c>
      <c r="D1802" s="36" t="s">
        <v>5633</v>
      </c>
      <c r="E1802" s="37" t="s">
        <v>1212</v>
      </c>
      <c r="F1802" s="38">
        <v>32918</v>
      </c>
      <c r="G1802" s="39" t="s">
        <v>1208</v>
      </c>
      <c r="H1802" s="40" t="s">
        <v>5634</v>
      </c>
      <c r="I1802" s="35"/>
      <c r="J1802" s="29"/>
      <c r="K1802" s="35">
        <v>1799</v>
      </c>
    </row>
    <row r="1803" spans="1:11">
      <c r="A1803" s="35">
        <v>1800</v>
      </c>
      <c r="B1803" s="35">
        <v>170127006</v>
      </c>
      <c r="C1803" s="35" t="s">
        <v>5635</v>
      </c>
      <c r="D1803" s="36" t="s">
        <v>398</v>
      </c>
      <c r="E1803" s="37" t="s">
        <v>1212</v>
      </c>
      <c r="F1803" s="38">
        <v>35896</v>
      </c>
      <c r="G1803" s="39" t="s">
        <v>1208</v>
      </c>
      <c r="H1803" s="40" t="s">
        <v>5636</v>
      </c>
      <c r="I1803" s="35"/>
      <c r="J1803" s="29"/>
      <c r="K1803" s="35">
        <v>1800</v>
      </c>
    </row>
    <row r="1804" spans="1:11">
      <c r="A1804" s="35">
        <v>1801</v>
      </c>
      <c r="B1804" s="35">
        <v>11021</v>
      </c>
      <c r="C1804" s="35" t="s">
        <v>5637</v>
      </c>
      <c r="D1804" s="36" t="s">
        <v>5638</v>
      </c>
      <c r="E1804" s="37" t="s">
        <v>1212</v>
      </c>
      <c r="F1804" s="38">
        <v>31337</v>
      </c>
      <c r="G1804" s="39" t="s">
        <v>1208</v>
      </c>
      <c r="H1804" s="40" t="s">
        <v>5639</v>
      </c>
      <c r="I1804" s="35"/>
      <c r="J1804" s="29"/>
      <c r="K1804" s="35">
        <v>1801</v>
      </c>
    </row>
    <row r="1805" spans="1:11">
      <c r="A1805" s="35">
        <v>1802</v>
      </c>
      <c r="B1805" s="35">
        <v>747</v>
      </c>
      <c r="C1805" s="35" t="s">
        <v>5640</v>
      </c>
      <c r="D1805" s="36" t="s">
        <v>5641</v>
      </c>
      <c r="E1805" s="37" t="s">
        <v>1212</v>
      </c>
      <c r="F1805" s="38">
        <v>34435</v>
      </c>
      <c r="G1805" s="39" t="s">
        <v>1208</v>
      </c>
      <c r="H1805" s="40" t="s">
        <v>5642</v>
      </c>
      <c r="I1805" s="35"/>
      <c r="J1805" s="29"/>
      <c r="K1805" s="35">
        <v>1802</v>
      </c>
    </row>
    <row r="1806" spans="1:11">
      <c r="A1806" s="35">
        <v>1803</v>
      </c>
      <c r="B1806" s="35">
        <v>181015092</v>
      </c>
      <c r="C1806" s="35" t="s">
        <v>5643</v>
      </c>
      <c r="D1806" s="36" t="s">
        <v>5644</v>
      </c>
      <c r="E1806" s="37" t="s">
        <v>1207</v>
      </c>
      <c r="F1806" s="38">
        <v>34462</v>
      </c>
      <c r="G1806" s="39" t="s">
        <v>1208</v>
      </c>
      <c r="H1806" s="40" t="s">
        <v>5645</v>
      </c>
      <c r="I1806" s="35"/>
      <c r="J1806" s="29"/>
      <c r="K1806" s="35">
        <v>1803</v>
      </c>
    </row>
    <row r="1807" spans="1:11">
      <c r="A1807" s="35">
        <v>1804</v>
      </c>
      <c r="B1807" s="35">
        <v>251</v>
      </c>
      <c r="C1807" s="35" t="s">
        <v>5646</v>
      </c>
      <c r="D1807" s="36" t="s">
        <v>5647</v>
      </c>
      <c r="E1807" s="37" t="s">
        <v>1212</v>
      </c>
      <c r="F1807" s="38">
        <v>34704</v>
      </c>
      <c r="G1807" s="39" t="s">
        <v>1208</v>
      </c>
      <c r="H1807" s="40">
        <v>882685529</v>
      </c>
      <c r="I1807" s="35"/>
      <c r="J1807" s="29"/>
      <c r="K1807" s="35">
        <v>1804</v>
      </c>
    </row>
    <row r="1808" spans="1:11">
      <c r="A1808" s="35">
        <v>1805</v>
      </c>
      <c r="B1808" s="35">
        <v>1887</v>
      </c>
      <c r="C1808" s="35" t="s">
        <v>5648</v>
      </c>
      <c r="D1808" s="36" t="s">
        <v>5649</v>
      </c>
      <c r="E1808" s="37" t="s">
        <v>1207</v>
      </c>
      <c r="F1808" s="38">
        <v>32367</v>
      </c>
      <c r="G1808" s="39" t="s">
        <v>1208</v>
      </c>
      <c r="H1808" s="40">
        <v>889737119</v>
      </c>
      <c r="I1808" s="35"/>
      <c r="J1808" s="29"/>
      <c r="K1808" s="35">
        <v>1805</v>
      </c>
    </row>
    <row r="1809" spans="1:11">
      <c r="A1809" s="35">
        <v>1806</v>
      </c>
      <c r="B1809" s="35">
        <v>11156</v>
      </c>
      <c r="C1809" s="35" t="s">
        <v>5650</v>
      </c>
      <c r="D1809" s="36" t="s">
        <v>5651</v>
      </c>
      <c r="E1809" s="37" t="s">
        <v>1212</v>
      </c>
      <c r="F1809" s="38">
        <v>34490</v>
      </c>
      <c r="G1809" s="39" t="s">
        <v>1208</v>
      </c>
      <c r="H1809" s="40" t="s">
        <v>5652</v>
      </c>
      <c r="I1809" s="35"/>
      <c r="J1809" s="29"/>
      <c r="K1809" s="35">
        <v>1806</v>
      </c>
    </row>
    <row r="1810" spans="1:11">
      <c r="A1810" s="35">
        <v>1807</v>
      </c>
      <c r="B1810" s="35">
        <v>181101065</v>
      </c>
      <c r="C1810" s="35" t="s">
        <v>5653</v>
      </c>
      <c r="D1810" s="36" t="s">
        <v>400</v>
      </c>
      <c r="E1810" s="37" t="s">
        <v>1212</v>
      </c>
      <c r="F1810" s="38">
        <v>36533</v>
      </c>
      <c r="G1810" s="39" t="s">
        <v>1208</v>
      </c>
      <c r="H1810" s="40" t="s">
        <v>5654</v>
      </c>
      <c r="I1810" s="35"/>
      <c r="J1810" s="29"/>
      <c r="K1810" s="35">
        <v>1807</v>
      </c>
    </row>
    <row r="1811" spans="1:11">
      <c r="A1811" s="35">
        <v>1808</v>
      </c>
      <c r="B1811" s="35">
        <v>170620002</v>
      </c>
      <c r="C1811" s="35" t="s">
        <v>5655</v>
      </c>
      <c r="D1811" s="36" t="s">
        <v>5656</v>
      </c>
      <c r="E1811" s="37" t="s">
        <v>1212</v>
      </c>
      <c r="F1811" s="38">
        <v>32608</v>
      </c>
      <c r="G1811" s="39" t="s">
        <v>1208</v>
      </c>
      <c r="H1811" s="40" t="s">
        <v>5657</v>
      </c>
      <c r="I1811" s="35"/>
      <c r="J1811" s="29"/>
      <c r="K1811" s="35">
        <v>1808</v>
      </c>
    </row>
    <row r="1812" spans="1:11">
      <c r="A1812" s="35">
        <v>1809</v>
      </c>
      <c r="B1812" s="35">
        <v>190109002</v>
      </c>
      <c r="C1812" s="35" t="s">
        <v>5658</v>
      </c>
      <c r="D1812" s="36" t="s">
        <v>5659</v>
      </c>
      <c r="E1812" s="37" t="s">
        <v>1212</v>
      </c>
      <c r="F1812" s="38">
        <v>36868</v>
      </c>
      <c r="G1812" s="39" t="s">
        <v>1208</v>
      </c>
      <c r="H1812" s="40">
        <v>974961988</v>
      </c>
      <c r="I1812" s="35"/>
      <c r="J1812" s="29"/>
      <c r="K1812" s="35">
        <v>1809</v>
      </c>
    </row>
    <row r="1813" spans="1:11">
      <c r="A1813" s="35">
        <v>1810</v>
      </c>
      <c r="B1813" s="35">
        <v>1899</v>
      </c>
      <c r="C1813" s="35" t="s">
        <v>5660</v>
      </c>
      <c r="D1813" s="36" t="s">
        <v>402</v>
      </c>
      <c r="E1813" s="37" t="s">
        <v>1212</v>
      </c>
      <c r="F1813" s="38">
        <v>32059</v>
      </c>
      <c r="G1813" s="39" t="s">
        <v>1208</v>
      </c>
      <c r="H1813" s="40">
        <v>977080590</v>
      </c>
      <c r="I1813" s="35"/>
      <c r="J1813" s="29"/>
      <c r="K1813" s="35">
        <v>1810</v>
      </c>
    </row>
    <row r="1814" spans="1:11">
      <c r="A1814" s="35">
        <v>1811</v>
      </c>
      <c r="B1814" s="35">
        <v>190813150</v>
      </c>
      <c r="C1814" s="35" t="s">
        <v>5661</v>
      </c>
      <c r="D1814" s="36" t="s">
        <v>5662</v>
      </c>
      <c r="E1814" s="37" t="s">
        <v>1212</v>
      </c>
      <c r="F1814" s="38">
        <v>37051</v>
      </c>
      <c r="G1814" s="39" t="s">
        <v>1208</v>
      </c>
      <c r="H1814" s="40" t="s">
        <v>5663</v>
      </c>
      <c r="I1814" s="35"/>
      <c r="J1814" s="29"/>
      <c r="K1814" s="35">
        <v>1811</v>
      </c>
    </row>
    <row r="1815" spans="1:11">
      <c r="A1815" s="35">
        <v>1812</v>
      </c>
      <c r="B1815" s="35">
        <v>181101042</v>
      </c>
      <c r="C1815" s="35" t="s">
        <v>5664</v>
      </c>
      <c r="D1815" s="36" t="s">
        <v>404</v>
      </c>
      <c r="E1815" s="37" t="s">
        <v>1207</v>
      </c>
      <c r="F1815" s="38">
        <v>35988</v>
      </c>
      <c r="G1815" s="39" t="s">
        <v>1208</v>
      </c>
      <c r="H1815" s="40">
        <v>90769282</v>
      </c>
      <c r="I1815" s="35"/>
      <c r="J1815" s="29"/>
      <c r="K1815" s="35">
        <v>1812</v>
      </c>
    </row>
    <row r="1816" spans="1:11">
      <c r="A1816" s="35">
        <v>1813</v>
      </c>
      <c r="B1816" s="35">
        <v>39</v>
      </c>
      <c r="C1816" s="35" t="s">
        <v>5665</v>
      </c>
      <c r="D1816" s="36" t="s">
        <v>5666</v>
      </c>
      <c r="E1816" s="37" t="s">
        <v>1212</v>
      </c>
      <c r="F1816" s="38">
        <v>32952</v>
      </c>
      <c r="G1816" s="39" t="s">
        <v>1208</v>
      </c>
      <c r="H1816" s="40">
        <v>97486905</v>
      </c>
      <c r="I1816" s="35"/>
      <c r="J1816" s="29"/>
      <c r="K1816" s="35">
        <v>1813</v>
      </c>
    </row>
    <row r="1817" spans="1:11">
      <c r="A1817" s="35">
        <v>1814</v>
      </c>
      <c r="B1817" s="35">
        <v>161122296</v>
      </c>
      <c r="C1817" s="35" t="s">
        <v>5667</v>
      </c>
      <c r="D1817" s="36" t="s">
        <v>5668</v>
      </c>
      <c r="E1817" s="37" t="s">
        <v>1212</v>
      </c>
      <c r="F1817" s="38">
        <v>36026</v>
      </c>
      <c r="G1817" s="39" t="s">
        <v>1208</v>
      </c>
      <c r="H1817" s="40" t="s">
        <v>5669</v>
      </c>
      <c r="I1817" s="35"/>
      <c r="J1817" s="29"/>
      <c r="K1817" s="35">
        <v>1814</v>
      </c>
    </row>
    <row r="1818" spans="1:11">
      <c r="A1818" s="35">
        <v>1815</v>
      </c>
      <c r="B1818" s="35">
        <v>161101066</v>
      </c>
      <c r="C1818" s="35" t="s">
        <v>5670</v>
      </c>
      <c r="D1818" s="36" t="s">
        <v>5671</v>
      </c>
      <c r="E1818" s="37" t="s">
        <v>1212</v>
      </c>
      <c r="F1818" s="38">
        <v>34838</v>
      </c>
      <c r="G1818" s="39" t="s">
        <v>1208</v>
      </c>
      <c r="H1818" s="40" t="s">
        <v>5672</v>
      </c>
      <c r="I1818" s="35"/>
      <c r="J1818" s="29"/>
      <c r="K1818" s="35">
        <v>1815</v>
      </c>
    </row>
    <row r="1819" spans="1:11">
      <c r="A1819" s="35">
        <v>1816</v>
      </c>
      <c r="B1819" s="35">
        <v>13413</v>
      </c>
      <c r="C1819" s="35" t="s">
        <v>5673</v>
      </c>
      <c r="D1819" s="36" t="s">
        <v>5674</v>
      </c>
      <c r="E1819" s="37" t="s">
        <v>1212</v>
      </c>
      <c r="F1819" s="38">
        <v>35070</v>
      </c>
      <c r="G1819" s="39" t="s">
        <v>1208</v>
      </c>
      <c r="H1819" s="40" t="s">
        <v>5675</v>
      </c>
      <c r="I1819" s="35"/>
      <c r="J1819" s="29"/>
      <c r="K1819" s="35">
        <v>1816</v>
      </c>
    </row>
    <row r="1820" spans="1:11">
      <c r="A1820" s="35">
        <v>1817</v>
      </c>
      <c r="B1820" s="35">
        <v>10072</v>
      </c>
      <c r="C1820" s="35" t="s">
        <v>5676</v>
      </c>
      <c r="D1820" s="36" t="s">
        <v>5677</v>
      </c>
      <c r="E1820" s="37" t="s">
        <v>1212</v>
      </c>
      <c r="F1820" s="38">
        <v>30845</v>
      </c>
      <c r="G1820" s="39" t="s">
        <v>1208</v>
      </c>
      <c r="H1820" s="40" t="s">
        <v>5678</v>
      </c>
      <c r="I1820" s="35"/>
      <c r="J1820" s="29"/>
      <c r="K1820" s="35">
        <v>1817</v>
      </c>
    </row>
    <row r="1821" spans="1:11">
      <c r="A1821" s="35">
        <v>1818</v>
      </c>
      <c r="B1821" s="35">
        <v>170602018</v>
      </c>
      <c r="C1821" s="35" t="s">
        <v>5679</v>
      </c>
      <c r="D1821" s="36" t="s">
        <v>5680</v>
      </c>
      <c r="E1821" s="37" t="s">
        <v>1212</v>
      </c>
      <c r="F1821" s="38">
        <v>35179</v>
      </c>
      <c r="G1821" s="39" t="s">
        <v>1208</v>
      </c>
      <c r="H1821" s="40" t="s">
        <v>5681</v>
      </c>
      <c r="I1821" s="35"/>
      <c r="J1821" s="29"/>
      <c r="K1821" s="35">
        <v>1818</v>
      </c>
    </row>
    <row r="1822" spans="1:11">
      <c r="A1822" s="35">
        <v>1819</v>
      </c>
      <c r="B1822" s="35">
        <v>190702013</v>
      </c>
      <c r="C1822" s="35" t="s">
        <v>5682</v>
      </c>
      <c r="D1822" s="36" t="s">
        <v>5683</v>
      </c>
      <c r="E1822" s="37" t="s">
        <v>1207</v>
      </c>
      <c r="F1822" s="38">
        <v>34551</v>
      </c>
      <c r="G1822" s="39" t="s">
        <v>1208</v>
      </c>
      <c r="H1822" s="40" t="s">
        <v>5684</v>
      </c>
      <c r="I1822" s="35"/>
      <c r="J1822" s="29"/>
      <c r="K1822" s="35">
        <v>1819</v>
      </c>
    </row>
    <row r="1823" spans="1:11">
      <c r="A1823" s="35">
        <v>1820</v>
      </c>
      <c r="B1823" s="35">
        <v>12862</v>
      </c>
      <c r="C1823" s="35" t="s">
        <v>5685</v>
      </c>
      <c r="D1823" s="36" t="s">
        <v>406</v>
      </c>
      <c r="E1823" s="37" t="s">
        <v>1212</v>
      </c>
      <c r="F1823" s="38">
        <v>29751</v>
      </c>
      <c r="G1823" s="39" t="s">
        <v>1208</v>
      </c>
      <c r="H1823" s="40">
        <v>975773759</v>
      </c>
      <c r="I1823" s="35"/>
      <c r="J1823" s="29"/>
      <c r="K1823" s="35">
        <v>1820</v>
      </c>
    </row>
    <row r="1824" spans="1:11">
      <c r="A1824" s="35">
        <v>1821</v>
      </c>
      <c r="B1824" s="35">
        <v>10374</v>
      </c>
      <c r="C1824" s="35" t="s">
        <v>5686</v>
      </c>
      <c r="D1824" s="36" t="s">
        <v>5687</v>
      </c>
      <c r="E1824" s="37" t="s">
        <v>1212</v>
      </c>
      <c r="F1824" s="38">
        <v>31737</v>
      </c>
      <c r="G1824" s="39" t="s">
        <v>1208</v>
      </c>
      <c r="H1824" s="40" t="s">
        <v>5688</v>
      </c>
      <c r="I1824" s="35"/>
      <c r="J1824" s="29"/>
      <c r="K1824" s="35">
        <v>1821</v>
      </c>
    </row>
    <row r="1825" spans="1:11">
      <c r="A1825" s="35">
        <v>1822</v>
      </c>
      <c r="B1825" s="35">
        <v>12178</v>
      </c>
      <c r="C1825" s="35" t="s">
        <v>5689</v>
      </c>
      <c r="D1825" s="36" t="s">
        <v>5690</v>
      </c>
      <c r="E1825" s="37" t="s">
        <v>1212</v>
      </c>
      <c r="F1825" s="38">
        <v>34923</v>
      </c>
      <c r="G1825" s="39" t="s">
        <v>1208</v>
      </c>
      <c r="H1825" s="40">
        <v>716116866</v>
      </c>
      <c r="I1825" s="35"/>
      <c r="J1825" s="29"/>
      <c r="K1825" s="35">
        <v>1822</v>
      </c>
    </row>
    <row r="1826" spans="1:11">
      <c r="A1826" s="35">
        <v>1823</v>
      </c>
      <c r="B1826" s="35">
        <v>12733</v>
      </c>
      <c r="C1826" s="35" t="s">
        <v>5691</v>
      </c>
      <c r="D1826" s="36" t="s">
        <v>5692</v>
      </c>
      <c r="E1826" s="37" t="s">
        <v>1212</v>
      </c>
      <c r="F1826" s="38">
        <v>31719</v>
      </c>
      <c r="G1826" s="39" t="s">
        <v>1208</v>
      </c>
      <c r="H1826" s="40">
        <v>973668770</v>
      </c>
      <c r="I1826" s="35"/>
      <c r="J1826" s="29"/>
      <c r="K1826" s="35">
        <v>1823</v>
      </c>
    </row>
    <row r="1827" spans="1:11">
      <c r="A1827" s="35">
        <v>1824</v>
      </c>
      <c r="B1827" s="35">
        <v>190315022</v>
      </c>
      <c r="C1827" s="35" t="s">
        <v>5693</v>
      </c>
      <c r="D1827" s="36" t="s">
        <v>5694</v>
      </c>
      <c r="E1827" s="37" t="s">
        <v>1212</v>
      </c>
      <c r="F1827" s="38">
        <v>36413</v>
      </c>
      <c r="G1827" s="39" t="s">
        <v>1208</v>
      </c>
      <c r="H1827" s="40" t="s">
        <v>5695</v>
      </c>
      <c r="I1827" s="35"/>
      <c r="J1827" s="29"/>
      <c r="K1827" s="35">
        <v>1824</v>
      </c>
    </row>
    <row r="1828" spans="1:11">
      <c r="A1828" s="35">
        <v>1825</v>
      </c>
      <c r="B1828" s="35">
        <v>191101053</v>
      </c>
      <c r="C1828" s="35" t="s">
        <v>5696</v>
      </c>
      <c r="D1828" s="36" t="s">
        <v>5697</v>
      </c>
      <c r="E1828" s="37" t="s">
        <v>1207</v>
      </c>
      <c r="F1828" s="38">
        <v>32905</v>
      </c>
      <c r="G1828" s="39" t="s">
        <v>1208</v>
      </c>
      <c r="H1828" s="40" t="s">
        <v>5698</v>
      </c>
      <c r="I1828" s="35"/>
      <c r="J1828" s="29"/>
      <c r="K1828" s="35">
        <v>1825</v>
      </c>
    </row>
    <row r="1829" spans="1:11">
      <c r="A1829" s="35">
        <v>1826</v>
      </c>
      <c r="B1829" s="35">
        <v>190502013</v>
      </c>
      <c r="C1829" s="35" t="s">
        <v>5699</v>
      </c>
      <c r="D1829" s="36" t="s">
        <v>5700</v>
      </c>
      <c r="E1829" s="37" t="s">
        <v>1212</v>
      </c>
      <c r="F1829" s="38">
        <v>34337</v>
      </c>
      <c r="G1829" s="39" t="s">
        <v>1208</v>
      </c>
      <c r="H1829" s="40" t="s">
        <v>5701</v>
      </c>
      <c r="I1829" s="35"/>
      <c r="J1829" s="29"/>
      <c r="K1829" s="35">
        <v>1826</v>
      </c>
    </row>
    <row r="1830" spans="1:11">
      <c r="A1830" s="35">
        <v>1827</v>
      </c>
      <c r="B1830" s="35">
        <v>161208028</v>
      </c>
      <c r="C1830" s="35" t="s">
        <v>5702</v>
      </c>
      <c r="D1830" s="36" t="s">
        <v>5703</v>
      </c>
      <c r="E1830" s="37" t="s">
        <v>1207</v>
      </c>
      <c r="F1830" s="38">
        <v>35339</v>
      </c>
      <c r="G1830" s="39" t="s">
        <v>1208</v>
      </c>
      <c r="H1830" s="40" t="s">
        <v>5704</v>
      </c>
      <c r="I1830" s="35"/>
      <c r="J1830" s="29"/>
      <c r="K1830" s="35">
        <v>1827</v>
      </c>
    </row>
    <row r="1831" spans="1:11">
      <c r="A1831" s="35">
        <v>1828</v>
      </c>
      <c r="B1831" s="35">
        <v>902</v>
      </c>
      <c r="C1831" s="35" t="s">
        <v>5705</v>
      </c>
      <c r="D1831" s="36" t="s">
        <v>5706</v>
      </c>
      <c r="E1831" s="37" t="s">
        <v>1212</v>
      </c>
      <c r="F1831" s="38">
        <v>33685</v>
      </c>
      <c r="G1831" s="39" t="s">
        <v>1208</v>
      </c>
      <c r="H1831" s="40" t="s">
        <v>5707</v>
      </c>
      <c r="I1831" s="35"/>
      <c r="J1831" s="29"/>
      <c r="K1831" s="35">
        <v>1828</v>
      </c>
    </row>
    <row r="1832" spans="1:11">
      <c r="A1832" s="35">
        <v>1829</v>
      </c>
      <c r="B1832" s="35">
        <v>191017093</v>
      </c>
      <c r="C1832" s="35" t="s">
        <v>5708</v>
      </c>
      <c r="D1832" s="36" t="s">
        <v>408</v>
      </c>
      <c r="E1832" s="37" t="s">
        <v>1212</v>
      </c>
      <c r="F1832" s="38">
        <v>31231</v>
      </c>
      <c r="G1832" s="39" t="s">
        <v>1208</v>
      </c>
      <c r="H1832" s="40">
        <v>975311684</v>
      </c>
      <c r="I1832" s="35"/>
      <c r="J1832" s="29"/>
      <c r="K1832" s="35">
        <v>1829</v>
      </c>
    </row>
    <row r="1833" spans="1:11">
      <c r="A1833" s="35">
        <v>1830</v>
      </c>
      <c r="B1833" s="35">
        <v>12234</v>
      </c>
      <c r="C1833" s="35" t="s">
        <v>5709</v>
      </c>
      <c r="D1833" s="36" t="s">
        <v>5710</v>
      </c>
      <c r="E1833" s="37" t="s">
        <v>1212</v>
      </c>
      <c r="F1833" s="38">
        <v>31460</v>
      </c>
      <c r="G1833" s="39" t="s">
        <v>1208</v>
      </c>
      <c r="H1833" s="40" t="s">
        <v>5711</v>
      </c>
      <c r="I1833" s="35"/>
      <c r="J1833" s="29"/>
      <c r="K1833" s="35">
        <v>1830</v>
      </c>
    </row>
    <row r="1834" spans="1:11">
      <c r="A1834" s="35">
        <v>1831</v>
      </c>
      <c r="B1834" s="35">
        <v>12571</v>
      </c>
      <c r="C1834" s="35" t="s">
        <v>5712</v>
      </c>
      <c r="D1834" s="36" t="s">
        <v>5713</v>
      </c>
      <c r="E1834" s="37" t="s">
        <v>1212</v>
      </c>
      <c r="F1834" s="38">
        <v>33911</v>
      </c>
      <c r="G1834" s="39" t="s">
        <v>1208</v>
      </c>
      <c r="H1834" s="40" t="s">
        <v>5714</v>
      </c>
      <c r="I1834" s="35"/>
      <c r="J1834" s="29"/>
      <c r="K1834" s="35">
        <v>1831</v>
      </c>
    </row>
    <row r="1835" spans="1:11">
      <c r="A1835" s="35">
        <v>1832</v>
      </c>
      <c r="B1835" s="35">
        <v>401</v>
      </c>
      <c r="C1835" s="35" t="s">
        <v>5715</v>
      </c>
      <c r="D1835" s="36" t="s">
        <v>5716</v>
      </c>
      <c r="E1835" s="37" t="s">
        <v>1212</v>
      </c>
      <c r="F1835" s="38">
        <v>34191</v>
      </c>
      <c r="G1835" s="39" t="s">
        <v>1208</v>
      </c>
      <c r="H1835" s="40">
        <v>979217764</v>
      </c>
      <c r="I1835" s="35"/>
      <c r="J1835" s="29"/>
      <c r="K1835" s="35">
        <v>1832</v>
      </c>
    </row>
    <row r="1836" spans="1:11">
      <c r="A1836" s="35">
        <v>1833</v>
      </c>
      <c r="B1836" s="35">
        <v>427</v>
      </c>
      <c r="C1836" s="35" t="s">
        <v>5717</v>
      </c>
      <c r="D1836" s="36" t="s">
        <v>5718</v>
      </c>
      <c r="E1836" s="37" t="s">
        <v>1212</v>
      </c>
      <c r="F1836" s="38">
        <v>32885</v>
      </c>
      <c r="G1836" s="39" t="s">
        <v>1208</v>
      </c>
      <c r="H1836" s="40" t="s">
        <v>5719</v>
      </c>
      <c r="I1836" s="35"/>
      <c r="J1836" s="29"/>
      <c r="K1836" s="35">
        <v>1833</v>
      </c>
    </row>
    <row r="1837" spans="1:11">
      <c r="A1837" s="35">
        <v>1834</v>
      </c>
      <c r="B1837" s="35">
        <v>1057</v>
      </c>
      <c r="C1837" s="35" t="s">
        <v>5720</v>
      </c>
      <c r="D1837" s="36" t="s">
        <v>5721</v>
      </c>
      <c r="E1837" s="37" t="s">
        <v>1212</v>
      </c>
      <c r="F1837" s="38">
        <v>30057</v>
      </c>
      <c r="G1837" s="39" t="s">
        <v>1208</v>
      </c>
      <c r="H1837" s="40" t="s">
        <v>5722</v>
      </c>
      <c r="I1837" s="35"/>
      <c r="J1837" s="29"/>
      <c r="K1837" s="35">
        <v>1834</v>
      </c>
    </row>
    <row r="1838" spans="1:11">
      <c r="A1838" s="35">
        <v>1835</v>
      </c>
      <c r="B1838" s="35">
        <v>181105008</v>
      </c>
      <c r="C1838" s="35" t="s">
        <v>5723</v>
      </c>
      <c r="D1838" s="36" t="s">
        <v>5724</v>
      </c>
      <c r="E1838" s="37" t="s">
        <v>1212</v>
      </c>
      <c r="F1838" s="38">
        <v>36348</v>
      </c>
      <c r="G1838" s="39" t="s">
        <v>1208</v>
      </c>
      <c r="H1838" s="40" t="s">
        <v>5725</v>
      </c>
      <c r="I1838" s="35"/>
      <c r="J1838" s="29"/>
      <c r="K1838" s="35">
        <v>1835</v>
      </c>
    </row>
    <row r="1839" spans="1:11">
      <c r="A1839" s="35">
        <v>1836</v>
      </c>
      <c r="B1839" s="35">
        <v>191101026</v>
      </c>
      <c r="C1839" s="35" t="s">
        <v>5726</v>
      </c>
      <c r="D1839" s="36" t="s">
        <v>5727</v>
      </c>
      <c r="E1839" s="37" t="s">
        <v>1212</v>
      </c>
      <c r="F1839" s="38">
        <v>36898</v>
      </c>
      <c r="G1839" s="39" t="s">
        <v>1208</v>
      </c>
      <c r="H1839" s="40">
        <v>15840519</v>
      </c>
      <c r="I1839" s="35"/>
      <c r="J1839" s="29"/>
      <c r="K1839" s="35">
        <v>1836</v>
      </c>
    </row>
    <row r="1840" spans="1:11">
      <c r="A1840" s="35">
        <v>1837</v>
      </c>
      <c r="B1840" s="35">
        <v>1182</v>
      </c>
      <c r="C1840" s="35" t="s">
        <v>5728</v>
      </c>
      <c r="D1840" s="36" t="s">
        <v>5729</v>
      </c>
      <c r="E1840" s="37" t="s">
        <v>1212</v>
      </c>
      <c r="F1840" s="38">
        <v>33274</v>
      </c>
      <c r="G1840" s="39" t="s">
        <v>1208</v>
      </c>
      <c r="H1840" s="40">
        <v>888298899</v>
      </c>
      <c r="I1840" s="35"/>
      <c r="J1840" s="29"/>
      <c r="K1840" s="35">
        <v>1837</v>
      </c>
    </row>
    <row r="1841" spans="1:11">
      <c r="A1841" s="35">
        <v>1838</v>
      </c>
      <c r="B1841" s="35">
        <v>181101021</v>
      </c>
      <c r="C1841" s="35" t="s">
        <v>5730</v>
      </c>
      <c r="D1841" s="36" t="s">
        <v>5731</v>
      </c>
      <c r="E1841" s="37" t="s">
        <v>1212</v>
      </c>
      <c r="F1841" s="38">
        <v>31054</v>
      </c>
      <c r="G1841" s="39" t="s">
        <v>1208</v>
      </c>
      <c r="H1841" s="40" t="s">
        <v>5732</v>
      </c>
      <c r="I1841" s="35"/>
      <c r="J1841" s="29"/>
      <c r="K1841" s="35">
        <v>1838</v>
      </c>
    </row>
    <row r="1842" spans="1:11">
      <c r="A1842" s="35">
        <v>1839</v>
      </c>
      <c r="B1842" s="35">
        <v>1364</v>
      </c>
      <c r="C1842" s="35" t="s">
        <v>5733</v>
      </c>
      <c r="D1842" s="36" t="s">
        <v>5734</v>
      </c>
      <c r="E1842" s="37" t="s">
        <v>1212</v>
      </c>
      <c r="F1842" s="38">
        <v>31792</v>
      </c>
      <c r="G1842" s="39" t="s">
        <v>1208</v>
      </c>
      <c r="H1842" s="40" t="s">
        <v>5735</v>
      </c>
      <c r="I1842" s="35"/>
      <c r="J1842" s="29"/>
      <c r="K1842" s="35">
        <v>1839</v>
      </c>
    </row>
    <row r="1843" spans="1:11">
      <c r="A1843" s="35">
        <v>1840</v>
      </c>
      <c r="B1843" s="35">
        <v>191003087</v>
      </c>
      <c r="C1843" s="35" t="s">
        <v>5736</v>
      </c>
      <c r="D1843" s="36" t="s">
        <v>5737</v>
      </c>
      <c r="E1843" s="37" t="s">
        <v>1212</v>
      </c>
      <c r="F1843" s="38">
        <v>36016</v>
      </c>
      <c r="G1843" s="39" t="s">
        <v>1208</v>
      </c>
      <c r="H1843" s="40">
        <v>8822296903</v>
      </c>
      <c r="I1843" s="35"/>
      <c r="J1843" s="29"/>
      <c r="K1843" s="35">
        <v>1840</v>
      </c>
    </row>
    <row r="1844" spans="1:11">
      <c r="A1844" s="35">
        <v>1841</v>
      </c>
      <c r="B1844" s="35">
        <v>191224013</v>
      </c>
      <c r="C1844" s="35" t="s">
        <v>5738</v>
      </c>
      <c r="D1844" s="36" t="s">
        <v>5739</v>
      </c>
      <c r="E1844" s="37" t="s">
        <v>1212</v>
      </c>
      <c r="F1844" s="38">
        <v>31855</v>
      </c>
      <c r="G1844" s="39" t="s">
        <v>1208</v>
      </c>
      <c r="H1844" s="40" t="s">
        <v>5740</v>
      </c>
      <c r="I1844" s="35"/>
      <c r="J1844" s="29"/>
      <c r="K1844" s="35">
        <v>1841</v>
      </c>
    </row>
    <row r="1845" spans="1:11">
      <c r="A1845" s="35">
        <v>1842</v>
      </c>
      <c r="B1845" s="35">
        <v>10110</v>
      </c>
      <c r="C1845" s="35" t="s">
        <v>5741</v>
      </c>
      <c r="D1845" s="36" t="s">
        <v>5742</v>
      </c>
      <c r="E1845" s="37" t="s">
        <v>1212</v>
      </c>
      <c r="F1845" s="38">
        <v>31486</v>
      </c>
      <c r="G1845" s="39" t="s">
        <v>1208</v>
      </c>
      <c r="H1845" s="40" t="s">
        <v>5743</v>
      </c>
      <c r="I1845" s="35"/>
      <c r="J1845" s="29"/>
      <c r="K1845" s="35">
        <v>1842</v>
      </c>
    </row>
    <row r="1846" spans="1:11">
      <c r="A1846" s="35">
        <v>1843</v>
      </c>
      <c r="B1846" s="35">
        <v>1733</v>
      </c>
      <c r="C1846" s="35" t="s">
        <v>5744</v>
      </c>
      <c r="D1846" s="36" t="s">
        <v>5745</v>
      </c>
      <c r="E1846" s="37" t="s">
        <v>1212</v>
      </c>
      <c r="F1846" s="38">
        <v>35048</v>
      </c>
      <c r="G1846" s="39" t="s">
        <v>1208</v>
      </c>
      <c r="H1846" s="40" t="s">
        <v>5746</v>
      </c>
      <c r="I1846" s="35"/>
      <c r="J1846" s="29"/>
      <c r="K1846" s="35">
        <v>1843</v>
      </c>
    </row>
    <row r="1847" spans="1:11">
      <c r="A1847" s="35">
        <v>1844</v>
      </c>
      <c r="B1847" s="35">
        <v>11226</v>
      </c>
      <c r="C1847" s="35" t="s">
        <v>5747</v>
      </c>
      <c r="D1847" s="36" t="s">
        <v>5748</v>
      </c>
      <c r="E1847" s="37" t="s">
        <v>1212</v>
      </c>
      <c r="F1847" s="38">
        <v>32634</v>
      </c>
      <c r="G1847" s="39" t="s">
        <v>1208</v>
      </c>
      <c r="H1847" s="40">
        <v>975262517</v>
      </c>
      <c r="I1847" s="35"/>
      <c r="J1847" s="29"/>
      <c r="K1847" s="35">
        <v>1844</v>
      </c>
    </row>
    <row r="1848" spans="1:11">
      <c r="A1848" s="35">
        <v>1845</v>
      </c>
      <c r="B1848" s="35">
        <v>740</v>
      </c>
      <c r="C1848" s="35" t="s">
        <v>5749</v>
      </c>
      <c r="D1848" s="36" t="s">
        <v>5750</v>
      </c>
      <c r="E1848" s="37" t="s">
        <v>1212</v>
      </c>
      <c r="F1848" s="38">
        <v>34211</v>
      </c>
      <c r="G1848" s="39" t="s">
        <v>1208</v>
      </c>
      <c r="H1848" s="40">
        <v>976322182</v>
      </c>
      <c r="I1848" s="35"/>
      <c r="J1848" s="29"/>
      <c r="K1848" s="35">
        <v>1845</v>
      </c>
    </row>
    <row r="1849" spans="1:11">
      <c r="A1849" s="35">
        <v>1846</v>
      </c>
      <c r="B1849" s="35">
        <v>181213010</v>
      </c>
      <c r="C1849" s="35" t="s">
        <v>5751</v>
      </c>
      <c r="D1849" s="36" t="s">
        <v>5752</v>
      </c>
      <c r="E1849" s="37" t="s">
        <v>1207</v>
      </c>
      <c r="F1849" s="38">
        <v>35749</v>
      </c>
      <c r="G1849" s="39" t="s">
        <v>1208</v>
      </c>
      <c r="H1849" s="40">
        <v>888670169</v>
      </c>
      <c r="I1849" s="35"/>
      <c r="J1849" s="29"/>
      <c r="K1849" s="35">
        <v>1846</v>
      </c>
    </row>
    <row r="1850" spans="1:11">
      <c r="A1850" s="35">
        <v>1847</v>
      </c>
      <c r="B1850" s="35">
        <v>1361</v>
      </c>
      <c r="C1850" s="35" t="s">
        <v>5753</v>
      </c>
      <c r="D1850" s="36" t="s">
        <v>5754</v>
      </c>
      <c r="E1850" s="37" t="s">
        <v>1212</v>
      </c>
      <c r="F1850" s="38">
        <v>35979</v>
      </c>
      <c r="G1850" s="39" t="s">
        <v>1208</v>
      </c>
      <c r="H1850" s="40" t="s">
        <v>5755</v>
      </c>
      <c r="I1850" s="35"/>
      <c r="J1850" s="29"/>
      <c r="K1850" s="35">
        <v>1847</v>
      </c>
    </row>
    <row r="1851" spans="1:11">
      <c r="A1851" s="35">
        <v>1848</v>
      </c>
      <c r="B1851" s="35">
        <v>191003029</v>
      </c>
      <c r="C1851" s="35" t="s">
        <v>5756</v>
      </c>
      <c r="D1851" s="36" t="s">
        <v>5757</v>
      </c>
      <c r="E1851" s="37" t="s">
        <v>1212</v>
      </c>
      <c r="F1851" s="38">
        <v>27793</v>
      </c>
      <c r="G1851" s="39" t="s">
        <v>1208</v>
      </c>
      <c r="H1851" s="40" t="s">
        <v>5758</v>
      </c>
      <c r="I1851" s="35"/>
      <c r="J1851" s="29"/>
      <c r="K1851" s="35">
        <v>1848</v>
      </c>
    </row>
    <row r="1852" spans="1:11">
      <c r="A1852" s="35">
        <v>1849</v>
      </c>
      <c r="B1852" s="35">
        <v>180917041</v>
      </c>
      <c r="C1852" s="35" t="s">
        <v>5759</v>
      </c>
      <c r="D1852" s="36" t="s">
        <v>410</v>
      </c>
      <c r="E1852" s="37" t="s">
        <v>1212</v>
      </c>
      <c r="F1852" s="38">
        <v>35105</v>
      </c>
      <c r="G1852" s="39" t="s">
        <v>1208</v>
      </c>
      <c r="H1852" s="40">
        <v>888242078</v>
      </c>
      <c r="I1852" s="35"/>
      <c r="J1852" s="29"/>
      <c r="K1852" s="35">
        <v>1849</v>
      </c>
    </row>
    <row r="1853" spans="1:11">
      <c r="A1853" s="35">
        <v>1850</v>
      </c>
      <c r="B1853" s="35">
        <v>11126</v>
      </c>
      <c r="C1853" s="35" t="s">
        <v>5760</v>
      </c>
      <c r="D1853" s="36" t="s">
        <v>5761</v>
      </c>
      <c r="E1853" s="37" t="s">
        <v>1212</v>
      </c>
      <c r="F1853" s="38">
        <v>34131</v>
      </c>
      <c r="G1853" s="39" t="s">
        <v>1208</v>
      </c>
      <c r="H1853" s="40">
        <v>889738995</v>
      </c>
      <c r="I1853" s="35"/>
      <c r="J1853" s="29"/>
      <c r="K1853" s="35">
        <v>1850</v>
      </c>
    </row>
    <row r="1854" spans="1:11">
      <c r="A1854" s="35">
        <v>1851</v>
      </c>
      <c r="B1854" s="35">
        <v>1018</v>
      </c>
      <c r="C1854" s="35" t="s">
        <v>5762</v>
      </c>
      <c r="D1854" s="36" t="s">
        <v>5763</v>
      </c>
      <c r="E1854" s="37" t="s">
        <v>1212</v>
      </c>
      <c r="F1854" s="38">
        <v>30750</v>
      </c>
      <c r="G1854" s="39" t="s">
        <v>1208</v>
      </c>
      <c r="H1854" s="40">
        <v>886814866</v>
      </c>
      <c r="I1854" s="35"/>
      <c r="J1854" s="29"/>
      <c r="K1854" s="35">
        <v>1851</v>
      </c>
    </row>
    <row r="1855" spans="1:11">
      <c r="A1855" s="35">
        <v>1852</v>
      </c>
      <c r="B1855" s="35">
        <v>1192</v>
      </c>
      <c r="C1855" s="35" t="s">
        <v>5764</v>
      </c>
      <c r="D1855" s="36" t="s">
        <v>5765</v>
      </c>
      <c r="E1855" s="37" t="s">
        <v>1212</v>
      </c>
      <c r="F1855" s="38">
        <v>34252</v>
      </c>
      <c r="G1855" s="39" t="s">
        <v>1208</v>
      </c>
      <c r="H1855" s="40">
        <v>90887994</v>
      </c>
      <c r="I1855" s="35"/>
      <c r="J1855" s="29"/>
      <c r="K1855" s="35">
        <v>1852</v>
      </c>
    </row>
    <row r="1856" spans="1:11">
      <c r="A1856" s="35">
        <v>1853</v>
      </c>
      <c r="B1856" s="35">
        <v>12324</v>
      </c>
      <c r="C1856" s="35" t="s">
        <v>5766</v>
      </c>
      <c r="D1856" s="36" t="s">
        <v>5767</v>
      </c>
      <c r="E1856" s="37" t="s">
        <v>1212</v>
      </c>
      <c r="F1856" s="38">
        <v>33492</v>
      </c>
      <c r="G1856" s="39" t="s">
        <v>1208</v>
      </c>
      <c r="H1856" s="40" t="s">
        <v>5768</v>
      </c>
      <c r="I1856" s="35"/>
      <c r="J1856" s="29"/>
      <c r="K1856" s="35">
        <v>1853</v>
      </c>
    </row>
    <row r="1857" spans="1:11">
      <c r="A1857" s="35">
        <v>1854</v>
      </c>
      <c r="B1857" s="35">
        <v>181218016</v>
      </c>
      <c r="C1857" s="35" t="s">
        <v>5769</v>
      </c>
      <c r="D1857" s="36" t="s">
        <v>5770</v>
      </c>
      <c r="E1857" s="37" t="s">
        <v>1207</v>
      </c>
      <c r="F1857" s="38">
        <v>36354</v>
      </c>
      <c r="G1857" s="39" t="s">
        <v>1208</v>
      </c>
      <c r="H1857" s="40" t="s">
        <v>5771</v>
      </c>
      <c r="I1857" s="35"/>
      <c r="J1857" s="29"/>
      <c r="K1857" s="35">
        <v>1854</v>
      </c>
    </row>
    <row r="1858" spans="1:11">
      <c r="A1858" s="35">
        <v>1855</v>
      </c>
      <c r="B1858" s="35">
        <v>181110005</v>
      </c>
      <c r="C1858" s="35" t="s">
        <v>5772</v>
      </c>
      <c r="D1858" s="36" t="s">
        <v>5773</v>
      </c>
      <c r="E1858" s="37" t="s">
        <v>1212</v>
      </c>
      <c r="F1858" s="38">
        <v>31846</v>
      </c>
      <c r="G1858" s="39" t="s">
        <v>1208</v>
      </c>
      <c r="H1858" s="40" t="s">
        <v>5774</v>
      </c>
      <c r="I1858" s="35"/>
      <c r="J1858" s="29"/>
      <c r="K1858" s="35">
        <v>1855</v>
      </c>
    </row>
    <row r="1859" spans="1:11">
      <c r="A1859" s="35">
        <v>1856</v>
      </c>
      <c r="B1859" s="35">
        <v>1059</v>
      </c>
      <c r="C1859" s="35" t="s">
        <v>5775</v>
      </c>
      <c r="D1859" s="36" t="s">
        <v>5776</v>
      </c>
      <c r="E1859" s="37" t="s">
        <v>1212</v>
      </c>
      <c r="F1859" s="38">
        <v>34057</v>
      </c>
      <c r="G1859" s="39" t="s">
        <v>1208</v>
      </c>
      <c r="H1859" s="40" t="s">
        <v>5777</v>
      </c>
      <c r="I1859" s="35"/>
      <c r="J1859" s="29"/>
      <c r="K1859" s="35">
        <v>1856</v>
      </c>
    </row>
    <row r="1860" spans="1:11">
      <c r="A1860" s="35">
        <v>1857</v>
      </c>
      <c r="B1860" s="35">
        <v>181024032</v>
      </c>
      <c r="C1860" s="35" t="s">
        <v>5778</v>
      </c>
      <c r="D1860" s="36" t="s">
        <v>412</v>
      </c>
      <c r="E1860" s="37" t="s">
        <v>1207</v>
      </c>
      <c r="F1860" s="38">
        <v>34228</v>
      </c>
      <c r="G1860" s="39" t="s">
        <v>1208</v>
      </c>
      <c r="H1860" s="40">
        <v>889997141</v>
      </c>
      <c r="I1860" s="35"/>
      <c r="J1860" s="29"/>
      <c r="K1860" s="35">
        <v>1857</v>
      </c>
    </row>
    <row r="1861" spans="1:11">
      <c r="A1861" s="35">
        <v>1858</v>
      </c>
      <c r="B1861" s="35">
        <v>191224009</v>
      </c>
      <c r="C1861" s="35" t="s">
        <v>5779</v>
      </c>
      <c r="D1861" s="36" t="s">
        <v>414</v>
      </c>
      <c r="E1861" s="37" t="s">
        <v>1212</v>
      </c>
      <c r="F1861" s="38">
        <v>37151</v>
      </c>
      <c r="G1861" s="39" t="s">
        <v>1208</v>
      </c>
      <c r="H1861" s="40">
        <v>882597872</v>
      </c>
      <c r="I1861" s="35"/>
      <c r="J1861" s="29"/>
      <c r="K1861" s="35">
        <v>1858</v>
      </c>
    </row>
    <row r="1862" spans="1:11">
      <c r="A1862" s="35">
        <v>1859</v>
      </c>
      <c r="B1862" s="35">
        <v>191026005</v>
      </c>
      <c r="C1862" s="35" t="s">
        <v>5780</v>
      </c>
      <c r="D1862" s="36" t="s">
        <v>416</v>
      </c>
      <c r="E1862" s="37" t="s">
        <v>1207</v>
      </c>
      <c r="F1862" s="38">
        <v>36812</v>
      </c>
      <c r="G1862" s="39" t="s">
        <v>1208</v>
      </c>
      <c r="H1862" s="40">
        <v>975072942</v>
      </c>
      <c r="I1862" s="35"/>
      <c r="J1862" s="29"/>
      <c r="K1862" s="35">
        <v>1859</v>
      </c>
    </row>
    <row r="1863" spans="1:11">
      <c r="A1863" s="35">
        <v>1860</v>
      </c>
      <c r="B1863" s="35">
        <v>170320014</v>
      </c>
      <c r="C1863" s="35" t="s">
        <v>5781</v>
      </c>
      <c r="D1863" s="36" t="s">
        <v>5782</v>
      </c>
      <c r="E1863" s="37" t="s">
        <v>1212</v>
      </c>
      <c r="F1863" s="38">
        <v>35319</v>
      </c>
      <c r="G1863" s="39" t="s">
        <v>1208</v>
      </c>
      <c r="H1863" s="40">
        <v>885124815</v>
      </c>
      <c r="I1863" s="35"/>
      <c r="J1863" s="29"/>
      <c r="K1863" s="35">
        <v>1860</v>
      </c>
    </row>
    <row r="1864" spans="1:11">
      <c r="A1864" s="35">
        <v>1861</v>
      </c>
      <c r="B1864" s="35">
        <v>200121013</v>
      </c>
      <c r="C1864" s="35" t="s">
        <v>5783</v>
      </c>
      <c r="D1864" s="36" t="s">
        <v>5784</v>
      </c>
      <c r="E1864" s="37" t="s">
        <v>1212</v>
      </c>
      <c r="F1864" s="38">
        <v>36808</v>
      </c>
      <c r="G1864" s="39" t="s">
        <v>1208</v>
      </c>
      <c r="H1864" s="40">
        <v>882676368</v>
      </c>
      <c r="I1864" s="35"/>
      <c r="J1864" s="29"/>
      <c r="K1864" s="35">
        <v>1861</v>
      </c>
    </row>
    <row r="1865" spans="1:11">
      <c r="A1865" s="35">
        <v>1862</v>
      </c>
      <c r="B1865" s="35">
        <v>191016024</v>
      </c>
      <c r="C1865" s="35" t="s">
        <v>5785</v>
      </c>
      <c r="D1865" s="36" t="s">
        <v>5786</v>
      </c>
      <c r="E1865" s="37" t="s">
        <v>1212</v>
      </c>
      <c r="F1865" s="38">
        <v>28369</v>
      </c>
      <c r="G1865" s="39" t="s">
        <v>1208</v>
      </c>
      <c r="H1865" s="40" t="s">
        <v>5787</v>
      </c>
      <c r="I1865" s="35"/>
      <c r="J1865" s="29"/>
      <c r="K1865" s="35">
        <v>1862</v>
      </c>
    </row>
    <row r="1866" spans="1:11">
      <c r="A1866" s="35">
        <v>1863</v>
      </c>
      <c r="B1866" s="35">
        <v>191224021</v>
      </c>
      <c r="C1866" s="35" t="s">
        <v>5788</v>
      </c>
      <c r="D1866" s="36" t="s">
        <v>5789</v>
      </c>
      <c r="E1866" s="37" t="s">
        <v>1212</v>
      </c>
      <c r="F1866" s="38">
        <v>36473</v>
      </c>
      <c r="G1866" s="39" t="s">
        <v>1208</v>
      </c>
      <c r="H1866" s="40" t="s">
        <v>5790</v>
      </c>
      <c r="I1866" s="35"/>
      <c r="J1866" s="29"/>
      <c r="K1866" s="35">
        <v>1863</v>
      </c>
    </row>
    <row r="1867" spans="1:11">
      <c r="A1867" s="35">
        <v>1864</v>
      </c>
      <c r="B1867" s="35">
        <v>181101055</v>
      </c>
      <c r="C1867" s="35" t="s">
        <v>5791</v>
      </c>
      <c r="D1867" s="36" t="s">
        <v>5792</v>
      </c>
      <c r="E1867" s="37" t="s">
        <v>1212</v>
      </c>
      <c r="F1867" s="38">
        <v>31140</v>
      </c>
      <c r="G1867" s="39" t="s">
        <v>1208</v>
      </c>
      <c r="H1867" s="40" t="s">
        <v>5793</v>
      </c>
      <c r="I1867" s="35"/>
      <c r="J1867" s="29"/>
      <c r="K1867" s="35">
        <v>1864</v>
      </c>
    </row>
    <row r="1868" spans="1:11">
      <c r="A1868" s="35">
        <v>1865</v>
      </c>
      <c r="B1868" s="35">
        <v>170120004</v>
      </c>
      <c r="C1868" s="35" t="s">
        <v>5794</v>
      </c>
      <c r="D1868" s="36" t="s">
        <v>5795</v>
      </c>
      <c r="E1868" s="37" t="s">
        <v>1212</v>
      </c>
      <c r="F1868" s="38">
        <v>31974</v>
      </c>
      <c r="G1868" s="39" t="s">
        <v>1208</v>
      </c>
      <c r="H1868" s="40" t="s">
        <v>5796</v>
      </c>
      <c r="I1868" s="35"/>
      <c r="J1868" s="29"/>
      <c r="K1868" s="35">
        <v>1865</v>
      </c>
    </row>
    <row r="1869" spans="1:11">
      <c r="A1869" s="35">
        <v>1866</v>
      </c>
      <c r="B1869" s="35">
        <v>181019022</v>
      </c>
      <c r="C1869" s="35" t="s">
        <v>5797</v>
      </c>
      <c r="D1869" s="36" t="s">
        <v>5798</v>
      </c>
      <c r="E1869" s="37" t="s">
        <v>1212</v>
      </c>
      <c r="F1869" s="38">
        <v>31858</v>
      </c>
      <c r="G1869" s="39" t="s">
        <v>1208</v>
      </c>
      <c r="H1869" s="40" t="s">
        <v>5799</v>
      </c>
      <c r="I1869" s="35"/>
      <c r="J1869" s="29"/>
      <c r="K1869" s="35">
        <v>1866</v>
      </c>
    </row>
    <row r="1870" spans="1:11">
      <c r="A1870" s="35">
        <v>1867</v>
      </c>
      <c r="B1870" s="35">
        <v>181023005</v>
      </c>
      <c r="C1870" s="35" t="s">
        <v>5800</v>
      </c>
      <c r="D1870" s="36" t="s">
        <v>5801</v>
      </c>
      <c r="E1870" s="37" t="s">
        <v>1212</v>
      </c>
      <c r="F1870" s="38">
        <v>32621</v>
      </c>
      <c r="G1870" s="39" t="s">
        <v>1208</v>
      </c>
      <c r="H1870" s="40" t="s">
        <v>5802</v>
      </c>
      <c r="I1870" s="35"/>
      <c r="J1870" s="29"/>
      <c r="K1870" s="35">
        <v>1867</v>
      </c>
    </row>
    <row r="1871" spans="1:11">
      <c r="A1871" s="35">
        <v>1868</v>
      </c>
      <c r="B1871" s="35">
        <v>161206130</v>
      </c>
      <c r="C1871" s="35" t="s">
        <v>5803</v>
      </c>
      <c r="D1871" s="36" t="s">
        <v>5804</v>
      </c>
      <c r="E1871" s="37" t="s">
        <v>1212</v>
      </c>
      <c r="F1871" s="38">
        <v>30663</v>
      </c>
      <c r="G1871" s="39" t="s">
        <v>1208</v>
      </c>
      <c r="H1871" s="40" t="s">
        <v>5805</v>
      </c>
      <c r="I1871" s="35"/>
      <c r="J1871" s="29"/>
      <c r="K1871" s="35">
        <v>1868</v>
      </c>
    </row>
    <row r="1872" spans="1:11">
      <c r="A1872" s="35">
        <v>1869</v>
      </c>
      <c r="B1872" s="35">
        <v>191008009</v>
      </c>
      <c r="C1872" s="35" t="s">
        <v>5806</v>
      </c>
      <c r="D1872" s="36" t="s">
        <v>5807</v>
      </c>
      <c r="E1872" s="37" t="s">
        <v>1212</v>
      </c>
      <c r="F1872" s="38">
        <v>33896</v>
      </c>
      <c r="G1872" s="39" t="s">
        <v>1208</v>
      </c>
      <c r="H1872" s="40" t="s">
        <v>5808</v>
      </c>
      <c r="I1872" s="35"/>
      <c r="J1872" s="29"/>
      <c r="K1872" s="35">
        <v>1869</v>
      </c>
    </row>
    <row r="1873" spans="1:11">
      <c r="A1873" s="35">
        <v>1870</v>
      </c>
      <c r="B1873" s="35">
        <v>1230</v>
      </c>
      <c r="C1873" s="35" t="s">
        <v>5809</v>
      </c>
      <c r="D1873" s="36" t="s">
        <v>5810</v>
      </c>
      <c r="E1873" s="37" t="s">
        <v>1207</v>
      </c>
      <c r="F1873" s="38">
        <v>32934</v>
      </c>
      <c r="G1873" s="39" t="s">
        <v>1208</v>
      </c>
      <c r="H1873" s="40">
        <v>712089323</v>
      </c>
      <c r="I1873" s="35"/>
      <c r="J1873" s="29"/>
      <c r="K1873" s="35">
        <v>1870</v>
      </c>
    </row>
    <row r="1874" spans="1:11">
      <c r="A1874" s="35">
        <v>1871</v>
      </c>
      <c r="B1874" s="35">
        <v>161208029</v>
      </c>
      <c r="C1874" s="35" t="s">
        <v>5811</v>
      </c>
      <c r="D1874" s="36" t="s">
        <v>5812</v>
      </c>
      <c r="E1874" s="37" t="s">
        <v>1207</v>
      </c>
      <c r="F1874" s="38">
        <v>35366</v>
      </c>
      <c r="G1874" s="39" t="s">
        <v>1208</v>
      </c>
      <c r="H1874" s="40">
        <v>886798943</v>
      </c>
      <c r="I1874" s="35"/>
      <c r="J1874" s="29"/>
      <c r="K1874" s="35">
        <v>1871</v>
      </c>
    </row>
    <row r="1875" spans="1:11">
      <c r="A1875" s="35">
        <v>1872</v>
      </c>
      <c r="B1875" s="35">
        <v>191008195</v>
      </c>
      <c r="C1875" s="35" t="s">
        <v>5813</v>
      </c>
      <c r="D1875" s="36" t="s">
        <v>5814</v>
      </c>
      <c r="E1875" s="37" t="s">
        <v>1207</v>
      </c>
      <c r="F1875" s="38">
        <v>33102</v>
      </c>
      <c r="G1875" s="39" t="s">
        <v>1208</v>
      </c>
      <c r="H1875" s="40">
        <v>976723787</v>
      </c>
      <c r="I1875" s="35"/>
      <c r="J1875" s="29"/>
      <c r="K1875" s="35">
        <v>1872</v>
      </c>
    </row>
    <row r="1876" spans="1:11">
      <c r="A1876" s="35">
        <v>1873</v>
      </c>
      <c r="B1876" s="35">
        <v>191024026</v>
      </c>
      <c r="C1876" s="35" t="s">
        <v>5815</v>
      </c>
      <c r="D1876" s="36" t="s">
        <v>418</v>
      </c>
      <c r="E1876" s="37" t="s">
        <v>1207</v>
      </c>
      <c r="F1876" s="38">
        <v>36988</v>
      </c>
      <c r="G1876" s="39" t="s">
        <v>1208</v>
      </c>
      <c r="H1876" s="40">
        <v>886327546</v>
      </c>
      <c r="I1876" s="35"/>
      <c r="J1876" s="29"/>
      <c r="K1876" s="35">
        <v>1873</v>
      </c>
    </row>
    <row r="1877" spans="1:11">
      <c r="A1877" s="35">
        <v>1874</v>
      </c>
      <c r="B1877" s="35">
        <v>170826001</v>
      </c>
      <c r="C1877" s="35" t="s">
        <v>5816</v>
      </c>
      <c r="D1877" s="36" t="s">
        <v>5817</v>
      </c>
      <c r="E1877" s="37" t="s">
        <v>1207</v>
      </c>
      <c r="F1877" s="38">
        <v>34790</v>
      </c>
      <c r="G1877" s="39" t="s">
        <v>1208</v>
      </c>
      <c r="H1877" s="40" t="s">
        <v>5818</v>
      </c>
      <c r="I1877" s="35"/>
      <c r="J1877" s="29"/>
      <c r="K1877" s="35">
        <v>1874</v>
      </c>
    </row>
    <row r="1878" spans="1:11">
      <c r="A1878" s="35">
        <v>1875</v>
      </c>
      <c r="B1878" s="35">
        <v>181225006</v>
      </c>
      <c r="C1878" s="35" t="s">
        <v>5819</v>
      </c>
      <c r="D1878" s="36" t="s">
        <v>5820</v>
      </c>
      <c r="E1878" s="37" t="s">
        <v>1207</v>
      </c>
      <c r="F1878" s="38">
        <v>33541</v>
      </c>
      <c r="G1878" s="39" t="s">
        <v>1208</v>
      </c>
      <c r="H1878" s="40">
        <v>90877635</v>
      </c>
      <c r="I1878" s="35"/>
      <c r="J1878" s="29"/>
      <c r="K1878" s="35">
        <v>1875</v>
      </c>
    </row>
    <row r="1879" spans="1:11">
      <c r="A1879" s="35">
        <v>1876</v>
      </c>
      <c r="B1879" s="35">
        <v>1397</v>
      </c>
      <c r="C1879" s="35" t="s">
        <v>5821</v>
      </c>
      <c r="D1879" s="36" t="s">
        <v>5822</v>
      </c>
      <c r="E1879" s="37" t="s">
        <v>1212</v>
      </c>
      <c r="F1879" s="38">
        <v>36203</v>
      </c>
      <c r="G1879" s="39" t="s">
        <v>1208</v>
      </c>
      <c r="H1879" s="40" t="s">
        <v>5823</v>
      </c>
      <c r="I1879" s="35"/>
      <c r="J1879" s="29"/>
      <c r="K1879" s="35">
        <v>1876</v>
      </c>
    </row>
    <row r="1880" spans="1:11">
      <c r="A1880" s="35">
        <v>1877</v>
      </c>
      <c r="B1880" s="35">
        <v>944</v>
      </c>
      <c r="C1880" s="35" t="s">
        <v>5824</v>
      </c>
      <c r="D1880" s="36" t="s">
        <v>5825</v>
      </c>
      <c r="E1880" s="37" t="s">
        <v>1212</v>
      </c>
      <c r="F1880" s="38">
        <v>30416</v>
      </c>
      <c r="G1880" s="39" t="s">
        <v>1208</v>
      </c>
      <c r="H1880" s="40" t="s">
        <v>5826</v>
      </c>
      <c r="I1880" s="35"/>
      <c r="J1880" s="29"/>
      <c r="K1880" s="35">
        <v>1877</v>
      </c>
    </row>
    <row r="1881" spans="1:11">
      <c r="A1881" s="35">
        <v>1878</v>
      </c>
      <c r="B1881" s="35">
        <v>191101007</v>
      </c>
      <c r="C1881" s="35" t="s">
        <v>5827</v>
      </c>
      <c r="D1881" s="36" t="s">
        <v>5828</v>
      </c>
      <c r="E1881" s="37" t="s">
        <v>1212</v>
      </c>
      <c r="F1881" s="38">
        <v>28350</v>
      </c>
      <c r="G1881" s="39" t="s">
        <v>1208</v>
      </c>
      <c r="H1881" s="40" t="s">
        <v>5829</v>
      </c>
      <c r="I1881" s="35"/>
      <c r="J1881" s="29"/>
      <c r="K1881" s="35">
        <v>1878</v>
      </c>
    </row>
    <row r="1882" spans="1:11">
      <c r="A1882" s="35">
        <v>1879</v>
      </c>
      <c r="B1882" s="35">
        <v>190502010</v>
      </c>
      <c r="C1882" s="35" t="s">
        <v>5830</v>
      </c>
      <c r="D1882" s="36" t="s">
        <v>5831</v>
      </c>
      <c r="E1882" s="37" t="s">
        <v>1207</v>
      </c>
      <c r="F1882" s="38">
        <v>36329</v>
      </c>
      <c r="G1882" s="39" t="s">
        <v>1208</v>
      </c>
      <c r="H1882" s="40" t="s">
        <v>5832</v>
      </c>
      <c r="I1882" s="35"/>
      <c r="J1882" s="29"/>
      <c r="K1882" s="35">
        <v>1879</v>
      </c>
    </row>
    <row r="1883" spans="1:11">
      <c r="A1883" s="35">
        <v>1880</v>
      </c>
      <c r="B1883" s="35">
        <v>191017005</v>
      </c>
      <c r="C1883" s="35" t="s">
        <v>5833</v>
      </c>
      <c r="D1883" s="36" t="s">
        <v>5834</v>
      </c>
      <c r="E1883" s="37" t="s">
        <v>1212</v>
      </c>
      <c r="F1883" s="38">
        <v>36645</v>
      </c>
      <c r="G1883" s="39" t="s">
        <v>1208</v>
      </c>
      <c r="H1883" s="40">
        <v>979539422</v>
      </c>
      <c r="I1883" s="35"/>
      <c r="J1883" s="29"/>
      <c r="K1883" s="35">
        <v>1880</v>
      </c>
    </row>
    <row r="1884" spans="1:11">
      <c r="A1884" s="35">
        <v>1881</v>
      </c>
      <c r="B1884" s="35">
        <v>13190</v>
      </c>
      <c r="C1884" s="35" t="s">
        <v>5835</v>
      </c>
      <c r="D1884" s="36" t="s">
        <v>5836</v>
      </c>
      <c r="E1884" s="37" t="s">
        <v>1212</v>
      </c>
      <c r="F1884" s="38">
        <v>34001</v>
      </c>
      <c r="G1884" s="39" t="s">
        <v>1208</v>
      </c>
      <c r="H1884" s="40" t="s">
        <v>5837</v>
      </c>
      <c r="I1884" s="35"/>
      <c r="J1884" s="29"/>
      <c r="K1884" s="35">
        <v>1881</v>
      </c>
    </row>
    <row r="1885" spans="1:11">
      <c r="A1885" s="35">
        <v>1882</v>
      </c>
      <c r="B1885" s="35">
        <v>191005007</v>
      </c>
      <c r="C1885" s="35" t="s">
        <v>5838</v>
      </c>
      <c r="D1885" s="36" t="s">
        <v>5839</v>
      </c>
      <c r="E1885" s="37" t="s">
        <v>1207</v>
      </c>
      <c r="F1885" s="38">
        <v>35985</v>
      </c>
      <c r="G1885" s="39" t="s">
        <v>1208</v>
      </c>
      <c r="H1885" s="40" t="s">
        <v>5840</v>
      </c>
      <c r="I1885" s="35"/>
      <c r="J1885" s="29"/>
      <c r="K1885" s="35">
        <v>1882</v>
      </c>
    </row>
    <row r="1886" spans="1:11">
      <c r="A1886" s="35">
        <v>1883</v>
      </c>
      <c r="B1886" s="35">
        <v>191102004</v>
      </c>
      <c r="C1886" s="35" t="s">
        <v>5841</v>
      </c>
      <c r="D1886" s="36" t="s">
        <v>5842</v>
      </c>
      <c r="E1886" s="37" t="s">
        <v>1212</v>
      </c>
      <c r="F1886" s="38">
        <v>37335</v>
      </c>
      <c r="G1886" s="39" t="s">
        <v>1208</v>
      </c>
      <c r="H1886" s="40" t="s">
        <v>5843</v>
      </c>
      <c r="I1886" s="35"/>
      <c r="J1886" s="29"/>
      <c r="K1886" s="35">
        <v>1883</v>
      </c>
    </row>
    <row r="1887" spans="1:11">
      <c r="A1887" s="35">
        <v>1884</v>
      </c>
      <c r="B1887" s="35">
        <v>181023044</v>
      </c>
      <c r="C1887" s="35" t="s">
        <v>5844</v>
      </c>
      <c r="D1887" s="36" t="s">
        <v>5845</v>
      </c>
      <c r="E1887" s="37" t="s">
        <v>1212</v>
      </c>
      <c r="F1887" s="38">
        <v>34937</v>
      </c>
      <c r="G1887" s="39" t="s">
        <v>1208</v>
      </c>
      <c r="H1887" s="40" t="s">
        <v>5846</v>
      </c>
      <c r="I1887" s="35"/>
      <c r="J1887" s="29"/>
      <c r="K1887" s="35">
        <v>1884</v>
      </c>
    </row>
    <row r="1888" spans="1:11">
      <c r="A1888" s="35">
        <v>1885</v>
      </c>
      <c r="B1888" s="35">
        <v>161208024</v>
      </c>
      <c r="C1888" s="35" t="s">
        <v>5847</v>
      </c>
      <c r="D1888" s="36" t="s">
        <v>5848</v>
      </c>
      <c r="E1888" s="37" t="s">
        <v>1212</v>
      </c>
      <c r="F1888" s="38">
        <v>33636</v>
      </c>
      <c r="G1888" s="39" t="s">
        <v>1208</v>
      </c>
      <c r="H1888" s="40" t="s">
        <v>5849</v>
      </c>
      <c r="I1888" s="35"/>
      <c r="J1888" s="29"/>
      <c r="K1888" s="35">
        <v>1885</v>
      </c>
    </row>
    <row r="1889" spans="1:11">
      <c r="A1889" s="35">
        <v>1886</v>
      </c>
      <c r="B1889" s="35">
        <v>191017076</v>
      </c>
      <c r="C1889" s="35" t="s">
        <v>5850</v>
      </c>
      <c r="D1889" s="36" t="s">
        <v>420</v>
      </c>
      <c r="E1889" s="37" t="s">
        <v>1212</v>
      </c>
      <c r="F1889" s="38">
        <v>36263</v>
      </c>
      <c r="G1889" s="39" t="s">
        <v>1208</v>
      </c>
      <c r="H1889" s="40">
        <v>889683983</v>
      </c>
      <c r="I1889" s="35"/>
      <c r="J1889" s="29"/>
      <c r="K1889" s="35">
        <v>1886</v>
      </c>
    </row>
    <row r="1890" spans="1:11">
      <c r="A1890" s="35">
        <v>1887</v>
      </c>
      <c r="B1890" s="35">
        <v>181213054</v>
      </c>
      <c r="C1890" s="35" t="s">
        <v>5851</v>
      </c>
      <c r="D1890" s="36" t="s">
        <v>5852</v>
      </c>
      <c r="E1890" s="37" t="s">
        <v>1212</v>
      </c>
      <c r="F1890" s="38">
        <v>35868</v>
      </c>
      <c r="G1890" s="39" t="s">
        <v>1208</v>
      </c>
      <c r="H1890" s="40">
        <v>963873606</v>
      </c>
      <c r="I1890" s="35"/>
      <c r="J1890" s="29"/>
      <c r="K1890" s="35">
        <v>1887</v>
      </c>
    </row>
    <row r="1891" spans="1:11">
      <c r="A1891" s="35">
        <v>1888</v>
      </c>
      <c r="B1891" s="35">
        <v>12296</v>
      </c>
      <c r="C1891" s="35" t="s">
        <v>5853</v>
      </c>
      <c r="D1891" s="36" t="s">
        <v>5854</v>
      </c>
      <c r="E1891" s="37" t="s">
        <v>1212</v>
      </c>
      <c r="F1891" s="38">
        <v>30789</v>
      </c>
      <c r="G1891" s="39" t="s">
        <v>1208</v>
      </c>
      <c r="H1891" s="40" t="s">
        <v>5855</v>
      </c>
      <c r="I1891" s="35"/>
      <c r="J1891" s="29"/>
      <c r="K1891" s="35">
        <v>1888</v>
      </c>
    </row>
    <row r="1892" spans="1:11">
      <c r="A1892" s="35">
        <v>1889</v>
      </c>
      <c r="B1892" s="35">
        <v>466</v>
      </c>
      <c r="C1892" s="35" t="s">
        <v>5856</v>
      </c>
      <c r="D1892" s="36" t="s">
        <v>5857</v>
      </c>
      <c r="E1892" s="37" t="s">
        <v>1212</v>
      </c>
      <c r="F1892" s="38">
        <v>35565</v>
      </c>
      <c r="G1892" s="39" t="s">
        <v>1208</v>
      </c>
      <c r="H1892" s="40" t="s">
        <v>5858</v>
      </c>
      <c r="I1892" s="35"/>
      <c r="J1892" s="29"/>
      <c r="K1892" s="35">
        <v>1889</v>
      </c>
    </row>
    <row r="1893" spans="1:11">
      <c r="A1893" s="35">
        <v>1890</v>
      </c>
      <c r="B1893" s="35">
        <v>181019046</v>
      </c>
      <c r="C1893" s="35" t="s">
        <v>5859</v>
      </c>
      <c r="D1893" s="36" t="s">
        <v>5860</v>
      </c>
      <c r="E1893" s="37" t="s">
        <v>1212</v>
      </c>
      <c r="F1893" s="38">
        <v>34181</v>
      </c>
      <c r="G1893" s="39" t="s">
        <v>1208</v>
      </c>
      <c r="H1893" s="40">
        <v>882258230</v>
      </c>
      <c r="I1893" s="35"/>
      <c r="J1893" s="29"/>
      <c r="K1893" s="35">
        <v>1890</v>
      </c>
    </row>
    <row r="1894" spans="1:11">
      <c r="A1894" s="35">
        <v>1891</v>
      </c>
      <c r="B1894" s="35">
        <v>12073</v>
      </c>
      <c r="C1894" s="35" t="s">
        <v>5861</v>
      </c>
      <c r="D1894" s="36" t="s">
        <v>5862</v>
      </c>
      <c r="E1894" s="37" t="s">
        <v>1207</v>
      </c>
      <c r="F1894" s="38">
        <v>31459</v>
      </c>
      <c r="G1894" s="39" t="s">
        <v>1208</v>
      </c>
      <c r="H1894" s="40">
        <v>716070107</v>
      </c>
      <c r="I1894" s="35"/>
      <c r="J1894" s="29"/>
      <c r="K1894" s="35">
        <v>1891</v>
      </c>
    </row>
    <row r="1895" spans="1:11">
      <c r="A1895" s="35">
        <v>1892</v>
      </c>
      <c r="B1895" s="35">
        <v>190902002</v>
      </c>
      <c r="C1895" s="35" t="s">
        <v>5863</v>
      </c>
      <c r="D1895" s="36" t="s">
        <v>5864</v>
      </c>
      <c r="E1895" s="37" t="s">
        <v>1212</v>
      </c>
      <c r="F1895" s="38">
        <v>30254</v>
      </c>
      <c r="G1895" s="39" t="s">
        <v>1208</v>
      </c>
      <c r="H1895" s="40" t="s">
        <v>5865</v>
      </c>
      <c r="I1895" s="35"/>
      <c r="J1895" s="29"/>
      <c r="K1895" s="35">
        <v>1892</v>
      </c>
    </row>
    <row r="1896" spans="1:11">
      <c r="A1896" s="35">
        <v>1893</v>
      </c>
      <c r="B1896" s="35">
        <v>190507044</v>
      </c>
      <c r="C1896" s="35" t="s">
        <v>5866</v>
      </c>
      <c r="D1896" s="36" t="s">
        <v>5867</v>
      </c>
      <c r="E1896" s="37" t="s">
        <v>1212</v>
      </c>
      <c r="F1896" s="38">
        <v>36987</v>
      </c>
      <c r="G1896" s="39" t="s">
        <v>1208</v>
      </c>
      <c r="H1896" s="40">
        <v>974251433</v>
      </c>
      <c r="I1896" s="35"/>
      <c r="J1896" s="29"/>
      <c r="K1896" s="35">
        <v>1893</v>
      </c>
    </row>
    <row r="1897" spans="1:11">
      <c r="A1897" s="35">
        <v>1894</v>
      </c>
      <c r="B1897" s="35">
        <v>190816026</v>
      </c>
      <c r="C1897" s="35" t="s">
        <v>5868</v>
      </c>
      <c r="D1897" s="36" t="s">
        <v>5869</v>
      </c>
      <c r="E1897" s="37" t="s">
        <v>1207</v>
      </c>
      <c r="F1897" s="38">
        <v>34647</v>
      </c>
      <c r="G1897" s="39" t="s">
        <v>1208</v>
      </c>
      <c r="H1897" s="40">
        <v>979794693</v>
      </c>
      <c r="I1897" s="35"/>
      <c r="J1897" s="29"/>
      <c r="K1897" s="35">
        <v>1894</v>
      </c>
    </row>
    <row r="1898" spans="1:11">
      <c r="A1898" s="35">
        <v>1895</v>
      </c>
      <c r="B1898" s="35">
        <v>190503016</v>
      </c>
      <c r="C1898" s="35" t="s">
        <v>5870</v>
      </c>
      <c r="D1898" s="36" t="s">
        <v>5871</v>
      </c>
      <c r="E1898" s="37" t="s">
        <v>1212</v>
      </c>
      <c r="F1898" s="38">
        <v>35676</v>
      </c>
      <c r="G1898" s="39" t="s">
        <v>1208</v>
      </c>
      <c r="H1898" s="40" t="s">
        <v>5872</v>
      </c>
      <c r="I1898" s="35"/>
      <c r="J1898" s="29"/>
      <c r="K1898" s="35">
        <v>1895</v>
      </c>
    </row>
    <row r="1899" spans="1:11">
      <c r="A1899" s="35">
        <v>1896</v>
      </c>
      <c r="B1899" s="35">
        <v>13425</v>
      </c>
      <c r="C1899" s="35" t="s">
        <v>5873</v>
      </c>
      <c r="D1899" s="36" t="s">
        <v>5874</v>
      </c>
      <c r="E1899" s="37" t="s">
        <v>1212</v>
      </c>
      <c r="F1899" s="38">
        <v>33303</v>
      </c>
      <c r="G1899" s="39" t="s">
        <v>1208</v>
      </c>
      <c r="H1899" s="40">
        <v>972153919</v>
      </c>
      <c r="I1899" s="35"/>
      <c r="J1899" s="29"/>
      <c r="K1899" s="35">
        <v>1896</v>
      </c>
    </row>
    <row r="1900" spans="1:11">
      <c r="A1900" s="35">
        <v>1897</v>
      </c>
      <c r="B1900" s="35">
        <v>190507022</v>
      </c>
      <c r="C1900" s="35" t="s">
        <v>5875</v>
      </c>
      <c r="D1900" s="36" t="s">
        <v>5876</v>
      </c>
      <c r="E1900" s="37" t="s">
        <v>1212</v>
      </c>
      <c r="F1900" s="38">
        <v>34634</v>
      </c>
      <c r="G1900" s="39" t="s">
        <v>1208</v>
      </c>
      <c r="H1900" s="40" t="s">
        <v>5877</v>
      </c>
      <c r="I1900" s="35"/>
      <c r="J1900" s="29"/>
      <c r="K1900" s="35">
        <v>1897</v>
      </c>
    </row>
    <row r="1901" spans="1:11">
      <c r="A1901" s="35">
        <v>1898</v>
      </c>
      <c r="B1901" s="35">
        <v>190723041</v>
      </c>
      <c r="C1901" s="35" t="s">
        <v>5878</v>
      </c>
      <c r="D1901" s="36" t="s">
        <v>5879</v>
      </c>
      <c r="E1901" s="37" t="s">
        <v>1212</v>
      </c>
      <c r="F1901" s="38">
        <v>35161</v>
      </c>
      <c r="G1901" s="39" t="s">
        <v>1208</v>
      </c>
      <c r="H1901" s="40" t="s">
        <v>5880</v>
      </c>
      <c r="I1901" s="35"/>
      <c r="J1901" s="29"/>
      <c r="K1901" s="35">
        <v>1898</v>
      </c>
    </row>
    <row r="1902" spans="1:11">
      <c r="A1902" s="35">
        <v>1899</v>
      </c>
      <c r="B1902" s="35">
        <v>13467</v>
      </c>
      <c r="C1902" s="35" t="s">
        <v>5881</v>
      </c>
      <c r="D1902" s="36" t="s">
        <v>5882</v>
      </c>
      <c r="E1902" s="37" t="s">
        <v>1207</v>
      </c>
      <c r="F1902" s="38">
        <v>32104</v>
      </c>
      <c r="G1902" s="39" t="s">
        <v>1208</v>
      </c>
      <c r="H1902" s="40">
        <v>66805080</v>
      </c>
      <c r="I1902" s="35"/>
      <c r="J1902" s="29"/>
      <c r="K1902" s="35">
        <v>1899</v>
      </c>
    </row>
    <row r="1903" spans="1:11">
      <c r="A1903" s="35">
        <v>1900</v>
      </c>
      <c r="B1903" s="35">
        <v>190611016</v>
      </c>
      <c r="C1903" s="35" t="s">
        <v>5883</v>
      </c>
      <c r="D1903" s="36" t="s">
        <v>422</v>
      </c>
      <c r="E1903" s="37" t="s">
        <v>1212</v>
      </c>
      <c r="F1903" s="38">
        <v>30336</v>
      </c>
      <c r="G1903" s="39" t="s">
        <v>1208</v>
      </c>
      <c r="H1903" s="40">
        <v>884618772</v>
      </c>
      <c r="I1903" s="35"/>
      <c r="J1903" s="29"/>
      <c r="K1903" s="35">
        <v>1900</v>
      </c>
    </row>
    <row r="1904" spans="1:11">
      <c r="A1904" s="35">
        <v>1901</v>
      </c>
      <c r="B1904" s="35">
        <v>181225041</v>
      </c>
      <c r="C1904" s="35" t="s">
        <v>5884</v>
      </c>
      <c r="D1904" s="36" t="s">
        <v>5885</v>
      </c>
      <c r="E1904" s="37" t="s">
        <v>1212</v>
      </c>
      <c r="F1904" s="38">
        <v>34775</v>
      </c>
      <c r="G1904" s="39" t="s">
        <v>1208</v>
      </c>
      <c r="H1904" s="40">
        <v>972367228</v>
      </c>
      <c r="I1904" s="35"/>
      <c r="J1904" s="29"/>
      <c r="K1904" s="35">
        <v>1901</v>
      </c>
    </row>
    <row r="1905" spans="1:11">
      <c r="A1905" s="35">
        <v>1902</v>
      </c>
      <c r="B1905" s="35">
        <v>190828004</v>
      </c>
      <c r="C1905" s="35" t="s">
        <v>5886</v>
      </c>
      <c r="D1905" s="36" t="s">
        <v>5887</v>
      </c>
      <c r="E1905" s="37" t="s">
        <v>1212</v>
      </c>
      <c r="F1905" s="38">
        <v>31505</v>
      </c>
      <c r="G1905" s="39" t="s">
        <v>1208</v>
      </c>
      <c r="H1905" s="40">
        <v>976067458</v>
      </c>
      <c r="I1905" s="35"/>
      <c r="J1905" s="29"/>
      <c r="K1905" s="35">
        <v>1902</v>
      </c>
    </row>
    <row r="1906" spans="1:11">
      <c r="A1906" s="35">
        <v>1903</v>
      </c>
      <c r="B1906" s="35">
        <v>190502026</v>
      </c>
      <c r="C1906" s="35" t="s">
        <v>5888</v>
      </c>
      <c r="D1906" s="36" t="s">
        <v>5889</v>
      </c>
      <c r="E1906" s="37" t="s">
        <v>1212</v>
      </c>
      <c r="F1906" s="38">
        <v>34153</v>
      </c>
      <c r="G1906" s="39" t="s">
        <v>1208</v>
      </c>
      <c r="H1906" s="40" t="s">
        <v>5890</v>
      </c>
      <c r="I1906" s="35"/>
      <c r="J1906" s="29"/>
      <c r="K1906" s="35">
        <v>1903</v>
      </c>
    </row>
    <row r="1907" spans="1:11">
      <c r="A1907" s="35">
        <v>1904</v>
      </c>
      <c r="B1907" s="35">
        <v>191105012</v>
      </c>
      <c r="C1907" s="35" t="s">
        <v>5891</v>
      </c>
      <c r="D1907" s="36" t="s">
        <v>424</v>
      </c>
      <c r="E1907" s="37" t="s">
        <v>1212</v>
      </c>
      <c r="F1907" s="38">
        <v>32002</v>
      </c>
      <c r="G1907" s="39" t="s">
        <v>1208</v>
      </c>
      <c r="H1907" s="40">
        <v>312563338</v>
      </c>
      <c r="I1907" s="35"/>
      <c r="J1907" s="29"/>
      <c r="K1907" s="35">
        <v>1904</v>
      </c>
    </row>
    <row r="1908" spans="1:11">
      <c r="A1908" s="35">
        <v>1905</v>
      </c>
      <c r="B1908" s="35">
        <v>11284</v>
      </c>
      <c r="C1908" s="35" t="s">
        <v>5892</v>
      </c>
      <c r="D1908" s="36" t="s">
        <v>5893</v>
      </c>
      <c r="E1908" s="37" t="s">
        <v>1212</v>
      </c>
      <c r="F1908" s="38">
        <v>33062</v>
      </c>
      <c r="G1908" s="39" t="s">
        <v>1208</v>
      </c>
      <c r="H1908" s="40" t="s">
        <v>5894</v>
      </c>
      <c r="I1908" s="35"/>
      <c r="J1908" s="29"/>
      <c r="K1908" s="35">
        <v>1905</v>
      </c>
    </row>
    <row r="1909" spans="1:11">
      <c r="A1909" s="35">
        <v>1906</v>
      </c>
      <c r="B1909" s="35">
        <v>171009002</v>
      </c>
      <c r="C1909" s="35" t="s">
        <v>5895</v>
      </c>
      <c r="D1909" s="36" t="s">
        <v>5896</v>
      </c>
      <c r="E1909" s="37" t="s">
        <v>1212</v>
      </c>
      <c r="F1909" s="38">
        <v>31600</v>
      </c>
      <c r="G1909" s="39" t="s">
        <v>1208</v>
      </c>
      <c r="H1909" s="40">
        <v>884012644</v>
      </c>
      <c r="I1909" s="35"/>
      <c r="J1909" s="29"/>
      <c r="K1909" s="35">
        <v>1906</v>
      </c>
    </row>
    <row r="1910" spans="1:11">
      <c r="A1910" s="35">
        <v>1907</v>
      </c>
      <c r="B1910" s="35">
        <v>10152</v>
      </c>
      <c r="C1910" s="35" t="s">
        <v>5897</v>
      </c>
      <c r="D1910" s="36" t="s">
        <v>5898</v>
      </c>
      <c r="E1910" s="37" t="s">
        <v>1212</v>
      </c>
      <c r="F1910" s="38">
        <v>32148</v>
      </c>
      <c r="G1910" s="39" t="s">
        <v>1208</v>
      </c>
      <c r="H1910" s="40" t="s">
        <v>5899</v>
      </c>
      <c r="I1910" s="35"/>
      <c r="J1910" s="29"/>
      <c r="K1910" s="35">
        <v>1907</v>
      </c>
    </row>
    <row r="1911" spans="1:11">
      <c r="A1911" s="35">
        <v>1908</v>
      </c>
      <c r="B1911" s="35">
        <v>11824</v>
      </c>
      <c r="C1911" s="35" t="s">
        <v>5900</v>
      </c>
      <c r="D1911" s="36" t="s">
        <v>5901</v>
      </c>
      <c r="E1911" s="37" t="s">
        <v>1212</v>
      </c>
      <c r="F1911" s="38">
        <v>29252</v>
      </c>
      <c r="G1911" s="39" t="s">
        <v>1208</v>
      </c>
      <c r="H1911" s="40" t="s">
        <v>5902</v>
      </c>
      <c r="I1911" s="35"/>
      <c r="J1911" s="29"/>
      <c r="K1911" s="35">
        <v>1908</v>
      </c>
    </row>
    <row r="1912" spans="1:11">
      <c r="A1912" s="35">
        <v>1909</v>
      </c>
      <c r="B1912" s="35">
        <v>10930</v>
      </c>
      <c r="C1912" s="35" t="s">
        <v>5903</v>
      </c>
      <c r="D1912" s="36" t="s">
        <v>5904</v>
      </c>
      <c r="E1912" s="37" t="s">
        <v>1212</v>
      </c>
      <c r="F1912" s="38">
        <v>30313</v>
      </c>
      <c r="G1912" s="39" t="s">
        <v>1208</v>
      </c>
      <c r="H1912" s="40" t="s">
        <v>5905</v>
      </c>
      <c r="I1912" s="35"/>
      <c r="J1912" s="29"/>
      <c r="K1912" s="35">
        <v>1909</v>
      </c>
    </row>
    <row r="1913" spans="1:11">
      <c r="A1913" s="35">
        <v>1910</v>
      </c>
      <c r="B1913" s="35">
        <v>10401</v>
      </c>
      <c r="C1913" s="35" t="s">
        <v>5906</v>
      </c>
      <c r="D1913" s="36" t="s">
        <v>5907</v>
      </c>
      <c r="E1913" s="37" t="s">
        <v>1212</v>
      </c>
      <c r="F1913" s="38">
        <v>32253</v>
      </c>
      <c r="G1913" s="39" t="s">
        <v>1208</v>
      </c>
      <c r="H1913" s="40" t="s">
        <v>5908</v>
      </c>
      <c r="I1913" s="35"/>
      <c r="J1913" s="29"/>
      <c r="K1913" s="35">
        <v>1910</v>
      </c>
    </row>
    <row r="1914" spans="1:11">
      <c r="A1914" s="35">
        <v>1911</v>
      </c>
      <c r="B1914" s="35">
        <v>811</v>
      </c>
      <c r="C1914" s="35" t="s">
        <v>5909</v>
      </c>
      <c r="D1914" s="36" t="s">
        <v>5910</v>
      </c>
      <c r="E1914" s="37" t="s">
        <v>1212</v>
      </c>
      <c r="F1914" s="38">
        <v>35856</v>
      </c>
      <c r="G1914" s="39" t="s">
        <v>1208</v>
      </c>
      <c r="H1914" s="40" t="s">
        <v>5911</v>
      </c>
      <c r="I1914" s="35"/>
      <c r="J1914" s="29"/>
      <c r="K1914" s="35">
        <v>1911</v>
      </c>
    </row>
    <row r="1915" spans="1:11">
      <c r="A1915" s="35">
        <v>1912</v>
      </c>
      <c r="B1915" s="35">
        <v>1628</v>
      </c>
      <c r="C1915" s="35" t="s">
        <v>5912</v>
      </c>
      <c r="D1915" s="36" t="s">
        <v>5913</v>
      </c>
      <c r="E1915" s="37" t="s">
        <v>1212</v>
      </c>
      <c r="F1915" s="38">
        <v>30056</v>
      </c>
      <c r="G1915" s="39" t="s">
        <v>1208</v>
      </c>
      <c r="H1915" s="40" t="s">
        <v>5914</v>
      </c>
      <c r="I1915" s="35"/>
      <c r="J1915" s="29"/>
      <c r="K1915" s="35">
        <v>1912</v>
      </c>
    </row>
    <row r="1916" spans="1:11">
      <c r="A1916" s="35">
        <v>1913</v>
      </c>
      <c r="B1916" s="35">
        <v>190118010</v>
      </c>
      <c r="C1916" s="35" t="s">
        <v>5915</v>
      </c>
      <c r="D1916" s="36" t="s">
        <v>5916</v>
      </c>
      <c r="E1916" s="37" t="s">
        <v>1212</v>
      </c>
      <c r="F1916" s="38">
        <v>36715</v>
      </c>
      <c r="G1916" s="39" t="s">
        <v>1208</v>
      </c>
      <c r="H1916" s="40">
        <v>886200267</v>
      </c>
      <c r="I1916" s="35"/>
      <c r="J1916" s="29"/>
      <c r="K1916" s="35">
        <v>1913</v>
      </c>
    </row>
    <row r="1917" spans="1:11">
      <c r="A1917" s="35">
        <v>1914</v>
      </c>
      <c r="B1917" s="35">
        <v>191025010</v>
      </c>
      <c r="C1917" s="35" t="s">
        <v>5917</v>
      </c>
      <c r="D1917" s="36" t="s">
        <v>426</v>
      </c>
      <c r="E1917" s="37" t="s">
        <v>1212</v>
      </c>
      <c r="F1917" s="38">
        <v>36996</v>
      </c>
      <c r="G1917" s="39" t="s">
        <v>1208</v>
      </c>
      <c r="H1917" s="40" t="s">
        <v>5918</v>
      </c>
      <c r="I1917" s="35"/>
      <c r="J1917" s="29"/>
      <c r="K1917" s="35">
        <v>1914</v>
      </c>
    </row>
    <row r="1918" spans="1:11">
      <c r="A1918" s="35">
        <v>1915</v>
      </c>
      <c r="B1918" s="35">
        <v>12278</v>
      </c>
      <c r="C1918" s="35" t="s">
        <v>5919</v>
      </c>
      <c r="D1918" s="36" t="s">
        <v>5920</v>
      </c>
      <c r="E1918" s="37" t="s">
        <v>1212</v>
      </c>
      <c r="F1918" s="38">
        <v>34862</v>
      </c>
      <c r="G1918" s="39" t="s">
        <v>1208</v>
      </c>
      <c r="H1918" s="40" t="s">
        <v>5921</v>
      </c>
      <c r="I1918" s="35"/>
      <c r="J1918" s="29"/>
      <c r="K1918" s="35">
        <v>1915</v>
      </c>
    </row>
    <row r="1919" spans="1:11">
      <c r="A1919" s="35">
        <v>1916</v>
      </c>
      <c r="B1919" s="35">
        <v>191017098</v>
      </c>
      <c r="C1919" s="35" t="s">
        <v>5922</v>
      </c>
      <c r="D1919" s="36" t="s">
        <v>5923</v>
      </c>
      <c r="E1919" s="37" t="s">
        <v>1212</v>
      </c>
      <c r="F1919" s="38">
        <v>33039</v>
      </c>
      <c r="G1919" s="39" t="s">
        <v>1208</v>
      </c>
      <c r="H1919" s="40" t="s">
        <v>5924</v>
      </c>
      <c r="I1919" s="35"/>
      <c r="J1919" s="29"/>
      <c r="K1919" s="35">
        <v>1916</v>
      </c>
    </row>
    <row r="1920" spans="1:11">
      <c r="A1920" s="35">
        <v>1917</v>
      </c>
      <c r="B1920" s="35">
        <v>190725006</v>
      </c>
      <c r="C1920" s="35" t="s">
        <v>5925</v>
      </c>
      <c r="D1920" s="36" t="s">
        <v>5926</v>
      </c>
      <c r="E1920" s="37" t="s">
        <v>1212</v>
      </c>
      <c r="F1920" s="38">
        <v>34610</v>
      </c>
      <c r="G1920" s="39" t="s">
        <v>1208</v>
      </c>
      <c r="H1920" s="40" t="s">
        <v>5927</v>
      </c>
      <c r="I1920" s="35"/>
      <c r="J1920" s="29"/>
      <c r="K1920" s="35">
        <v>1917</v>
      </c>
    </row>
    <row r="1921" spans="1:11">
      <c r="A1921" s="35">
        <v>1918</v>
      </c>
      <c r="B1921" s="35">
        <v>118</v>
      </c>
      <c r="C1921" s="35" t="s">
        <v>5928</v>
      </c>
      <c r="D1921" s="36" t="s">
        <v>5929</v>
      </c>
      <c r="E1921" s="37" t="s">
        <v>1212</v>
      </c>
      <c r="F1921" s="38">
        <v>36775</v>
      </c>
      <c r="G1921" s="39" t="s">
        <v>1208</v>
      </c>
      <c r="H1921" s="40" t="s">
        <v>5930</v>
      </c>
      <c r="I1921" s="35"/>
      <c r="J1921" s="29"/>
      <c r="K1921" s="35">
        <v>1918</v>
      </c>
    </row>
    <row r="1922" spans="1:11">
      <c r="A1922" s="35">
        <v>1919</v>
      </c>
      <c r="B1922" s="35">
        <v>309</v>
      </c>
      <c r="C1922" s="35" t="s">
        <v>5931</v>
      </c>
      <c r="D1922" s="36" t="s">
        <v>5932</v>
      </c>
      <c r="E1922" s="37" t="s">
        <v>1212</v>
      </c>
      <c r="F1922" s="38">
        <v>32516</v>
      </c>
      <c r="G1922" s="39" t="s">
        <v>1208</v>
      </c>
      <c r="H1922" s="40">
        <v>884116984</v>
      </c>
      <c r="I1922" s="35"/>
      <c r="J1922" s="29"/>
      <c r="K1922" s="35">
        <v>1919</v>
      </c>
    </row>
    <row r="1923" spans="1:11">
      <c r="A1923" s="35">
        <v>1920</v>
      </c>
      <c r="B1923" s="35">
        <v>12021</v>
      </c>
      <c r="C1923" s="35" t="s">
        <v>5933</v>
      </c>
      <c r="D1923" s="36" t="s">
        <v>5934</v>
      </c>
      <c r="E1923" s="37" t="s">
        <v>1212</v>
      </c>
      <c r="F1923" s="38">
        <v>34522</v>
      </c>
      <c r="G1923" s="39" t="s">
        <v>1208</v>
      </c>
      <c r="H1923" s="40" t="s">
        <v>5935</v>
      </c>
      <c r="I1923" s="35"/>
      <c r="J1923" s="29"/>
      <c r="K1923" s="35">
        <v>1920</v>
      </c>
    </row>
    <row r="1924" spans="1:11">
      <c r="A1924" s="35">
        <v>1921</v>
      </c>
      <c r="B1924" s="35">
        <v>191105018</v>
      </c>
      <c r="C1924" s="35" t="s">
        <v>5936</v>
      </c>
      <c r="D1924" s="36" t="s">
        <v>5937</v>
      </c>
      <c r="E1924" s="37" t="s">
        <v>1207</v>
      </c>
      <c r="F1924" s="38">
        <v>37290</v>
      </c>
      <c r="G1924" s="39" t="s">
        <v>1208</v>
      </c>
      <c r="H1924" s="40" t="s">
        <v>5938</v>
      </c>
      <c r="I1924" s="35"/>
      <c r="J1924" s="29"/>
      <c r="K1924" s="35">
        <v>1921</v>
      </c>
    </row>
    <row r="1925" spans="1:11">
      <c r="A1925" s="35">
        <v>1922</v>
      </c>
      <c r="B1925" s="35">
        <v>11885</v>
      </c>
      <c r="C1925" s="35" t="s">
        <v>5939</v>
      </c>
      <c r="D1925" s="36" t="s">
        <v>5940</v>
      </c>
      <c r="E1925" s="37" t="s">
        <v>1212</v>
      </c>
      <c r="F1925" s="38">
        <v>30230</v>
      </c>
      <c r="G1925" s="39" t="s">
        <v>1208</v>
      </c>
      <c r="H1925" s="40" t="s">
        <v>5941</v>
      </c>
      <c r="I1925" s="35"/>
      <c r="J1925" s="29"/>
      <c r="K1925" s="35">
        <v>1922</v>
      </c>
    </row>
    <row r="1926" spans="1:11">
      <c r="A1926" s="35">
        <v>1923</v>
      </c>
      <c r="B1926" s="35">
        <v>16</v>
      </c>
      <c r="C1926" s="35" t="s">
        <v>5942</v>
      </c>
      <c r="D1926" s="36" t="s">
        <v>5943</v>
      </c>
      <c r="E1926" s="37" t="s">
        <v>1212</v>
      </c>
      <c r="F1926" s="38">
        <v>33124</v>
      </c>
      <c r="G1926" s="39" t="s">
        <v>1208</v>
      </c>
      <c r="H1926" s="40">
        <v>979740793</v>
      </c>
      <c r="I1926" s="35"/>
      <c r="J1926" s="29"/>
      <c r="K1926" s="35">
        <v>1923</v>
      </c>
    </row>
    <row r="1927" spans="1:11">
      <c r="A1927" s="35">
        <v>1924</v>
      </c>
      <c r="B1927" s="35">
        <v>190604013</v>
      </c>
      <c r="C1927" s="35" t="s">
        <v>5944</v>
      </c>
      <c r="D1927" s="36" t="s">
        <v>428</v>
      </c>
      <c r="E1927" s="37" t="s">
        <v>1212</v>
      </c>
      <c r="F1927" s="38">
        <v>35190</v>
      </c>
      <c r="G1927" s="39" t="s">
        <v>1208</v>
      </c>
      <c r="H1927" s="40" t="s">
        <v>5945</v>
      </c>
      <c r="I1927" s="35"/>
      <c r="J1927" s="29"/>
      <c r="K1927" s="35">
        <v>1924</v>
      </c>
    </row>
    <row r="1928" spans="1:11">
      <c r="A1928" s="35">
        <v>1925</v>
      </c>
      <c r="B1928" s="35">
        <v>190111022</v>
      </c>
      <c r="C1928" s="35" t="s">
        <v>5946</v>
      </c>
      <c r="D1928" s="36" t="s">
        <v>5947</v>
      </c>
      <c r="E1928" s="37" t="s">
        <v>1212</v>
      </c>
      <c r="F1928" s="38">
        <v>35710</v>
      </c>
      <c r="G1928" s="39" t="s">
        <v>1208</v>
      </c>
      <c r="H1928" s="40">
        <v>713481297</v>
      </c>
      <c r="I1928" s="35"/>
      <c r="J1928" s="29"/>
      <c r="K1928" s="35">
        <v>1925</v>
      </c>
    </row>
    <row r="1929" spans="1:11">
      <c r="A1929" s="35">
        <v>1926</v>
      </c>
      <c r="B1929" s="35">
        <v>805</v>
      </c>
      <c r="C1929" s="35" t="s">
        <v>5948</v>
      </c>
      <c r="D1929" s="36" t="s">
        <v>5949</v>
      </c>
      <c r="E1929" s="37" t="s">
        <v>1212</v>
      </c>
      <c r="F1929" s="38">
        <v>30787</v>
      </c>
      <c r="G1929" s="39" t="s">
        <v>1208</v>
      </c>
      <c r="H1929" s="40" t="s">
        <v>5950</v>
      </c>
      <c r="I1929" s="35"/>
      <c r="J1929" s="29"/>
      <c r="K1929" s="35">
        <v>1926</v>
      </c>
    </row>
    <row r="1930" spans="1:11">
      <c r="A1930" s="35">
        <v>1927</v>
      </c>
      <c r="B1930" s="35">
        <v>11500</v>
      </c>
      <c r="C1930" s="35" t="s">
        <v>5951</v>
      </c>
      <c r="D1930" s="36" t="s">
        <v>5952</v>
      </c>
      <c r="E1930" s="37" t="s">
        <v>1212</v>
      </c>
      <c r="F1930" s="38">
        <v>29230</v>
      </c>
      <c r="G1930" s="39" t="s">
        <v>1208</v>
      </c>
      <c r="H1930" s="40">
        <v>975759002</v>
      </c>
      <c r="I1930" s="35"/>
      <c r="J1930" s="29"/>
      <c r="K1930" s="35">
        <v>1927</v>
      </c>
    </row>
    <row r="1931" spans="1:11">
      <c r="A1931" s="35">
        <v>1928</v>
      </c>
      <c r="B1931" s="35">
        <v>181204037</v>
      </c>
      <c r="C1931" s="35" t="s">
        <v>5953</v>
      </c>
      <c r="D1931" s="36" t="s">
        <v>5954</v>
      </c>
      <c r="E1931" s="37" t="s">
        <v>1212</v>
      </c>
      <c r="F1931" s="38">
        <v>32575</v>
      </c>
      <c r="G1931" s="39" t="s">
        <v>1208</v>
      </c>
      <c r="H1931" s="40">
        <v>979341607</v>
      </c>
      <c r="I1931" s="35"/>
      <c r="J1931" s="29"/>
      <c r="K1931" s="35">
        <v>1928</v>
      </c>
    </row>
    <row r="1932" spans="1:11">
      <c r="A1932" s="35">
        <v>1929</v>
      </c>
      <c r="B1932" s="35">
        <v>181115024</v>
      </c>
      <c r="C1932" s="35" t="s">
        <v>5955</v>
      </c>
      <c r="D1932" s="36" t="s">
        <v>5956</v>
      </c>
      <c r="E1932" s="37" t="s">
        <v>1212</v>
      </c>
      <c r="F1932" s="38">
        <v>36443</v>
      </c>
      <c r="G1932" s="39" t="s">
        <v>1208</v>
      </c>
      <c r="H1932" s="40" t="s">
        <v>5957</v>
      </c>
      <c r="I1932" s="35"/>
      <c r="J1932" s="29"/>
      <c r="K1932" s="35">
        <v>1929</v>
      </c>
    </row>
    <row r="1933" spans="1:11">
      <c r="A1933" s="35">
        <v>1930</v>
      </c>
      <c r="B1933" s="35">
        <v>14</v>
      </c>
      <c r="C1933" s="35" t="s">
        <v>5958</v>
      </c>
      <c r="D1933" s="36" t="s">
        <v>5959</v>
      </c>
      <c r="E1933" s="37" t="s">
        <v>1212</v>
      </c>
      <c r="F1933" s="38">
        <v>30478</v>
      </c>
      <c r="G1933" s="39" t="s">
        <v>1208</v>
      </c>
      <c r="H1933" s="40">
        <v>882799323</v>
      </c>
      <c r="I1933" s="35"/>
      <c r="J1933" s="29"/>
      <c r="K1933" s="35">
        <v>1930</v>
      </c>
    </row>
    <row r="1934" spans="1:11">
      <c r="A1934" s="35">
        <v>1931</v>
      </c>
      <c r="B1934" s="35">
        <v>191008107</v>
      </c>
      <c r="C1934" s="35" t="s">
        <v>5960</v>
      </c>
      <c r="D1934" s="36" t="s">
        <v>5961</v>
      </c>
      <c r="E1934" s="37" t="s">
        <v>1212</v>
      </c>
      <c r="F1934" s="38">
        <v>36941</v>
      </c>
      <c r="G1934" s="39" t="s">
        <v>1208</v>
      </c>
      <c r="H1934" s="40" t="s">
        <v>5962</v>
      </c>
      <c r="I1934" s="35"/>
      <c r="J1934" s="29"/>
      <c r="K1934" s="35">
        <v>1931</v>
      </c>
    </row>
    <row r="1935" spans="1:11">
      <c r="A1935" s="35">
        <v>1932</v>
      </c>
      <c r="B1935" s="35">
        <v>10021</v>
      </c>
      <c r="C1935" s="35" t="s">
        <v>5963</v>
      </c>
      <c r="D1935" s="36" t="s">
        <v>5964</v>
      </c>
      <c r="E1935" s="37" t="s">
        <v>1207</v>
      </c>
      <c r="F1935" s="38">
        <v>33792</v>
      </c>
      <c r="G1935" s="39" t="s">
        <v>1208</v>
      </c>
      <c r="H1935" s="40" t="s">
        <v>5965</v>
      </c>
      <c r="I1935" s="35"/>
      <c r="J1935" s="29"/>
      <c r="K1935" s="35">
        <v>1932</v>
      </c>
    </row>
    <row r="1936" spans="1:11">
      <c r="A1936" s="35">
        <v>1933</v>
      </c>
      <c r="B1936" s="35">
        <v>1884</v>
      </c>
      <c r="C1936" s="35" t="s">
        <v>5966</v>
      </c>
      <c r="D1936" s="36" t="s">
        <v>5967</v>
      </c>
      <c r="E1936" s="37" t="s">
        <v>1207</v>
      </c>
      <c r="F1936" s="38">
        <v>30138</v>
      </c>
      <c r="G1936" s="39" t="s">
        <v>1208</v>
      </c>
      <c r="H1936" s="40">
        <v>977110698</v>
      </c>
      <c r="I1936" s="35"/>
      <c r="J1936" s="29"/>
      <c r="K1936" s="35">
        <v>1933</v>
      </c>
    </row>
    <row r="1937" spans="1:11">
      <c r="A1937" s="35">
        <v>1934</v>
      </c>
      <c r="B1937" s="35">
        <v>190816030</v>
      </c>
      <c r="C1937" s="35" t="s">
        <v>5968</v>
      </c>
      <c r="D1937" s="36" t="s">
        <v>5969</v>
      </c>
      <c r="E1937" s="37" t="s">
        <v>1212</v>
      </c>
      <c r="F1937" s="38">
        <v>37081</v>
      </c>
      <c r="G1937" s="39" t="s">
        <v>1208</v>
      </c>
      <c r="H1937" s="40">
        <v>976339378</v>
      </c>
      <c r="I1937" s="35"/>
      <c r="J1937" s="29"/>
      <c r="K1937" s="35">
        <v>1934</v>
      </c>
    </row>
    <row r="1938" spans="1:11">
      <c r="A1938" s="35">
        <v>1935</v>
      </c>
      <c r="B1938" s="35">
        <v>1926</v>
      </c>
      <c r="C1938" s="35" t="s">
        <v>5970</v>
      </c>
      <c r="D1938" s="36" t="s">
        <v>5971</v>
      </c>
      <c r="E1938" s="37" t="s">
        <v>1212</v>
      </c>
      <c r="F1938" s="38">
        <v>34074</v>
      </c>
      <c r="G1938" s="39" t="s">
        <v>1208</v>
      </c>
      <c r="H1938" s="40" t="s">
        <v>5972</v>
      </c>
      <c r="I1938" s="35"/>
      <c r="J1938" s="29"/>
      <c r="K1938" s="35">
        <v>1935</v>
      </c>
    </row>
    <row r="1939" spans="1:11">
      <c r="A1939" s="35">
        <v>1936</v>
      </c>
      <c r="B1939" s="35">
        <v>1597</v>
      </c>
      <c r="C1939" s="35" t="s">
        <v>5973</v>
      </c>
      <c r="D1939" s="36" t="s">
        <v>5974</v>
      </c>
      <c r="E1939" s="37" t="s">
        <v>1212</v>
      </c>
      <c r="F1939" s="38">
        <v>33862</v>
      </c>
      <c r="G1939" s="39" t="s">
        <v>1208</v>
      </c>
      <c r="H1939" s="40">
        <v>889712423</v>
      </c>
      <c r="I1939" s="35"/>
      <c r="J1939" s="29"/>
      <c r="K1939" s="35">
        <v>1936</v>
      </c>
    </row>
    <row r="1940" spans="1:11">
      <c r="A1940" s="35">
        <v>1937</v>
      </c>
      <c r="B1940" s="35">
        <v>170602010</v>
      </c>
      <c r="C1940" s="35" t="s">
        <v>5975</v>
      </c>
      <c r="D1940" s="36" t="s">
        <v>430</v>
      </c>
      <c r="E1940" s="37" t="s">
        <v>1212</v>
      </c>
      <c r="F1940" s="38">
        <v>36234</v>
      </c>
      <c r="G1940" s="39" t="s">
        <v>1208</v>
      </c>
      <c r="H1940" s="40">
        <v>979728065</v>
      </c>
      <c r="I1940" s="35"/>
      <c r="J1940" s="29"/>
      <c r="K1940" s="35">
        <v>1937</v>
      </c>
    </row>
    <row r="1941" spans="1:11">
      <c r="A1941" s="35">
        <v>1938</v>
      </c>
      <c r="B1941" s="35">
        <v>1399</v>
      </c>
      <c r="C1941" s="35" t="s">
        <v>5976</v>
      </c>
      <c r="D1941" s="36" t="s">
        <v>5977</v>
      </c>
      <c r="E1941" s="37" t="s">
        <v>1212</v>
      </c>
      <c r="F1941" s="38">
        <v>36228</v>
      </c>
      <c r="G1941" s="39" t="s">
        <v>1208</v>
      </c>
      <c r="H1941" s="40" t="s">
        <v>5978</v>
      </c>
      <c r="I1941" s="35"/>
      <c r="J1941" s="29"/>
      <c r="K1941" s="35">
        <v>1938</v>
      </c>
    </row>
    <row r="1942" spans="1:11">
      <c r="A1942" s="35">
        <v>1939</v>
      </c>
      <c r="B1942" s="35">
        <v>170613034</v>
      </c>
      <c r="C1942" s="35" t="s">
        <v>5979</v>
      </c>
      <c r="D1942" s="36" t="s">
        <v>5980</v>
      </c>
      <c r="E1942" s="37" t="s">
        <v>1212</v>
      </c>
      <c r="F1942" s="38">
        <v>34673</v>
      </c>
      <c r="G1942" s="39" t="s">
        <v>1208</v>
      </c>
      <c r="H1942" s="40" t="s">
        <v>5981</v>
      </c>
      <c r="I1942" s="35"/>
      <c r="J1942" s="29"/>
      <c r="K1942" s="35">
        <v>1939</v>
      </c>
    </row>
    <row r="1943" spans="1:11">
      <c r="A1943" s="35">
        <v>1940</v>
      </c>
      <c r="B1943" s="35">
        <v>190402007</v>
      </c>
      <c r="C1943" s="35" t="s">
        <v>5982</v>
      </c>
      <c r="D1943" s="36" t="s">
        <v>5983</v>
      </c>
      <c r="E1943" s="37" t="s">
        <v>1207</v>
      </c>
      <c r="F1943" s="38">
        <v>36751</v>
      </c>
      <c r="G1943" s="39" t="s">
        <v>1208</v>
      </c>
      <c r="H1943" s="40" t="s">
        <v>5984</v>
      </c>
      <c r="I1943" s="35"/>
      <c r="J1943" s="29"/>
      <c r="K1943" s="35">
        <v>1940</v>
      </c>
    </row>
    <row r="1944" spans="1:11">
      <c r="A1944" s="35">
        <v>1941</v>
      </c>
      <c r="B1944" s="35">
        <v>191101012</v>
      </c>
      <c r="C1944" s="35" t="s">
        <v>5985</v>
      </c>
      <c r="D1944" s="36" t="s">
        <v>5986</v>
      </c>
      <c r="E1944" s="37" t="s">
        <v>1212</v>
      </c>
      <c r="F1944" s="38">
        <v>36510</v>
      </c>
      <c r="G1944" s="39" t="s">
        <v>1208</v>
      </c>
      <c r="H1944" s="40" t="s">
        <v>5987</v>
      </c>
      <c r="I1944" s="35"/>
      <c r="J1944" s="29"/>
      <c r="K1944" s="35">
        <v>1941</v>
      </c>
    </row>
    <row r="1945" spans="1:11">
      <c r="A1945" s="35">
        <v>1942</v>
      </c>
      <c r="B1945" s="35">
        <v>191016004</v>
      </c>
      <c r="C1945" s="35" t="s">
        <v>5988</v>
      </c>
      <c r="D1945" s="36" t="s">
        <v>5989</v>
      </c>
      <c r="E1945" s="37" t="s">
        <v>1212</v>
      </c>
      <c r="F1945" s="38">
        <v>36912</v>
      </c>
      <c r="G1945" s="39" t="s">
        <v>1208</v>
      </c>
      <c r="H1945" s="40">
        <v>889099234</v>
      </c>
      <c r="I1945" s="35"/>
      <c r="J1945" s="29"/>
      <c r="K1945" s="35">
        <v>1942</v>
      </c>
    </row>
    <row r="1946" spans="1:11">
      <c r="A1946" s="35">
        <v>1943</v>
      </c>
      <c r="B1946" s="35">
        <v>191203006</v>
      </c>
      <c r="C1946" s="35" t="s">
        <v>5990</v>
      </c>
      <c r="D1946" s="36" t="s">
        <v>5991</v>
      </c>
      <c r="E1946" s="37" t="s">
        <v>1207</v>
      </c>
      <c r="F1946" s="38">
        <v>36310</v>
      </c>
      <c r="G1946" s="39" t="s">
        <v>1208</v>
      </c>
      <c r="H1946" s="40" t="s">
        <v>5992</v>
      </c>
      <c r="I1946" s="35"/>
      <c r="J1946" s="29"/>
      <c r="K1946" s="35">
        <v>1943</v>
      </c>
    </row>
    <row r="1947" spans="1:11">
      <c r="A1947" s="35">
        <v>1944</v>
      </c>
      <c r="B1947" s="35">
        <v>1591</v>
      </c>
      <c r="C1947" s="35" t="s">
        <v>5993</v>
      </c>
      <c r="D1947" s="36" t="s">
        <v>5994</v>
      </c>
      <c r="E1947" s="37" t="s">
        <v>1212</v>
      </c>
      <c r="F1947" s="38">
        <v>33711</v>
      </c>
      <c r="G1947" s="39" t="s">
        <v>1208</v>
      </c>
      <c r="H1947" s="40">
        <v>977765127</v>
      </c>
      <c r="I1947" s="35"/>
      <c r="J1947" s="29"/>
      <c r="K1947" s="35">
        <v>1944</v>
      </c>
    </row>
    <row r="1948" spans="1:11">
      <c r="A1948" s="35">
        <v>1945</v>
      </c>
      <c r="B1948" s="35">
        <v>10712</v>
      </c>
      <c r="C1948" s="35" t="s">
        <v>5995</v>
      </c>
      <c r="D1948" s="36" t="s">
        <v>432</v>
      </c>
      <c r="E1948" s="37" t="s">
        <v>1212</v>
      </c>
      <c r="F1948" s="38">
        <v>32970</v>
      </c>
      <c r="G1948" s="39" t="s">
        <v>1208</v>
      </c>
      <c r="H1948" s="40">
        <v>975403363</v>
      </c>
      <c r="I1948" s="35"/>
      <c r="J1948" s="29"/>
      <c r="K1948" s="35">
        <v>1945</v>
      </c>
    </row>
    <row r="1949" spans="1:11">
      <c r="A1949" s="35">
        <v>1946</v>
      </c>
      <c r="B1949" s="35">
        <v>1396</v>
      </c>
      <c r="C1949" s="35" t="s">
        <v>5996</v>
      </c>
      <c r="D1949" s="36" t="s">
        <v>5997</v>
      </c>
      <c r="E1949" s="37" t="s">
        <v>1212</v>
      </c>
      <c r="F1949" s="38">
        <v>35597</v>
      </c>
      <c r="G1949" s="39" t="s">
        <v>1208</v>
      </c>
      <c r="H1949" s="40" t="s">
        <v>5998</v>
      </c>
      <c r="I1949" s="35"/>
      <c r="J1949" s="29"/>
      <c r="K1949" s="35">
        <v>1946</v>
      </c>
    </row>
    <row r="1950" spans="1:11">
      <c r="A1950" s="35">
        <v>1947</v>
      </c>
      <c r="B1950" s="35">
        <v>190806017</v>
      </c>
      <c r="C1950" s="35" t="s">
        <v>5999</v>
      </c>
      <c r="D1950" s="36" t="s">
        <v>6000</v>
      </c>
      <c r="E1950" s="37" t="s">
        <v>1212</v>
      </c>
      <c r="F1950" s="38">
        <v>36254</v>
      </c>
      <c r="G1950" s="39" t="s">
        <v>1208</v>
      </c>
      <c r="H1950" s="40" t="s">
        <v>6001</v>
      </c>
      <c r="I1950" s="35"/>
      <c r="J1950" s="29"/>
      <c r="K1950" s="35">
        <v>1947</v>
      </c>
    </row>
    <row r="1951" spans="1:11">
      <c r="A1951" s="35">
        <v>1948</v>
      </c>
      <c r="B1951" s="35">
        <v>191003101</v>
      </c>
      <c r="C1951" s="35" t="s">
        <v>6002</v>
      </c>
      <c r="D1951" s="36" t="s">
        <v>6003</v>
      </c>
      <c r="E1951" s="37" t="s">
        <v>1212</v>
      </c>
      <c r="F1951" s="38">
        <v>37001</v>
      </c>
      <c r="G1951" s="39" t="s">
        <v>1208</v>
      </c>
      <c r="H1951" s="40">
        <v>886886217</v>
      </c>
      <c r="I1951" s="35"/>
      <c r="J1951" s="29"/>
      <c r="K1951" s="35">
        <v>1948</v>
      </c>
    </row>
    <row r="1952" spans="1:11">
      <c r="A1952" s="35">
        <v>1949</v>
      </c>
      <c r="B1952" s="35">
        <v>816</v>
      </c>
      <c r="C1952" s="35" t="s">
        <v>6004</v>
      </c>
      <c r="D1952" s="36" t="s">
        <v>434</v>
      </c>
      <c r="E1952" s="37" t="s">
        <v>1212</v>
      </c>
      <c r="F1952" s="38">
        <v>32482</v>
      </c>
      <c r="G1952" s="39" t="s">
        <v>1208</v>
      </c>
      <c r="H1952" s="40">
        <v>979728565</v>
      </c>
      <c r="I1952" s="35"/>
      <c r="J1952" s="29"/>
      <c r="K1952" s="35">
        <v>1949</v>
      </c>
    </row>
    <row r="1953" spans="1:11">
      <c r="A1953" s="35">
        <v>1950</v>
      </c>
      <c r="B1953" s="35">
        <v>12798</v>
      </c>
      <c r="C1953" s="35" t="s">
        <v>6005</v>
      </c>
      <c r="D1953" s="36" t="s">
        <v>6006</v>
      </c>
      <c r="E1953" s="37" t="s">
        <v>1212</v>
      </c>
      <c r="F1953" s="38">
        <v>31539</v>
      </c>
      <c r="G1953" s="39" t="s">
        <v>1208</v>
      </c>
      <c r="H1953" s="40" t="s">
        <v>6007</v>
      </c>
      <c r="I1953" s="35"/>
      <c r="J1953" s="29"/>
      <c r="K1953" s="35">
        <v>1950</v>
      </c>
    </row>
    <row r="1954" spans="1:11">
      <c r="A1954" s="35">
        <v>1951</v>
      </c>
      <c r="B1954" s="35">
        <v>161206067</v>
      </c>
      <c r="C1954" s="35" t="s">
        <v>6008</v>
      </c>
      <c r="D1954" s="36" t="s">
        <v>6009</v>
      </c>
      <c r="E1954" s="37" t="s">
        <v>1212</v>
      </c>
      <c r="F1954" s="38">
        <v>30450</v>
      </c>
      <c r="G1954" s="39" t="s">
        <v>1208</v>
      </c>
      <c r="H1954" s="40" t="s">
        <v>6010</v>
      </c>
      <c r="I1954" s="35"/>
      <c r="J1954" s="29"/>
      <c r="K1954" s="35">
        <v>1951</v>
      </c>
    </row>
    <row r="1955" spans="1:11">
      <c r="A1955" s="35">
        <v>1952</v>
      </c>
      <c r="B1955" s="35">
        <v>190315012</v>
      </c>
      <c r="C1955" s="35" t="s">
        <v>6011</v>
      </c>
      <c r="D1955" s="36" t="s">
        <v>6012</v>
      </c>
      <c r="E1955" s="37" t="s">
        <v>1212</v>
      </c>
      <c r="F1955" s="38">
        <v>34556</v>
      </c>
      <c r="G1955" s="39" t="s">
        <v>1208</v>
      </c>
      <c r="H1955" s="40">
        <v>979288339</v>
      </c>
      <c r="I1955" s="35"/>
      <c r="J1955" s="29"/>
      <c r="K1955" s="35">
        <v>1952</v>
      </c>
    </row>
    <row r="1956" spans="1:11">
      <c r="A1956" s="35">
        <v>1953</v>
      </c>
      <c r="B1956" s="35">
        <v>170123014</v>
      </c>
      <c r="C1956" s="35" t="s">
        <v>6013</v>
      </c>
      <c r="D1956" s="36" t="s">
        <v>6014</v>
      </c>
      <c r="E1956" s="37" t="s">
        <v>1207</v>
      </c>
      <c r="F1956" s="38">
        <v>34846</v>
      </c>
      <c r="G1956" s="39" t="s">
        <v>1208</v>
      </c>
      <c r="H1956" s="40">
        <v>972235420</v>
      </c>
      <c r="I1956" s="35"/>
      <c r="J1956" s="29"/>
      <c r="K1956" s="35">
        <v>1953</v>
      </c>
    </row>
    <row r="1957" spans="1:11">
      <c r="A1957" s="35">
        <v>1954</v>
      </c>
      <c r="B1957" s="35">
        <v>190125030</v>
      </c>
      <c r="C1957" s="35" t="s">
        <v>6015</v>
      </c>
      <c r="D1957" s="36" t="s">
        <v>6016</v>
      </c>
      <c r="E1957" s="37" t="s">
        <v>1212</v>
      </c>
      <c r="F1957" s="38">
        <v>36816</v>
      </c>
      <c r="G1957" s="39" t="s">
        <v>1208</v>
      </c>
      <c r="H1957" s="40" t="s">
        <v>6017</v>
      </c>
      <c r="I1957" s="35"/>
      <c r="J1957" s="29"/>
      <c r="K1957" s="35">
        <v>1954</v>
      </c>
    </row>
    <row r="1958" spans="1:11">
      <c r="A1958" s="35">
        <v>1955</v>
      </c>
      <c r="B1958" s="35">
        <v>190827183</v>
      </c>
      <c r="C1958" s="35" t="s">
        <v>6018</v>
      </c>
      <c r="D1958" s="36" t="s">
        <v>6019</v>
      </c>
      <c r="E1958" s="37" t="s">
        <v>1212</v>
      </c>
      <c r="F1958" s="38">
        <v>37072</v>
      </c>
      <c r="G1958" s="39" t="s">
        <v>1208</v>
      </c>
      <c r="H1958" s="40">
        <v>974123027</v>
      </c>
      <c r="I1958" s="35"/>
      <c r="J1958" s="29"/>
      <c r="K1958" s="35">
        <v>1955</v>
      </c>
    </row>
    <row r="1959" spans="1:11">
      <c r="A1959" s="35">
        <v>1956</v>
      </c>
      <c r="B1959" s="35">
        <v>1578</v>
      </c>
      <c r="C1959" s="35" t="s">
        <v>6020</v>
      </c>
      <c r="D1959" s="36" t="s">
        <v>6021</v>
      </c>
      <c r="E1959" s="37" t="s">
        <v>1212</v>
      </c>
      <c r="F1959" s="38">
        <v>35776</v>
      </c>
      <c r="G1959" s="39" t="s">
        <v>1208</v>
      </c>
      <c r="H1959" s="40">
        <v>977157495</v>
      </c>
      <c r="I1959" s="35"/>
      <c r="J1959" s="29"/>
      <c r="K1959" s="35">
        <v>1956</v>
      </c>
    </row>
    <row r="1960" spans="1:11">
      <c r="A1960" s="35">
        <v>1957</v>
      </c>
      <c r="B1960" s="35">
        <v>170110024</v>
      </c>
      <c r="C1960" s="35" t="s">
        <v>6022</v>
      </c>
      <c r="D1960" s="36" t="s">
        <v>6023</v>
      </c>
      <c r="E1960" s="37" t="s">
        <v>1212</v>
      </c>
      <c r="F1960" s="38">
        <v>30227</v>
      </c>
      <c r="G1960" s="39" t="s">
        <v>1208</v>
      </c>
      <c r="H1960" s="40" t="s">
        <v>6024</v>
      </c>
      <c r="I1960" s="35"/>
      <c r="J1960" s="29"/>
      <c r="K1960" s="35">
        <v>1957</v>
      </c>
    </row>
    <row r="1961" spans="1:11">
      <c r="A1961" s="35">
        <v>1958</v>
      </c>
      <c r="B1961" s="35">
        <v>11132</v>
      </c>
      <c r="C1961" s="35" t="s">
        <v>6025</v>
      </c>
      <c r="D1961" s="36" t="s">
        <v>6026</v>
      </c>
      <c r="E1961" s="37" t="s">
        <v>1212</v>
      </c>
      <c r="F1961" s="38">
        <v>33081</v>
      </c>
      <c r="G1961" s="39" t="s">
        <v>1208</v>
      </c>
      <c r="H1961" s="40" t="s">
        <v>6027</v>
      </c>
      <c r="I1961" s="35"/>
      <c r="J1961" s="29"/>
      <c r="K1961" s="35">
        <v>1958</v>
      </c>
    </row>
    <row r="1962" spans="1:11">
      <c r="A1962" s="35">
        <v>1959</v>
      </c>
      <c r="B1962" s="35">
        <v>854</v>
      </c>
      <c r="C1962" s="35" t="s">
        <v>6028</v>
      </c>
      <c r="D1962" s="36" t="s">
        <v>6029</v>
      </c>
      <c r="E1962" s="37" t="s">
        <v>1212</v>
      </c>
      <c r="F1962" s="38">
        <v>29299</v>
      </c>
      <c r="G1962" s="39" t="s">
        <v>1208</v>
      </c>
      <c r="H1962" s="40" t="s">
        <v>6030</v>
      </c>
      <c r="I1962" s="35"/>
      <c r="J1962" s="29"/>
      <c r="K1962" s="35">
        <v>1959</v>
      </c>
    </row>
    <row r="1963" spans="1:11">
      <c r="A1963" s="35">
        <v>1960</v>
      </c>
      <c r="B1963" s="35">
        <v>190102080</v>
      </c>
      <c r="C1963" s="35" t="s">
        <v>6031</v>
      </c>
      <c r="D1963" s="36" t="s">
        <v>6032</v>
      </c>
      <c r="E1963" s="37" t="s">
        <v>1207</v>
      </c>
      <c r="F1963" s="38">
        <v>31140</v>
      </c>
      <c r="G1963" s="39" t="s">
        <v>1208</v>
      </c>
      <c r="H1963" s="40">
        <v>974039176</v>
      </c>
      <c r="I1963" s="35"/>
      <c r="J1963" s="29"/>
      <c r="K1963" s="35">
        <v>1960</v>
      </c>
    </row>
    <row r="1964" spans="1:11">
      <c r="A1964" s="35">
        <v>1961</v>
      </c>
      <c r="B1964" s="35">
        <v>161207023</v>
      </c>
      <c r="C1964" s="35" t="s">
        <v>6033</v>
      </c>
      <c r="D1964" s="36" t="s">
        <v>6034</v>
      </c>
      <c r="E1964" s="37" t="s">
        <v>1212</v>
      </c>
      <c r="F1964" s="38">
        <v>34086</v>
      </c>
      <c r="G1964" s="39" t="s">
        <v>1208</v>
      </c>
      <c r="H1964" s="40" t="s">
        <v>6035</v>
      </c>
      <c r="I1964" s="35"/>
      <c r="J1964" s="29"/>
      <c r="K1964" s="35">
        <v>1961</v>
      </c>
    </row>
    <row r="1965" spans="1:11">
      <c r="A1965" s="35">
        <v>1962</v>
      </c>
      <c r="B1965" s="35">
        <v>191025006</v>
      </c>
      <c r="C1965" s="35" t="s">
        <v>6036</v>
      </c>
      <c r="D1965" s="36" t="s">
        <v>6037</v>
      </c>
      <c r="E1965" s="37" t="s">
        <v>1207</v>
      </c>
      <c r="F1965" s="38">
        <v>37213</v>
      </c>
      <c r="G1965" s="39" t="s">
        <v>1208</v>
      </c>
      <c r="H1965" s="40" t="s">
        <v>6038</v>
      </c>
      <c r="I1965" s="35"/>
      <c r="J1965" s="29"/>
      <c r="K1965" s="35">
        <v>1962</v>
      </c>
    </row>
    <row r="1966" spans="1:11">
      <c r="A1966" s="35">
        <v>1963</v>
      </c>
      <c r="B1966" s="35">
        <v>856</v>
      </c>
      <c r="C1966" s="35" t="s">
        <v>6039</v>
      </c>
      <c r="D1966" s="36" t="s">
        <v>6040</v>
      </c>
      <c r="E1966" s="37" t="s">
        <v>1212</v>
      </c>
      <c r="F1966" s="38">
        <v>30572</v>
      </c>
      <c r="G1966" s="39" t="s">
        <v>1208</v>
      </c>
      <c r="H1966" s="40" t="s">
        <v>6041</v>
      </c>
      <c r="I1966" s="35"/>
      <c r="J1966" s="29"/>
      <c r="K1966" s="35">
        <v>1963</v>
      </c>
    </row>
    <row r="1967" spans="1:11">
      <c r="A1967" s="35">
        <v>1964</v>
      </c>
      <c r="B1967" s="35">
        <v>12027</v>
      </c>
      <c r="C1967" s="35" t="s">
        <v>6042</v>
      </c>
      <c r="D1967" s="36" t="s">
        <v>6043</v>
      </c>
      <c r="E1967" s="37" t="s">
        <v>1212</v>
      </c>
      <c r="F1967" s="38">
        <v>32152</v>
      </c>
      <c r="G1967" s="39" t="s">
        <v>1208</v>
      </c>
      <c r="H1967" s="40" t="s">
        <v>6044</v>
      </c>
      <c r="I1967" s="35"/>
      <c r="J1967" s="29"/>
      <c r="K1967" s="35">
        <v>1964</v>
      </c>
    </row>
    <row r="1968" spans="1:11">
      <c r="A1968" s="35">
        <v>1965</v>
      </c>
      <c r="B1968" s="35">
        <v>190319010</v>
      </c>
      <c r="C1968" s="35" t="s">
        <v>6045</v>
      </c>
      <c r="D1968" s="36" t="s">
        <v>6046</v>
      </c>
      <c r="E1968" s="37" t="s">
        <v>1207</v>
      </c>
      <c r="F1968" s="38">
        <v>34530</v>
      </c>
      <c r="G1968" s="39" t="s">
        <v>1208</v>
      </c>
      <c r="H1968" s="40">
        <v>60851393</v>
      </c>
      <c r="I1968" s="35"/>
      <c r="J1968" s="29"/>
      <c r="K1968" s="35">
        <v>1965</v>
      </c>
    </row>
    <row r="1969" spans="1:11">
      <c r="A1969" s="35">
        <v>1966</v>
      </c>
      <c r="B1969" s="35">
        <v>181019062</v>
      </c>
      <c r="C1969" s="35" t="s">
        <v>6047</v>
      </c>
      <c r="D1969" s="36" t="s">
        <v>436</v>
      </c>
      <c r="E1969" s="37" t="s">
        <v>1212</v>
      </c>
      <c r="F1969" s="38">
        <v>36046</v>
      </c>
      <c r="G1969" s="39" t="s">
        <v>1208</v>
      </c>
      <c r="H1969" s="40">
        <v>718975679</v>
      </c>
      <c r="I1969" s="35"/>
      <c r="J1969" s="29"/>
      <c r="K1969" s="35">
        <v>1966</v>
      </c>
    </row>
    <row r="1970" spans="1:11">
      <c r="A1970" s="35">
        <v>1967</v>
      </c>
      <c r="B1970" s="35">
        <v>11290</v>
      </c>
      <c r="C1970" s="35" t="s">
        <v>6048</v>
      </c>
      <c r="D1970" s="36" t="s">
        <v>6049</v>
      </c>
      <c r="E1970" s="37" t="s">
        <v>1212</v>
      </c>
      <c r="F1970" s="38">
        <v>30987</v>
      </c>
      <c r="G1970" s="39" t="s">
        <v>1208</v>
      </c>
      <c r="H1970" s="40" t="s">
        <v>6050</v>
      </c>
      <c r="I1970" s="35"/>
      <c r="J1970" s="29"/>
      <c r="K1970" s="35">
        <v>1967</v>
      </c>
    </row>
    <row r="1971" spans="1:11">
      <c r="A1971" s="35">
        <v>1968</v>
      </c>
      <c r="B1971" s="35">
        <v>191008057</v>
      </c>
      <c r="C1971" s="35" t="s">
        <v>6051</v>
      </c>
      <c r="D1971" s="36" t="s">
        <v>6052</v>
      </c>
      <c r="E1971" s="37" t="s">
        <v>1212</v>
      </c>
      <c r="F1971" s="38">
        <v>33119</v>
      </c>
      <c r="G1971" s="39" t="s">
        <v>1208</v>
      </c>
      <c r="H1971" s="40">
        <v>887001175</v>
      </c>
      <c r="I1971" s="35"/>
      <c r="J1971" s="29"/>
      <c r="K1971" s="35">
        <v>1968</v>
      </c>
    </row>
    <row r="1972" spans="1:11">
      <c r="A1972" s="35">
        <v>1969</v>
      </c>
      <c r="B1972" s="35">
        <v>190507004</v>
      </c>
      <c r="C1972" s="35" t="s">
        <v>6053</v>
      </c>
      <c r="D1972" s="36" t="s">
        <v>6054</v>
      </c>
      <c r="E1972" s="37" t="s">
        <v>1212</v>
      </c>
      <c r="F1972" s="38">
        <v>33614</v>
      </c>
      <c r="G1972" s="39" t="s">
        <v>1208</v>
      </c>
      <c r="H1972" s="40">
        <v>889057960</v>
      </c>
      <c r="I1972" s="35"/>
      <c r="J1972" s="29"/>
      <c r="K1972" s="35">
        <v>1969</v>
      </c>
    </row>
    <row r="1973" spans="1:11">
      <c r="A1973" s="35">
        <v>1970</v>
      </c>
      <c r="B1973" s="35">
        <v>161123314</v>
      </c>
      <c r="C1973" s="35" t="s">
        <v>6055</v>
      </c>
      <c r="D1973" s="36" t="s">
        <v>6056</v>
      </c>
      <c r="E1973" s="37" t="s">
        <v>1212</v>
      </c>
      <c r="F1973" s="38">
        <v>29230</v>
      </c>
      <c r="G1973" s="39" t="s">
        <v>1208</v>
      </c>
      <c r="H1973" s="40" t="s">
        <v>6057</v>
      </c>
      <c r="I1973" s="35"/>
      <c r="J1973" s="29"/>
      <c r="K1973" s="35">
        <v>1970</v>
      </c>
    </row>
    <row r="1974" spans="1:11">
      <c r="A1974" s="35">
        <v>1971</v>
      </c>
      <c r="B1974" s="35">
        <v>542</v>
      </c>
      <c r="C1974" s="35" t="s">
        <v>6058</v>
      </c>
      <c r="D1974" s="36" t="s">
        <v>6056</v>
      </c>
      <c r="E1974" s="37" t="s">
        <v>1212</v>
      </c>
      <c r="F1974" s="38">
        <v>34855</v>
      </c>
      <c r="G1974" s="39" t="s">
        <v>1208</v>
      </c>
      <c r="H1974" s="40" t="s">
        <v>6059</v>
      </c>
      <c r="I1974" s="35"/>
      <c r="J1974" s="29"/>
      <c r="K1974" s="35">
        <v>1971</v>
      </c>
    </row>
    <row r="1975" spans="1:11">
      <c r="A1975" s="35">
        <v>1972</v>
      </c>
      <c r="B1975" s="35">
        <v>405</v>
      </c>
      <c r="C1975" s="35" t="s">
        <v>6060</v>
      </c>
      <c r="D1975" s="36" t="s">
        <v>6061</v>
      </c>
      <c r="E1975" s="37" t="s">
        <v>1212</v>
      </c>
      <c r="F1975" s="38">
        <v>30602</v>
      </c>
      <c r="G1975" s="39" t="s">
        <v>1208</v>
      </c>
      <c r="H1975" s="40" t="s">
        <v>6062</v>
      </c>
      <c r="I1975" s="35"/>
      <c r="J1975" s="29"/>
      <c r="K1975" s="35">
        <v>1972</v>
      </c>
    </row>
    <row r="1976" spans="1:11">
      <c r="A1976" s="35">
        <v>1973</v>
      </c>
      <c r="B1976" s="35">
        <v>200122001</v>
      </c>
      <c r="C1976" s="35" t="s">
        <v>6063</v>
      </c>
      <c r="D1976" s="36" t="s">
        <v>6064</v>
      </c>
      <c r="E1976" s="37" t="s">
        <v>1207</v>
      </c>
      <c r="F1976" s="38">
        <v>28887</v>
      </c>
      <c r="G1976" s="39" t="s">
        <v>1208</v>
      </c>
      <c r="H1976" s="40" t="s">
        <v>6065</v>
      </c>
      <c r="I1976" s="35"/>
      <c r="J1976" s="29"/>
      <c r="K1976" s="35">
        <v>1973</v>
      </c>
    </row>
    <row r="1977" spans="1:11">
      <c r="A1977" s="35">
        <v>1974</v>
      </c>
      <c r="B1977" s="35">
        <v>191114018</v>
      </c>
      <c r="C1977" s="35" t="s">
        <v>6066</v>
      </c>
      <c r="D1977" s="36" t="s">
        <v>6067</v>
      </c>
      <c r="E1977" s="37" t="s">
        <v>1212</v>
      </c>
      <c r="F1977" s="38">
        <v>36810</v>
      </c>
      <c r="G1977" s="39" t="s">
        <v>1208</v>
      </c>
      <c r="H1977" s="40">
        <v>889753181</v>
      </c>
      <c r="I1977" s="35"/>
      <c r="J1977" s="29"/>
      <c r="K1977" s="35">
        <v>1974</v>
      </c>
    </row>
    <row r="1978" spans="1:11">
      <c r="A1978" s="35">
        <v>1975</v>
      </c>
      <c r="B1978" s="35">
        <v>180905129</v>
      </c>
      <c r="C1978" s="35" t="s">
        <v>6068</v>
      </c>
      <c r="D1978" s="36" t="s">
        <v>6069</v>
      </c>
      <c r="E1978" s="37" t="s">
        <v>1212</v>
      </c>
      <c r="F1978" s="38">
        <v>36225</v>
      </c>
      <c r="G1978" s="39" t="s">
        <v>1208</v>
      </c>
      <c r="H1978" s="40">
        <v>964013409</v>
      </c>
      <c r="I1978" s="35"/>
      <c r="J1978" s="29"/>
      <c r="K1978" s="35">
        <v>1975</v>
      </c>
    </row>
    <row r="1979" spans="1:11">
      <c r="A1979" s="35">
        <v>1976</v>
      </c>
      <c r="B1979" s="35">
        <v>1486</v>
      </c>
      <c r="C1979" s="35" t="s">
        <v>6070</v>
      </c>
      <c r="D1979" s="36" t="s">
        <v>6071</v>
      </c>
      <c r="E1979" s="37" t="s">
        <v>1212</v>
      </c>
      <c r="F1979" s="38">
        <v>33804</v>
      </c>
      <c r="G1979" s="39" t="s">
        <v>1208</v>
      </c>
      <c r="H1979" s="40" t="s">
        <v>6072</v>
      </c>
      <c r="I1979" s="35"/>
      <c r="J1979" s="29"/>
      <c r="K1979" s="35">
        <v>1976</v>
      </c>
    </row>
    <row r="1980" spans="1:11">
      <c r="A1980" s="35">
        <v>1977</v>
      </c>
      <c r="B1980" s="35">
        <v>108</v>
      </c>
      <c r="C1980" s="35" t="s">
        <v>6073</v>
      </c>
      <c r="D1980" s="36" t="s">
        <v>6074</v>
      </c>
      <c r="E1980" s="37" t="s">
        <v>1212</v>
      </c>
      <c r="F1980" s="38">
        <v>35728</v>
      </c>
      <c r="G1980" s="39" t="s">
        <v>1208</v>
      </c>
      <c r="H1980" s="40">
        <v>96785095</v>
      </c>
      <c r="I1980" s="35"/>
      <c r="J1980" s="29"/>
      <c r="K1980" s="35">
        <v>1977</v>
      </c>
    </row>
    <row r="1981" spans="1:11">
      <c r="A1981" s="35">
        <v>1978</v>
      </c>
      <c r="B1981" s="35">
        <v>181101007</v>
      </c>
      <c r="C1981" s="35" t="s">
        <v>6075</v>
      </c>
      <c r="D1981" s="36" t="s">
        <v>6076</v>
      </c>
      <c r="E1981" s="37" t="s">
        <v>1212</v>
      </c>
      <c r="F1981" s="38">
        <v>32637</v>
      </c>
      <c r="G1981" s="39" t="s">
        <v>1208</v>
      </c>
      <c r="H1981" s="40">
        <v>889842725</v>
      </c>
      <c r="I1981" s="35"/>
      <c r="J1981" s="29"/>
      <c r="K1981" s="35">
        <v>1978</v>
      </c>
    </row>
    <row r="1982" spans="1:11">
      <c r="A1982" s="35">
        <v>1979</v>
      </c>
      <c r="B1982" s="35">
        <v>12703</v>
      </c>
      <c r="C1982" s="35" t="s">
        <v>6077</v>
      </c>
      <c r="D1982" s="36" t="s">
        <v>6078</v>
      </c>
      <c r="E1982" s="37" t="s">
        <v>1212</v>
      </c>
      <c r="F1982" s="38">
        <v>25424</v>
      </c>
      <c r="G1982" s="39" t="s">
        <v>1208</v>
      </c>
      <c r="H1982" s="40">
        <v>12516967</v>
      </c>
      <c r="I1982" s="35"/>
      <c r="J1982" s="29"/>
      <c r="K1982" s="35">
        <v>1979</v>
      </c>
    </row>
    <row r="1983" spans="1:11">
      <c r="A1983" s="35">
        <v>1980</v>
      </c>
      <c r="B1983" s="35">
        <v>191017013</v>
      </c>
      <c r="C1983" s="35" t="s">
        <v>6079</v>
      </c>
      <c r="D1983" s="36" t="s">
        <v>6080</v>
      </c>
      <c r="E1983" s="37" t="s">
        <v>1212</v>
      </c>
      <c r="F1983" s="38">
        <v>31079</v>
      </c>
      <c r="G1983" s="39" t="s">
        <v>1208</v>
      </c>
      <c r="H1983" s="40" t="s">
        <v>6081</v>
      </c>
      <c r="I1983" s="35"/>
      <c r="J1983" s="29"/>
      <c r="K1983" s="35">
        <v>1980</v>
      </c>
    </row>
    <row r="1984" spans="1:11">
      <c r="A1984" s="35">
        <v>1981</v>
      </c>
      <c r="B1984" s="35">
        <v>190309001</v>
      </c>
      <c r="C1984" s="35" t="s">
        <v>6082</v>
      </c>
      <c r="D1984" s="36" t="s">
        <v>438</v>
      </c>
      <c r="E1984" s="37" t="s">
        <v>1212</v>
      </c>
      <c r="F1984" s="38">
        <v>28965</v>
      </c>
      <c r="G1984" s="39" t="s">
        <v>1208</v>
      </c>
      <c r="H1984" s="40">
        <v>888063217</v>
      </c>
      <c r="I1984" s="35"/>
      <c r="J1984" s="29"/>
      <c r="K1984" s="35">
        <v>1981</v>
      </c>
    </row>
    <row r="1985" spans="1:11">
      <c r="A1985" s="35">
        <v>1982</v>
      </c>
      <c r="B1985" s="35">
        <v>191012006</v>
      </c>
      <c r="C1985" s="35" t="s">
        <v>6083</v>
      </c>
      <c r="D1985" s="36" t="s">
        <v>6084</v>
      </c>
      <c r="E1985" s="37" t="s">
        <v>1207</v>
      </c>
      <c r="F1985" s="38">
        <v>31340</v>
      </c>
      <c r="G1985" s="39" t="s">
        <v>1208</v>
      </c>
      <c r="H1985" s="40" t="s">
        <v>4058</v>
      </c>
      <c r="I1985" s="35"/>
      <c r="J1985" s="29"/>
      <c r="K1985" s="35">
        <v>1982</v>
      </c>
    </row>
    <row r="1986" spans="1:11">
      <c r="A1986" s="35">
        <v>1983</v>
      </c>
      <c r="B1986" s="35">
        <v>181110016</v>
      </c>
      <c r="C1986" s="35" t="s">
        <v>6085</v>
      </c>
      <c r="D1986" s="36" t="s">
        <v>6086</v>
      </c>
      <c r="E1986" s="37" t="s">
        <v>1212</v>
      </c>
      <c r="F1986" s="38">
        <v>30595</v>
      </c>
      <c r="G1986" s="39" t="s">
        <v>1208</v>
      </c>
      <c r="H1986" s="40" t="s">
        <v>6087</v>
      </c>
      <c r="I1986" s="35"/>
      <c r="J1986" s="29"/>
      <c r="K1986" s="35">
        <v>1983</v>
      </c>
    </row>
    <row r="1987" spans="1:11">
      <c r="A1987" s="35">
        <v>1984</v>
      </c>
      <c r="B1987" s="35">
        <v>1786</v>
      </c>
      <c r="C1987" s="35" t="s">
        <v>6088</v>
      </c>
      <c r="D1987" s="36" t="s">
        <v>6086</v>
      </c>
      <c r="E1987" s="37" t="s">
        <v>1212</v>
      </c>
      <c r="F1987" s="38">
        <v>31145</v>
      </c>
      <c r="G1987" s="39" t="s">
        <v>1208</v>
      </c>
      <c r="H1987" s="40">
        <v>978404485</v>
      </c>
      <c r="I1987" s="35"/>
      <c r="J1987" s="29"/>
      <c r="K1987" s="35">
        <v>1984</v>
      </c>
    </row>
    <row r="1988" spans="1:11">
      <c r="A1988" s="35">
        <v>1985</v>
      </c>
      <c r="B1988" s="35">
        <v>170116005</v>
      </c>
      <c r="C1988" s="35" t="s">
        <v>6089</v>
      </c>
      <c r="D1988" s="36" t="s">
        <v>6090</v>
      </c>
      <c r="E1988" s="37" t="s">
        <v>1212</v>
      </c>
      <c r="F1988" s="38">
        <v>36893</v>
      </c>
      <c r="G1988" s="39" t="s">
        <v>1208</v>
      </c>
      <c r="H1988" s="40">
        <v>886587872</v>
      </c>
      <c r="I1988" s="35"/>
      <c r="J1988" s="29"/>
      <c r="K1988" s="35">
        <v>1985</v>
      </c>
    </row>
    <row r="1989" spans="1:11">
      <c r="A1989" s="35">
        <v>1986</v>
      </c>
      <c r="B1989" s="35">
        <v>161219004</v>
      </c>
      <c r="C1989" s="35" t="s">
        <v>6091</v>
      </c>
      <c r="D1989" s="36" t="s">
        <v>6092</v>
      </c>
      <c r="E1989" s="37" t="s">
        <v>1212</v>
      </c>
      <c r="F1989" s="38">
        <v>30569</v>
      </c>
      <c r="G1989" s="39" t="s">
        <v>1208</v>
      </c>
      <c r="H1989" s="40" t="s">
        <v>6093</v>
      </c>
      <c r="I1989" s="35"/>
      <c r="J1989" s="29"/>
      <c r="K1989" s="35">
        <v>1986</v>
      </c>
    </row>
    <row r="1990" spans="1:11">
      <c r="A1990" s="35">
        <v>1987</v>
      </c>
      <c r="B1990" s="35">
        <v>1389</v>
      </c>
      <c r="C1990" s="35" t="s">
        <v>6094</v>
      </c>
      <c r="D1990" s="36" t="s">
        <v>6095</v>
      </c>
      <c r="E1990" s="37" t="s">
        <v>1212</v>
      </c>
      <c r="F1990" s="38">
        <v>33554</v>
      </c>
      <c r="G1990" s="39" t="s">
        <v>1208</v>
      </c>
      <c r="H1990" s="40">
        <v>976197046</v>
      </c>
      <c r="I1990" s="35"/>
      <c r="J1990" s="29"/>
      <c r="K1990" s="35">
        <v>1987</v>
      </c>
    </row>
    <row r="1991" spans="1:11">
      <c r="A1991" s="35">
        <v>1988</v>
      </c>
      <c r="B1991" s="35">
        <v>181015046</v>
      </c>
      <c r="C1991" s="35" t="s">
        <v>6096</v>
      </c>
      <c r="D1991" s="36" t="s">
        <v>6097</v>
      </c>
      <c r="E1991" s="37" t="s">
        <v>1207</v>
      </c>
      <c r="F1991" s="38">
        <v>34337</v>
      </c>
      <c r="G1991" s="39" t="s">
        <v>1208</v>
      </c>
      <c r="H1991" s="40">
        <v>978213516</v>
      </c>
      <c r="I1991" s="35"/>
      <c r="J1991" s="29"/>
      <c r="K1991" s="35">
        <v>1988</v>
      </c>
    </row>
    <row r="1992" spans="1:11">
      <c r="A1992" s="35">
        <v>1989</v>
      </c>
      <c r="B1992" s="35">
        <v>1334</v>
      </c>
      <c r="C1992" s="35" t="s">
        <v>6098</v>
      </c>
      <c r="D1992" s="36" t="s">
        <v>6099</v>
      </c>
      <c r="E1992" s="37" t="s">
        <v>1212</v>
      </c>
      <c r="F1992" s="38">
        <v>33639</v>
      </c>
      <c r="G1992" s="39" t="s">
        <v>1208</v>
      </c>
      <c r="H1992" s="40" t="s">
        <v>6100</v>
      </c>
      <c r="I1992" s="35"/>
      <c r="J1992" s="29"/>
      <c r="K1992" s="35">
        <v>1989</v>
      </c>
    </row>
    <row r="1993" spans="1:11">
      <c r="A1993" s="35">
        <v>1990</v>
      </c>
      <c r="B1993" s="35">
        <v>10157</v>
      </c>
      <c r="C1993" s="35" t="s">
        <v>6101</v>
      </c>
      <c r="D1993" s="36" t="s">
        <v>6102</v>
      </c>
      <c r="E1993" s="37" t="s">
        <v>1212</v>
      </c>
      <c r="F1993" s="38">
        <v>31946</v>
      </c>
      <c r="G1993" s="39" t="s">
        <v>1208</v>
      </c>
      <c r="H1993" s="40">
        <v>976399027</v>
      </c>
      <c r="I1993" s="35"/>
      <c r="J1993" s="29"/>
      <c r="K1993" s="35">
        <v>1990</v>
      </c>
    </row>
    <row r="1994" spans="1:11">
      <c r="A1994" s="35">
        <v>1991</v>
      </c>
      <c r="B1994" s="35">
        <v>709</v>
      </c>
      <c r="C1994" s="35" t="s">
        <v>6103</v>
      </c>
      <c r="D1994" s="36" t="s">
        <v>6104</v>
      </c>
      <c r="E1994" s="37" t="s">
        <v>1212</v>
      </c>
      <c r="F1994" s="38">
        <v>35412</v>
      </c>
      <c r="G1994" s="39" t="s">
        <v>1208</v>
      </c>
      <c r="H1994" s="40" t="s">
        <v>6105</v>
      </c>
      <c r="I1994" s="35"/>
      <c r="J1994" s="29"/>
      <c r="K1994" s="35">
        <v>1991</v>
      </c>
    </row>
    <row r="1995" spans="1:11">
      <c r="A1995" s="35">
        <v>1992</v>
      </c>
      <c r="B1995" s="35">
        <v>190806013</v>
      </c>
      <c r="C1995" s="35" t="s">
        <v>6106</v>
      </c>
      <c r="D1995" s="36" t="s">
        <v>6107</v>
      </c>
      <c r="E1995" s="37" t="s">
        <v>1212</v>
      </c>
      <c r="F1995" s="38">
        <v>37088</v>
      </c>
      <c r="G1995" s="39" t="s">
        <v>1208</v>
      </c>
      <c r="H1995" s="40" t="s">
        <v>6108</v>
      </c>
      <c r="I1995" s="35"/>
      <c r="J1995" s="29"/>
      <c r="K1995" s="35">
        <v>1992</v>
      </c>
    </row>
    <row r="1996" spans="1:11">
      <c r="A1996" s="35">
        <v>1993</v>
      </c>
      <c r="B1996" s="35">
        <v>191003135</v>
      </c>
      <c r="C1996" s="35" t="s">
        <v>6109</v>
      </c>
      <c r="D1996" s="36" t="s">
        <v>6110</v>
      </c>
      <c r="E1996" s="37" t="s">
        <v>1212</v>
      </c>
      <c r="F1996" s="38">
        <v>30015</v>
      </c>
      <c r="G1996" s="39" t="s">
        <v>1208</v>
      </c>
      <c r="H1996" s="40" t="s">
        <v>6111</v>
      </c>
      <c r="I1996" s="35"/>
      <c r="J1996" s="29"/>
      <c r="K1996" s="35">
        <v>1993</v>
      </c>
    </row>
    <row r="1997" spans="1:11">
      <c r="A1997" s="35">
        <v>1994</v>
      </c>
      <c r="B1997" s="35">
        <v>191017066</v>
      </c>
      <c r="C1997" s="35" t="s">
        <v>6112</v>
      </c>
      <c r="D1997" s="36" t="s">
        <v>6113</v>
      </c>
      <c r="E1997" s="37" t="s">
        <v>1212</v>
      </c>
      <c r="F1997" s="38">
        <v>32672</v>
      </c>
      <c r="G1997" s="39" t="s">
        <v>1208</v>
      </c>
      <c r="H1997" s="40" t="s">
        <v>6114</v>
      </c>
      <c r="I1997" s="35"/>
      <c r="J1997" s="29"/>
      <c r="K1997" s="35">
        <v>1994</v>
      </c>
    </row>
    <row r="1998" spans="1:11">
      <c r="A1998" s="35">
        <v>1995</v>
      </c>
      <c r="B1998" s="35">
        <v>170801034</v>
      </c>
      <c r="C1998" s="35" t="s">
        <v>6115</v>
      </c>
      <c r="D1998" s="36" t="s">
        <v>6116</v>
      </c>
      <c r="E1998" s="37" t="s">
        <v>1212</v>
      </c>
      <c r="F1998" s="38">
        <v>34447</v>
      </c>
      <c r="G1998" s="39" t="s">
        <v>1208</v>
      </c>
      <c r="H1998" s="40" t="s">
        <v>6117</v>
      </c>
      <c r="I1998" s="35"/>
      <c r="J1998" s="29"/>
      <c r="K1998" s="35">
        <v>1995</v>
      </c>
    </row>
    <row r="1999" spans="1:11">
      <c r="A1999" s="35">
        <v>1996</v>
      </c>
      <c r="B1999" s="35">
        <v>1200</v>
      </c>
      <c r="C1999" s="35" t="s">
        <v>6118</v>
      </c>
      <c r="D1999" s="36" t="s">
        <v>6119</v>
      </c>
      <c r="E1999" s="37" t="s">
        <v>1212</v>
      </c>
      <c r="F1999" s="38">
        <v>29222</v>
      </c>
      <c r="G1999" s="39" t="s">
        <v>1208</v>
      </c>
      <c r="H1999" s="40">
        <v>978323769</v>
      </c>
      <c r="I1999" s="35"/>
      <c r="J1999" s="29"/>
      <c r="K1999" s="35">
        <v>1996</v>
      </c>
    </row>
    <row r="2000" spans="1:11">
      <c r="A2000" s="35">
        <v>1997</v>
      </c>
      <c r="B2000" s="35">
        <v>288</v>
      </c>
      <c r="C2000" s="35" t="s">
        <v>6120</v>
      </c>
      <c r="D2000" s="36" t="s">
        <v>6121</v>
      </c>
      <c r="E2000" s="37" t="s">
        <v>1212</v>
      </c>
      <c r="F2000" s="38">
        <v>29603</v>
      </c>
      <c r="G2000" s="39" t="s">
        <v>1208</v>
      </c>
      <c r="H2000" s="40">
        <v>889642679</v>
      </c>
      <c r="I2000" s="35"/>
      <c r="J2000" s="29"/>
      <c r="K2000" s="35">
        <v>1997</v>
      </c>
    </row>
    <row r="2001" spans="1:11">
      <c r="A2001" s="35">
        <v>1998</v>
      </c>
      <c r="B2001" s="35">
        <v>1015</v>
      </c>
      <c r="C2001" s="35" t="s">
        <v>6122</v>
      </c>
      <c r="D2001" s="36" t="s">
        <v>6123</v>
      </c>
      <c r="E2001" s="37" t="s">
        <v>1212</v>
      </c>
      <c r="F2001" s="38">
        <v>31060</v>
      </c>
      <c r="G2001" s="39" t="s">
        <v>1208</v>
      </c>
      <c r="H2001" s="40">
        <v>319786671</v>
      </c>
      <c r="I2001" s="35"/>
      <c r="J2001" s="29"/>
      <c r="K2001" s="35">
        <v>1998</v>
      </c>
    </row>
    <row r="2002" spans="1:11">
      <c r="A2002" s="35">
        <v>1999</v>
      </c>
      <c r="B2002" s="35">
        <v>181213020</v>
      </c>
      <c r="C2002" s="35" t="s">
        <v>6124</v>
      </c>
      <c r="D2002" s="36" t="s">
        <v>6125</v>
      </c>
      <c r="E2002" s="37" t="s">
        <v>1212</v>
      </c>
      <c r="F2002" s="38">
        <v>31892</v>
      </c>
      <c r="G2002" s="39" t="s">
        <v>1208</v>
      </c>
      <c r="H2002" s="40" t="s">
        <v>6126</v>
      </c>
      <c r="I2002" s="35"/>
      <c r="J2002" s="29"/>
      <c r="K2002" s="35">
        <v>1999</v>
      </c>
    </row>
    <row r="2003" spans="1:11">
      <c r="A2003" s="35">
        <v>2000</v>
      </c>
      <c r="B2003" s="35">
        <v>191009010</v>
      </c>
      <c r="C2003" s="35" t="s">
        <v>6127</v>
      </c>
      <c r="D2003" s="36" t="s">
        <v>6128</v>
      </c>
      <c r="E2003" s="37" t="s">
        <v>1212</v>
      </c>
      <c r="F2003" s="38">
        <v>31144</v>
      </c>
      <c r="G2003" s="39" t="s">
        <v>1208</v>
      </c>
      <c r="H2003" s="40" t="s">
        <v>6129</v>
      </c>
      <c r="I2003" s="35"/>
      <c r="J2003" s="29"/>
      <c r="K2003" s="35">
        <v>2000</v>
      </c>
    </row>
    <row r="2004" spans="1:11">
      <c r="A2004" s="35">
        <v>2001</v>
      </c>
      <c r="B2004" s="35">
        <v>181101026</v>
      </c>
      <c r="C2004" s="35" t="s">
        <v>6130</v>
      </c>
      <c r="D2004" s="36" t="s">
        <v>6131</v>
      </c>
      <c r="E2004" s="37" t="s">
        <v>1207</v>
      </c>
      <c r="F2004" s="38">
        <v>29588</v>
      </c>
      <c r="G2004" s="39" t="s">
        <v>1208</v>
      </c>
      <c r="H2004" s="40" t="s">
        <v>6132</v>
      </c>
      <c r="I2004" s="35"/>
      <c r="J2004" s="29"/>
      <c r="K2004" s="35">
        <v>2001</v>
      </c>
    </row>
    <row r="2005" spans="1:11">
      <c r="A2005" s="35">
        <v>2002</v>
      </c>
      <c r="B2005" s="35">
        <v>11535</v>
      </c>
      <c r="C2005" s="35" t="s">
        <v>6133</v>
      </c>
      <c r="D2005" s="36" t="s">
        <v>6134</v>
      </c>
      <c r="E2005" s="37" t="s">
        <v>1212</v>
      </c>
      <c r="F2005" s="38">
        <v>25455</v>
      </c>
      <c r="G2005" s="39" t="s">
        <v>1208</v>
      </c>
      <c r="H2005" s="40">
        <v>973689164</v>
      </c>
      <c r="I2005" s="35"/>
      <c r="J2005" s="29"/>
      <c r="K2005" s="35">
        <v>2002</v>
      </c>
    </row>
    <row r="2006" spans="1:11">
      <c r="A2006" s="35">
        <v>2003</v>
      </c>
      <c r="B2006" s="35">
        <v>190507003</v>
      </c>
      <c r="C2006" s="35" t="s">
        <v>6135</v>
      </c>
      <c r="D2006" s="36" t="s">
        <v>6136</v>
      </c>
      <c r="E2006" s="37" t="s">
        <v>1212</v>
      </c>
      <c r="F2006" s="38">
        <v>31108</v>
      </c>
      <c r="G2006" s="39" t="s">
        <v>1208</v>
      </c>
      <c r="H2006" s="40" t="s">
        <v>6137</v>
      </c>
      <c r="I2006" s="35"/>
      <c r="J2006" s="29"/>
      <c r="K2006" s="35">
        <v>2003</v>
      </c>
    </row>
    <row r="2007" spans="1:11">
      <c r="A2007" s="35">
        <v>2004</v>
      </c>
      <c r="B2007" s="35">
        <v>191101038</v>
      </c>
      <c r="C2007" s="35" t="s">
        <v>6138</v>
      </c>
      <c r="D2007" s="36" t="s">
        <v>6139</v>
      </c>
      <c r="E2007" s="37" t="s">
        <v>1212</v>
      </c>
      <c r="F2007" s="38">
        <v>30848</v>
      </c>
      <c r="G2007" s="39" t="s">
        <v>1208</v>
      </c>
      <c r="H2007" s="40">
        <v>977293198</v>
      </c>
      <c r="I2007" s="35"/>
      <c r="J2007" s="29"/>
      <c r="K2007" s="35">
        <v>2004</v>
      </c>
    </row>
    <row r="2008" spans="1:11">
      <c r="A2008" s="35">
        <v>2005</v>
      </c>
      <c r="B2008" s="35">
        <v>191008067</v>
      </c>
      <c r="C2008" s="35" t="s">
        <v>6140</v>
      </c>
      <c r="D2008" s="36" t="s">
        <v>6141</v>
      </c>
      <c r="E2008" s="37" t="s">
        <v>1207</v>
      </c>
      <c r="F2008" s="38">
        <v>36840</v>
      </c>
      <c r="G2008" s="39" t="s">
        <v>1208</v>
      </c>
      <c r="H2008" s="40" t="s">
        <v>6142</v>
      </c>
      <c r="I2008" s="35"/>
      <c r="J2008" s="29"/>
      <c r="K2008" s="35">
        <v>2005</v>
      </c>
    </row>
    <row r="2009" spans="1:11">
      <c r="A2009" s="35">
        <v>2006</v>
      </c>
      <c r="B2009" s="35">
        <v>11201</v>
      </c>
      <c r="C2009" s="35" t="s">
        <v>6143</v>
      </c>
      <c r="D2009" s="36" t="s">
        <v>6144</v>
      </c>
      <c r="E2009" s="37" t="s">
        <v>1212</v>
      </c>
      <c r="F2009" s="38">
        <v>31821</v>
      </c>
      <c r="G2009" s="39" t="s">
        <v>1208</v>
      </c>
      <c r="H2009" s="40" t="s">
        <v>6145</v>
      </c>
      <c r="I2009" s="35"/>
      <c r="J2009" s="29"/>
      <c r="K2009" s="35">
        <v>2006</v>
      </c>
    </row>
    <row r="2010" spans="1:11">
      <c r="A2010" s="35">
        <v>2007</v>
      </c>
      <c r="B2010" s="35">
        <v>190625023</v>
      </c>
      <c r="C2010" s="35" t="s">
        <v>6146</v>
      </c>
      <c r="D2010" s="36" t="s">
        <v>6147</v>
      </c>
      <c r="E2010" s="37" t="s">
        <v>1207</v>
      </c>
      <c r="F2010" s="38">
        <v>29293</v>
      </c>
      <c r="G2010" s="39" t="s">
        <v>1208</v>
      </c>
      <c r="H2010" s="40" t="s">
        <v>6148</v>
      </c>
      <c r="I2010" s="35"/>
      <c r="J2010" s="29"/>
      <c r="K2010" s="35">
        <v>2007</v>
      </c>
    </row>
    <row r="2011" spans="1:11">
      <c r="A2011" s="35">
        <v>2008</v>
      </c>
      <c r="B2011" s="35">
        <v>98</v>
      </c>
      <c r="C2011" s="35" t="s">
        <v>6149</v>
      </c>
      <c r="D2011" s="36" t="s">
        <v>6150</v>
      </c>
      <c r="E2011" s="37" t="s">
        <v>1212</v>
      </c>
      <c r="F2011" s="38">
        <v>33251</v>
      </c>
      <c r="G2011" s="39" t="s">
        <v>1208</v>
      </c>
      <c r="H2011" s="40">
        <v>888205322</v>
      </c>
      <c r="I2011" s="35"/>
      <c r="J2011" s="29"/>
      <c r="K2011" s="35">
        <v>2008</v>
      </c>
    </row>
    <row r="2012" spans="1:11">
      <c r="A2012" s="35">
        <v>2009</v>
      </c>
      <c r="B2012" s="35">
        <v>658</v>
      </c>
      <c r="C2012" s="35" t="s">
        <v>6151</v>
      </c>
      <c r="D2012" s="36" t="s">
        <v>6152</v>
      </c>
      <c r="E2012" s="37" t="s">
        <v>1212</v>
      </c>
      <c r="F2012" s="38">
        <v>31515</v>
      </c>
      <c r="G2012" s="39" t="s">
        <v>1208</v>
      </c>
      <c r="H2012" s="40" t="s">
        <v>6153</v>
      </c>
      <c r="I2012" s="35"/>
      <c r="J2012" s="29"/>
      <c r="K2012" s="35">
        <v>2009</v>
      </c>
    </row>
    <row r="2013" spans="1:11">
      <c r="A2013" s="35">
        <v>2010</v>
      </c>
      <c r="B2013" s="35">
        <v>11546</v>
      </c>
      <c r="C2013" s="35" t="s">
        <v>6154</v>
      </c>
      <c r="D2013" s="36" t="s">
        <v>6155</v>
      </c>
      <c r="E2013" s="37" t="s">
        <v>1212</v>
      </c>
      <c r="F2013" s="38">
        <v>33155</v>
      </c>
      <c r="G2013" s="39" t="s">
        <v>1208</v>
      </c>
      <c r="H2013" s="40" t="s">
        <v>6156</v>
      </c>
      <c r="I2013" s="35"/>
      <c r="J2013" s="29"/>
      <c r="K2013" s="35">
        <v>2010</v>
      </c>
    </row>
    <row r="2014" spans="1:11">
      <c r="A2014" s="35">
        <v>2011</v>
      </c>
      <c r="B2014" s="35">
        <v>190806047</v>
      </c>
      <c r="C2014" s="35" t="s">
        <v>6157</v>
      </c>
      <c r="D2014" s="36" t="s">
        <v>6158</v>
      </c>
      <c r="E2014" s="37" t="s">
        <v>1212</v>
      </c>
      <c r="F2014" s="38">
        <v>36226</v>
      </c>
      <c r="G2014" s="39" t="s">
        <v>1208</v>
      </c>
      <c r="H2014" s="40">
        <v>976327736</v>
      </c>
      <c r="I2014" s="35"/>
      <c r="J2014" s="29"/>
      <c r="K2014" s="35">
        <v>2011</v>
      </c>
    </row>
    <row r="2015" spans="1:11">
      <c r="A2015" s="35">
        <v>2012</v>
      </c>
      <c r="B2015" s="35">
        <v>190326026</v>
      </c>
      <c r="C2015" s="35" t="s">
        <v>6159</v>
      </c>
      <c r="D2015" s="36" t="s">
        <v>6160</v>
      </c>
      <c r="E2015" s="37" t="s">
        <v>1212</v>
      </c>
      <c r="F2015" s="38">
        <v>29292</v>
      </c>
      <c r="G2015" s="39" t="s">
        <v>1208</v>
      </c>
      <c r="H2015" s="40" t="s">
        <v>6161</v>
      </c>
      <c r="I2015" s="35"/>
      <c r="J2015" s="29"/>
      <c r="K2015" s="35">
        <v>2012</v>
      </c>
    </row>
    <row r="2016" spans="1:11">
      <c r="A2016" s="35">
        <v>2013</v>
      </c>
      <c r="B2016" s="35">
        <v>181015003</v>
      </c>
      <c r="C2016" s="35" t="s">
        <v>6162</v>
      </c>
      <c r="D2016" s="36" t="s">
        <v>6163</v>
      </c>
      <c r="E2016" s="37" t="s">
        <v>1212</v>
      </c>
      <c r="F2016" s="38">
        <v>32211</v>
      </c>
      <c r="G2016" s="39" t="s">
        <v>1208</v>
      </c>
      <c r="H2016" s="40">
        <v>976738010</v>
      </c>
      <c r="I2016" s="35"/>
      <c r="J2016" s="29"/>
      <c r="K2016" s="35">
        <v>2013</v>
      </c>
    </row>
    <row r="2017" spans="1:11">
      <c r="A2017" s="35">
        <v>2014</v>
      </c>
      <c r="B2017" s="35">
        <v>191008143</v>
      </c>
      <c r="C2017" s="35" t="s">
        <v>6164</v>
      </c>
      <c r="D2017" s="36" t="s">
        <v>6165</v>
      </c>
      <c r="E2017" s="37" t="s">
        <v>1212</v>
      </c>
      <c r="F2017" s="38">
        <v>31581</v>
      </c>
      <c r="G2017" s="39" t="s">
        <v>1208</v>
      </c>
      <c r="H2017" s="40" t="s">
        <v>6166</v>
      </c>
      <c r="I2017" s="35"/>
      <c r="J2017" s="29"/>
      <c r="K2017" s="35">
        <v>2014</v>
      </c>
    </row>
    <row r="2018" spans="1:11">
      <c r="A2018" s="35">
        <v>2015</v>
      </c>
      <c r="B2018" s="35">
        <v>10302</v>
      </c>
      <c r="C2018" s="35" t="s">
        <v>6167</v>
      </c>
      <c r="D2018" s="36" t="s">
        <v>6168</v>
      </c>
      <c r="E2018" s="37" t="s">
        <v>1212</v>
      </c>
      <c r="F2018" s="38">
        <v>37121</v>
      </c>
      <c r="G2018" s="39" t="s">
        <v>1208</v>
      </c>
      <c r="H2018" s="40" t="s">
        <v>6169</v>
      </c>
      <c r="I2018" s="35"/>
      <c r="J2018" s="29"/>
      <c r="K2018" s="35">
        <v>2015</v>
      </c>
    </row>
    <row r="2019" spans="1:11">
      <c r="A2019" s="35">
        <v>2016</v>
      </c>
      <c r="B2019" s="35">
        <v>181116043</v>
      </c>
      <c r="C2019" s="35" t="s">
        <v>6170</v>
      </c>
      <c r="D2019" s="36" t="s">
        <v>6171</v>
      </c>
      <c r="E2019" s="37" t="s">
        <v>1212</v>
      </c>
      <c r="F2019" s="38">
        <v>36843</v>
      </c>
      <c r="G2019" s="39" t="s">
        <v>1208</v>
      </c>
      <c r="H2019" s="40">
        <v>975199263</v>
      </c>
      <c r="I2019" s="35"/>
      <c r="J2019" s="29"/>
      <c r="K2019" s="35">
        <v>2016</v>
      </c>
    </row>
    <row r="2020" spans="1:11">
      <c r="A2020" s="35">
        <v>2017</v>
      </c>
      <c r="B2020" s="35">
        <v>170113006</v>
      </c>
      <c r="C2020" s="35" t="s">
        <v>6172</v>
      </c>
      <c r="D2020" s="36" t="s">
        <v>6173</v>
      </c>
      <c r="E2020" s="37" t="s">
        <v>1212</v>
      </c>
      <c r="F2020" s="38">
        <v>32440</v>
      </c>
      <c r="G2020" s="39" t="s">
        <v>1208</v>
      </c>
      <c r="H2020" s="40">
        <v>979334366</v>
      </c>
      <c r="I2020" s="35"/>
      <c r="J2020" s="29"/>
      <c r="K2020" s="35">
        <v>2017</v>
      </c>
    </row>
    <row r="2021" spans="1:11">
      <c r="A2021" s="35">
        <v>2018</v>
      </c>
      <c r="B2021" s="35">
        <v>440</v>
      </c>
      <c r="C2021" s="35" t="s">
        <v>6174</v>
      </c>
      <c r="D2021" s="36" t="s">
        <v>6175</v>
      </c>
      <c r="E2021" s="37" t="s">
        <v>1212</v>
      </c>
      <c r="F2021" s="38">
        <v>34335</v>
      </c>
      <c r="G2021" s="39" t="s">
        <v>1208</v>
      </c>
      <c r="H2021" s="40" t="s">
        <v>6176</v>
      </c>
      <c r="I2021" s="35"/>
      <c r="J2021" s="29"/>
      <c r="K2021" s="35">
        <v>2018</v>
      </c>
    </row>
    <row r="2022" spans="1:11">
      <c r="A2022" s="35">
        <v>2019</v>
      </c>
      <c r="B2022" s="35">
        <v>180922001</v>
      </c>
      <c r="C2022" s="35" t="s">
        <v>6177</v>
      </c>
      <c r="D2022" s="36" t="s">
        <v>6178</v>
      </c>
      <c r="E2022" s="37" t="s">
        <v>1212</v>
      </c>
      <c r="F2022" s="38">
        <v>36659</v>
      </c>
      <c r="G2022" s="39" t="s">
        <v>1208</v>
      </c>
      <c r="H2022" s="40" t="s">
        <v>6179</v>
      </c>
      <c r="I2022" s="35"/>
      <c r="J2022" s="29"/>
      <c r="K2022" s="35">
        <v>2019</v>
      </c>
    </row>
    <row r="2023" spans="1:11">
      <c r="A2023" s="35">
        <v>2020</v>
      </c>
      <c r="B2023" s="35">
        <v>180820001</v>
      </c>
      <c r="C2023" s="35" t="s">
        <v>6180</v>
      </c>
      <c r="D2023" s="36" t="s">
        <v>6181</v>
      </c>
      <c r="E2023" s="37" t="s">
        <v>1212</v>
      </c>
      <c r="F2023" s="38">
        <v>32568</v>
      </c>
      <c r="G2023" s="39" t="s">
        <v>1208</v>
      </c>
      <c r="H2023" s="40" t="s">
        <v>6182</v>
      </c>
      <c r="I2023" s="35"/>
      <c r="J2023" s="29"/>
      <c r="K2023" s="35">
        <v>2020</v>
      </c>
    </row>
    <row r="2024" spans="1:11">
      <c r="A2024" s="35">
        <v>2021</v>
      </c>
      <c r="B2024" s="35">
        <v>170301074</v>
      </c>
      <c r="C2024" s="35" t="s">
        <v>6183</v>
      </c>
      <c r="D2024" s="36" t="s">
        <v>6184</v>
      </c>
      <c r="E2024" s="37" t="s">
        <v>1212</v>
      </c>
      <c r="F2024" s="38">
        <v>32880</v>
      </c>
      <c r="G2024" s="39" t="s">
        <v>1208</v>
      </c>
      <c r="H2024" s="40">
        <v>968111326</v>
      </c>
      <c r="I2024" s="35"/>
      <c r="J2024" s="29"/>
      <c r="K2024" s="35">
        <v>2021</v>
      </c>
    </row>
    <row r="2025" spans="1:11">
      <c r="A2025" s="35">
        <v>2022</v>
      </c>
      <c r="B2025" s="35">
        <v>10970</v>
      </c>
      <c r="C2025" s="35" t="s">
        <v>6185</v>
      </c>
      <c r="D2025" s="36" t="s">
        <v>440</v>
      </c>
      <c r="E2025" s="37" t="s">
        <v>1212</v>
      </c>
      <c r="F2025" s="38">
        <v>30883</v>
      </c>
      <c r="G2025" s="39" t="s">
        <v>1208</v>
      </c>
      <c r="H2025" s="40">
        <v>66834531</v>
      </c>
      <c r="I2025" s="35"/>
      <c r="J2025" s="29"/>
      <c r="K2025" s="35">
        <v>2022</v>
      </c>
    </row>
    <row r="2026" spans="1:11">
      <c r="A2026" s="35">
        <v>2023</v>
      </c>
      <c r="B2026" s="35">
        <v>191008103</v>
      </c>
      <c r="C2026" s="35" t="s">
        <v>6186</v>
      </c>
      <c r="D2026" s="36" t="s">
        <v>6187</v>
      </c>
      <c r="E2026" s="37" t="s">
        <v>1212</v>
      </c>
      <c r="F2026" s="38">
        <v>29696</v>
      </c>
      <c r="G2026" s="39" t="s">
        <v>1208</v>
      </c>
      <c r="H2026" s="40" t="s">
        <v>6188</v>
      </c>
      <c r="I2026" s="35"/>
      <c r="J2026" s="29"/>
      <c r="K2026" s="35">
        <v>2023</v>
      </c>
    </row>
    <row r="2027" spans="1:11">
      <c r="A2027" s="35">
        <v>2024</v>
      </c>
      <c r="B2027" s="35">
        <v>170620001</v>
      </c>
      <c r="C2027" s="35" t="s">
        <v>6189</v>
      </c>
      <c r="D2027" s="36" t="s">
        <v>6190</v>
      </c>
      <c r="E2027" s="37" t="s">
        <v>1212</v>
      </c>
      <c r="F2027" s="38">
        <v>31119</v>
      </c>
      <c r="G2027" s="39" t="s">
        <v>1208</v>
      </c>
      <c r="H2027" s="40" t="s">
        <v>6191</v>
      </c>
      <c r="I2027" s="35"/>
      <c r="J2027" s="29"/>
      <c r="K2027" s="35">
        <v>2024</v>
      </c>
    </row>
    <row r="2028" spans="1:11">
      <c r="A2028" s="35">
        <v>2025</v>
      </c>
      <c r="B2028" s="35">
        <v>171002005</v>
      </c>
      <c r="C2028" s="35" t="s">
        <v>6192</v>
      </c>
      <c r="D2028" s="36" t="s">
        <v>442</v>
      </c>
      <c r="E2028" s="37" t="s">
        <v>1212</v>
      </c>
      <c r="F2028" s="38">
        <v>35991</v>
      </c>
      <c r="G2028" s="39" t="s">
        <v>1208</v>
      </c>
      <c r="H2028" s="40">
        <v>85220852</v>
      </c>
      <c r="I2028" s="35"/>
      <c r="J2028" s="29"/>
      <c r="K2028" s="35">
        <v>2025</v>
      </c>
    </row>
    <row r="2029" spans="1:11">
      <c r="A2029" s="35">
        <v>2026</v>
      </c>
      <c r="B2029" s="35">
        <v>12608</v>
      </c>
      <c r="C2029" s="35" t="s">
        <v>6193</v>
      </c>
      <c r="D2029" s="36" t="s">
        <v>6194</v>
      </c>
      <c r="E2029" s="37" t="s">
        <v>1212</v>
      </c>
      <c r="F2029" s="38">
        <v>33714</v>
      </c>
      <c r="G2029" s="39" t="s">
        <v>1208</v>
      </c>
      <c r="H2029" s="40">
        <v>979271058</v>
      </c>
      <c r="I2029" s="35"/>
      <c r="J2029" s="29"/>
      <c r="K2029" s="35">
        <v>2026</v>
      </c>
    </row>
    <row r="2030" spans="1:11">
      <c r="A2030" s="35">
        <v>2027</v>
      </c>
      <c r="B2030" s="35">
        <v>180905002</v>
      </c>
      <c r="C2030" s="35" t="s">
        <v>6195</v>
      </c>
      <c r="D2030" s="36" t="s">
        <v>6196</v>
      </c>
      <c r="E2030" s="37" t="s">
        <v>1212</v>
      </c>
      <c r="F2030" s="38">
        <v>35854</v>
      </c>
      <c r="G2030" s="39" t="s">
        <v>1208</v>
      </c>
      <c r="H2030" s="40">
        <v>714333867</v>
      </c>
      <c r="I2030" s="35"/>
      <c r="J2030" s="29"/>
      <c r="K2030" s="35">
        <v>2027</v>
      </c>
    </row>
    <row r="2031" spans="1:11">
      <c r="A2031" s="35">
        <v>2028</v>
      </c>
      <c r="B2031" s="35">
        <v>12816</v>
      </c>
      <c r="C2031" s="35" t="s">
        <v>6197</v>
      </c>
      <c r="D2031" s="36" t="s">
        <v>6198</v>
      </c>
      <c r="E2031" s="37" t="s">
        <v>1207</v>
      </c>
      <c r="F2031" s="38">
        <v>30319</v>
      </c>
      <c r="G2031" s="39" t="s">
        <v>1208</v>
      </c>
      <c r="H2031" s="40" t="s">
        <v>6199</v>
      </c>
      <c r="I2031" s="35"/>
      <c r="J2031" s="29"/>
      <c r="K2031" s="35">
        <v>2028</v>
      </c>
    </row>
    <row r="2032" spans="1:11">
      <c r="A2032" s="35">
        <v>2029</v>
      </c>
      <c r="B2032" s="35">
        <v>191017021</v>
      </c>
      <c r="C2032" s="35" t="s">
        <v>6200</v>
      </c>
      <c r="D2032" s="36" t="s">
        <v>6201</v>
      </c>
      <c r="E2032" s="37" t="s">
        <v>1212</v>
      </c>
      <c r="F2032" s="38">
        <v>37149</v>
      </c>
      <c r="G2032" s="39" t="s">
        <v>1208</v>
      </c>
      <c r="H2032" s="40" t="s">
        <v>6202</v>
      </c>
      <c r="I2032" s="35"/>
      <c r="J2032" s="29"/>
      <c r="K2032" s="35">
        <v>2029</v>
      </c>
    </row>
    <row r="2033" spans="1:11">
      <c r="A2033" s="35">
        <v>2030</v>
      </c>
      <c r="B2033" s="35">
        <v>190611012</v>
      </c>
      <c r="C2033" s="35" t="s">
        <v>6203</v>
      </c>
      <c r="D2033" s="36" t="s">
        <v>6204</v>
      </c>
      <c r="E2033" s="37" t="s">
        <v>1212</v>
      </c>
      <c r="F2033" s="38">
        <v>31317</v>
      </c>
      <c r="G2033" s="39" t="s">
        <v>1208</v>
      </c>
      <c r="H2033" s="40" t="s">
        <v>6205</v>
      </c>
      <c r="I2033" s="35"/>
      <c r="J2033" s="29"/>
      <c r="K2033" s="35">
        <v>2030</v>
      </c>
    </row>
    <row r="2034" spans="1:11">
      <c r="A2034" s="35">
        <v>2031</v>
      </c>
      <c r="B2034" s="35">
        <v>11748</v>
      </c>
      <c r="C2034" s="35" t="s">
        <v>6206</v>
      </c>
      <c r="D2034" s="36" t="s">
        <v>6207</v>
      </c>
      <c r="E2034" s="37" t="s">
        <v>1212</v>
      </c>
      <c r="F2034" s="38">
        <v>30025</v>
      </c>
      <c r="G2034" s="39" t="s">
        <v>1208</v>
      </c>
      <c r="H2034" s="40">
        <v>8881102050</v>
      </c>
      <c r="I2034" s="35"/>
      <c r="J2034" s="29"/>
      <c r="K2034" s="35">
        <v>2031</v>
      </c>
    </row>
    <row r="2035" spans="1:11">
      <c r="A2035" s="35">
        <v>2032</v>
      </c>
      <c r="B2035" s="35">
        <v>191226018</v>
      </c>
      <c r="C2035" s="35" t="s">
        <v>6208</v>
      </c>
      <c r="D2035" s="36" t="s">
        <v>6209</v>
      </c>
      <c r="E2035" s="37" t="s">
        <v>1212</v>
      </c>
      <c r="F2035" s="38">
        <v>30696</v>
      </c>
      <c r="G2035" s="39" t="s">
        <v>1208</v>
      </c>
      <c r="H2035" s="40" t="s">
        <v>6210</v>
      </c>
      <c r="I2035" s="35"/>
      <c r="J2035" s="29"/>
      <c r="K2035" s="35">
        <v>2032</v>
      </c>
    </row>
    <row r="2036" spans="1:11">
      <c r="A2036" s="35">
        <v>2033</v>
      </c>
      <c r="B2036" s="35">
        <v>170301057</v>
      </c>
      <c r="C2036" s="35" t="s">
        <v>6211</v>
      </c>
      <c r="D2036" s="36" t="s">
        <v>6212</v>
      </c>
      <c r="E2036" s="37" t="s">
        <v>1212</v>
      </c>
      <c r="F2036" s="38">
        <v>32309</v>
      </c>
      <c r="G2036" s="39" t="s">
        <v>1208</v>
      </c>
      <c r="H2036" s="40">
        <v>979687685</v>
      </c>
      <c r="I2036" s="35"/>
      <c r="J2036" s="29"/>
      <c r="K2036" s="35">
        <v>2033</v>
      </c>
    </row>
    <row r="2037" spans="1:11">
      <c r="A2037" s="35">
        <v>2034</v>
      </c>
      <c r="B2037" s="35">
        <v>11163</v>
      </c>
      <c r="C2037" s="35" t="s">
        <v>6213</v>
      </c>
      <c r="D2037" s="36" t="s">
        <v>6214</v>
      </c>
      <c r="E2037" s="37" t="s">
        <v>1212</v>
      </c>
      <c r="F2037" s="38">
        <v>28888</v>
      </c>
      <c r="G2037" s="39" t="s">
        <v>1208</v>
      </c>
      <c r="H2037" s="40">
        <v>889651354</v>
      </c>
      <c r="I2037" s="35"/>
      <c r="J2037" s="29"/>
      <c r="K2037" s="35">
        <v>2034</v>
      </c>
    </row>
    <row r="2038" spans="1:11">
      <c r="A2038" s="35">
        <v>2035</v>
      </c>
      <c r="B2038" s="35">
        <v>1131</v>
      </c>
      <c r="C2038" s="35" t="s">
        <v>6215</v>
      </c>
      <c r="D2038" s="36" t="s">
        <v>6216</v>
      </c>
      <c r="E2038" s="37" t="s">
        <v>1212</v>
      </c>
      <c r="F2038" s="38">
        <v>30544</v>
      </c>
      <c r="G2038" s="39" t="s">
        <v>1208</v>
      </c>
      <c r="H2038" s="40" t="s">
        <v>6217</v>
      </c>
      <c r="I2038" s="35"/>
      <c r="J2038" s="29"/>
      <c r="K2038" s="35">
        <v>2035</v>
      </c>
    </row>
    <row r="2039" spans="1:11">
      <c r="A2039" s="35">
        <v>2036</v>
      </c>
      <c r="B2039" s="35">
        <v>11656</v>
      </c>
      <c r="C2039" s="35" t="s">
        <v>6218</v>
      </c>
      <c r="D2039" s="36" t="s">
        <v>6219</v>
      </c>
      <c r="E2039" s="37" t="s">
        <v>1212</v>
      </c>
      <c r="F2039" s="38">
        <v>35294</v>
      </c>
      <c r="G2039" s="39" t="s">
        <v>1208</v>
      </c>
      <c r="H2039" s="40">
        <v>319783339</v>
      </c>
      <c r="I2039" s="35"/>
      <c r="J2039" s="29"/>
      <c r="K2039" s="35">
        <v>2036</v>
      </c>
    </row>
    <row r="2040" spans="1:11">
      <c r="A2040" s="35">
        <v>2037</v>
      </c>
      <c r="B2040" s="35">
        <v>191008139</v>
      </c>
      <c r="C2040" s="35" t="s">
        <v>6220</v>
      </c>
      <c r="D2040" s="36" t="s">
        <v>6221</v>
      </c>
      <c r="E2040" s="37" t="s">
        <v>1212</v>
      </c>
      <c r="F2040" s="38">
        <v>34010</v>
      </c>
      <c r="G2040" s="39" t="s">
        <v>1208</v>
      </c>
      <c r="H2040" s="40" t="s">
        <v>6222</v>
      </c>
      <c r="I2040" s="35"/>
      <c r="J2040" s="29"/>
      <c r="K2040" s="35">
        <v>2037</v>
      </c>
    </row>
    <row r="2041" spans="1:11">
      <c r="A2041" s="35">
        <v>2038</v>
      </c>
      <c r="B2041" s="35">
        <v>170303002</v>
      </c>
      <c r="C2041" s="35" t="s">
        <v>6223</v>
      </c>
      <c r="D2041" s="36" t="s">
        <v>6224</v>
      </c>
      <c r="E2041" s="37" t="s">
        <v>1212</v>
      </c>
      <c r="F2041" s="38">
        <v>32270</v>
      </c>
      <c r="G2041" s="39" t="s">
        <v>1208</v>
      </c>
      <c r="H2041" s="40">
        <v>882877046</v>
      </c>
      <c r="I2041" s="35"/>
      <c r="J2041" s="29"/>
      <c r="K2041" s="35">
        <v>2038</v>
      </c>
    </row>
    <row r="2042" spans="1:11">
      <c r="A2042" s="35">
        <v>2039</v>
      </c>
      <c r="B2042" s="35">
        <v>191017004</v>
      </c>
      <c r="C2042" s="35" t="s">
        <v>6225</v>
      </c>
      <c r="D2042" s="36" t="s">
        <v>6226</v>
      </c>
      <c r="E2042" s="37" t="s">
        <v>1212</v>
      </c>
      <c r="F2042" s="38">
        <v>35067</v>
      </c>
      <c r="G2042" s="39" t="s">
        <v>1208</v>
      </c>
      <c r="H2042" s="40" t="s">
        <v>6227</v>
      </c>
      <c r="I2042" s="35"/>
      <c r="J2042" s="29"/>
      <c r="K2042" s="35">
        <v>2039</v>
      </c>
    </row>
    <row r="2043" spans="1:11">
      <c r="A2043" s="35">
        <v>2040</v>
      </c>
      <c r="B2043" s="35">
        <v>181019047</v>
      </c>
      <c r="C2043" s="35" t="s">
        <v>6228</v>
      </c>
      <c r="D2043" s="36" t="s">
        <v>6229</v>
      </c>
      <c r="E2043" s="37" t="s">
        <v>1212</v>
      </c>
      <c r="F2043" s="38">
        <v>36807</v>
      </c>
      <c r="G2043" s="39" t="s">
        <v>1208</v>
      </c>
      <c r="H2043" s="40">
        <v>965091441</v>
      </c>
      <c r="I2043" s="35"/>
      <c r="J2043" s="29"/>
      <c r="K2043" s="35">
        <v>2040</v>
      </c>
    </row>
    <row r="2044" spans="1:11">
      <c r="A2044" s="35">
        <v>2041</v>
      </c>
      <c r="B2044" s="35">
        <v>181019048</v>
      </c>
      <c r="C2044" s="35" t="s">
        <v>6230</v>
      </c>
      <c r="D2044" s="36" t="s">
        <v>6231</v>
      </c>
      <c r="E2044" s="37" t="s">
        <v>1212</v>
      </c>
      <c r="F2044" s="38">
        <v>36807</v>
      </c>
      <c r="G2044" s="39" t="s">
        <v>1208</v>
      </c>
      <c r="H2044" s="40">
        <v>966814611</v>
      </c>
      <c r="I2044" s="35"/>
      <c r="J2044" s="29"/>
      <c r="K2044" s="35">
        <v>2041</v>
      </c>
    </row>
    <row r="2045" spans="1:11">
      <c r="A2045" s="35">
        <v>2042</v>
      </c>
      <c r="B2045" s="35">
        <v>180905088</v>
      </c>
      <c r="C2045" s="35" t="s">
        <v>6232</v>
      </c>
      <c r="D2045" s="36" t="s">
        <v>6233</v>
      </c>
      <c r="E2045" s="37" t="s">
        <v>1212</v>
      </c>
      <c r="F2045" s="38">
        <v>36078</v>
      </c>
      <c r="G2045" s="39" t="s">
        <v>1208</v>
      </c>
      <c r="H2045" s="40">
        <v>885131662</v>
      </c>
      <c r="I2045" s="35"/>
      <c r="J2045" s="29"/>
      <c r="K2045" s="35">
        <v>2042</v>
      </c>
    </row>
    <row r="2046" spans="1:11">
      <c r="A2046" s="35">
        <v>2043</v>
      </c>
      <c r="B2046" s="35">
        <v>191008078</v>
      </c>
      <c r="C2046" s="35" t="s">
        <v>6234</v>
      </c>
      <c r="D2046" s="36" t="s">
        <v>6235</v>
      </c>
      <c r="E2046" s="37" t="s">
        <v>1212</v>
      </c>
      <c r="F2046" s="38">
        <v>31840</v>
      </c>
      <c r="G2046" s="39" t="s">
        <v>1208</v>
      </c>
      <c r="H2046" s="40" t="s">
        <v>6236</v>
      </c>
      <c r="I2046" s="35"/>
      <c r="J2046" s="29"/>
      <c r="K2046" s="35">
        <v>2043</v>
      </c>
    </row>
    <row r="2047" spans="1:11">
      <c r="A2047" s="35">
        <v>2044</v>
      </c>
      <c r="B2047" s="35">
        <v>190603019</v>
      </c>
      <c r="C2047" s="35" t="s">
        <v>6237</v>
      </c>
      <c r="D2047" s="36" t="s">
        <v>444</v>
      </c>
      <c r="E2047" s="37" t="s">
        <v>1212</v>
      </c>
      <c r="F2047" s="38">
        <v>29254</v>
      </c>
      <c r="G2047" s="39" t="s">
        <v>1208</v>
      </c>
      <c r="H2047" s="40" t="s">
        <v>6238</v>
      </c>
      <c r="I2047" s="35"/>
      <c r="J2047" s="29"/>
      <c r="K2047" s="35">
        <v>2044</v>
      </c>
    </row>
    <row r="2048" spans="1:11">
      <c r="A2048" s="35">
        <v>2045</v>
      </c>
      <c r="B2048" s="35">
        <v>181204027</v>
      </c>
      <c r="C2048" s="35" t="s">
        <v>6239</v>
      </c>
      <c r="D2048" s="36" t="s">
        <v>6240</v>
      </c>
      <c r="E2048" s="37" t="s">
        <v>1212</v>
      </c>
      <c r="F2048" s="38">
        <v>31804</v>
      </c>
      <c r="G2048" s="39" t="s">
        <v>1208</v>
      </c>
      <c r="H2048" s="40" t="s">
        <v>6241</v>
      </c>
      <c r="I2048" s="35"/>
      <c r="J2048" s="29"/>
      <c r="K2048" s="35">
        <v>2045</v>
      </c>
    </row>
    <row r="2049" spans="1:11">
      <c r="A2049" s="35">
        <v>2046</v>
      </c>
      <c r="B2049" s="35">
        <v>190806048</v>
      </c>
      <c r="C2049" s="35" t="s">
        <v>6242</v>
      </c>
      <c r="D2049" s="36" t="s">
        <v>6243</v>
      </c>
      <c r="E2049" s="37" t="s">
        <v>1212</v>
      </c>
      <c r="F2049" s="38">
        <v>35799</v>
      </c>
      <c r="G2049" s="39" t="s">
        <v>1208</v>
      </c>
      <c r="H2049" s="40">
        <v>977035040</v>
      </c>
      <c r="I2049" s="35"/>
      <c r="J2049" s="29"/>
      <c r="K2049" s="35">
        <v>2046</v>
      </c>
    </row>
    <row r="2050" spans="1:11">
      <c r="A2050" s="35">
        <v>2047</v>
      </c>
      <c r="B2050" s="35">
        <v>12616</v>
      </c>
      <c r="C2050" s="35" t="s">
        <v>6244</v>
      </c>
      <c r="D2050" s="36" t="s">
        <v>6245</v>
      </c>
      <c r="E2050" s="37" t="s">
        <v>1207</v>
      </c>
      <c r="F2050" s="38">
        <v>32561</v>
      </c>
      <c r="G2050" s="39" t="s">
        <v>1208</v>
      </c>
      <c r="H2050" s="40" t="s">
        <v>6246</v>
      </c>
      <c r="I2050" s="35"/>
      <c r="J2050" s="29"/>
      <c r="K2050" s="35">
        <v>2047</v>
      </c>
    </row>
    <row r="2051" spans="1:11">
      <c r="A2051" s="35">
        <v>2048</v>
      </c>
      <c r="B2051" s="35">
        <v>739</v>
      </c>
      <c r="C2051" s="35" t="s">
        <v>6247</v>
      </c>
      <c r="D2051" s="36" t="s">
        <v>6248</v>
      </c>
      <c r="E2051" s="37" t="s">
        <v>1212</v>
      </c>
      <c r="F2051" s="38">
        <v>31542</v>
      </c>
      <c r="G2051" s="39" t="s">
        <v>1208</v>
      </c>
      <c r="H2051" s="40" t="s">
        <v>6249</v>
      </c>
      <c r="I2051" s="35"/>
      <c r="J2051" s="29"/>
      <c r="K2051" s="35">
        <v>2048</v>
      </c>
    </row>
    <row r="2052" spans="1:11">
      <c r="A2052" s="35">
        <v>2049</v>
      </c>
      <c r="B2052" s="35">
        <v>629</v>
      </c>
      <c r="C2052" s="35" t="s">
        <v>6250</v>
      </c>
      <c r="D2052" s="36" t="s">
        <v>6251</v>
      </c>
      <c r="E2052" s="37" t="s">
        <v>1212</v>
      </c>
      <c r="F2052" s="38">
        <v>32994</v>
      </c>
      <c r="G2052" s="39" t="s">
        <v>1208</v>
      </c>
      <c r="H2052" s="40" t="s">
        <v>6252</v>
      </c>
      <c r="I2052" s="35"/>
      <c r="J2052" s="29"/>
      <c r="K2052" s="35">
        <v>2049</v>
      </c>
    </row>
    <row r="2053" spans="1:11">
      <c r="A2053" s="35">
        <v>2050</v>
      </c>
      <c r="B2053" s="35">
        <v>190809077</v>
      </c>
      <c r="C2053" s="35" t="s">
        <v>6253</v>
      </c>
      <c r="D2053" s="36" t="s">
        <v>6254</v>
      </c>
      <c r="E2053" s="37" t="s">
        <v>1212</v>
      </c>
      <c r="F2053" s="38">
        <v>35950</v>
      </c>
      <c r="G2053" s="39" t="s">
        <v>1208</v>
      </c>
      <c r="H2053" s="40" t="s">
        <v>6255</v>
      </c>
      <c r="I2053" s="35"/>
      <c r="J2053" s="29"/>
      <c r="K2053" s="35">
        <v>2050</v>
      </c>
    </row>
    <row r="2054" spans="1:11">
      <c r="A2054" s="35">
        <v>2051</v>
      </c>
      <c r="B2054" s="35">
        <v>170906002</v>
      </c>
      <c r="C2054" s="35" t="s">
        <v>6256</v>
      </c>
      <c r="D2054" s="36" t="s">
        <v>6257</v>
      </c>
      <c r="E2054" s="37" t="s">
        <v>1212</v>
      </c>
      <c r="F2054" s="38">
        <v>29406</v>
      </c>
      <c r="G2054" s="39" t="s">
        <v>1208</v>
      </c>
      <c r="H2054" s="40" t="s">
        <v>6258</v>
      </c>
      <c r="I2054" s="35"/>
      <c r="J2054" s="29"/>
      <c r="K2054" s="35">
        <v>2051</v>
      </c>
    </row>
    <row r="2055" spans="1:11">
      <c r="A2055" s="35">
        <v>2052</v>
      </c>
      <c r="B2055" s="35">
        <v>590</v>
      </c>
      <c r="C2055" s="35" t="s">
        <v>6259</v>
      </c>
      <c r="D2055" s="36" t="s">
        <v>6260</v>
      </c>
      <c r="E2055" s="37" t="s">
        <v>1212</v>
      </c>
      <c r="F2055" s="38">
        <v>32672</v>
      </c>
      <c r="G2055" s="39" t="s">
        <v>1208</v>
      </c>
      <c r="H2055" s="40" t="s">
        <v>6261</v>
      </c>
      <c r="I2055" s="35"/>
      <c r="J2055" s="29"/>
      <c r="K2055" s="35">
        <v>2052</v>
      </c>
    </row>
    <row r="2056" spans="1:11">
      <c r="A2056" s="35">
        <v>2053</v>
      </c>
      <c r="B2056" s="35">
        <v>170614021</v>
      </c>
      <c r="C2056" s="35" t="s">
        <v>6262</v>
      </c>
      <c r="D2056" s="36" t="s">
        <v>6263</v>
      </c>
      <c r="E2056" s="37" t="s">
        <v>1212</v>
      </c>
      <c r="F2056" s="38">
        <v>31172</v>
      </c>
      <c r="G2056" s="39" t="s">
        <v>1208</v>
      </c>
      <c r="H2056" s="40" t="s">
        <v>6264</v>
      </c>
      <c r="I2056" s="35"/>
      <c r="J2056" s="29"/>
      <c r="K2056" s="35">
        <v>2053</v>
      </c>
    </row>
    <row r="2057" spans="1:11">
      <c r="A2057" s="35">
        <v>2054</v>
      </c>
      <c r="B2057" s="35">
        <v>191017002</v>
      </c>
      <c r="C2057" s="35" t="s">
        <v>6265</v>
      </c>
      <c r="D2057" s="36" t="s">
        <v>6266</v>
      </c>
      <c r="E2057" s="37" t="s">
        <v>1212</v>
      </c>
      <c r="F2057" s="38">
        <v>34032</v>
      </c>
      <c r="G2057" s="39" t="s">
        <v>1208</v>
      </c>
      <c r="H2057" s="40">
        <v>976225046</v>
      </c>
      <c r="I2057" s="35"/>
      <c r="J2057" s="29"/>
      <c r="K2057" s="35">
        <v>2054</v>
      </c>
    </row>
    <row r="2058" spans="1:11">
      <c r="A2058" s="35">
        <v>2055</v>
      </c>
      <c r="B2058" s="35">
        <v>190122024</v>
      </c>
      <c r="C2058" s="35" t="s">
        <v>6267</v>
      </c>
      <c r="D2058" s="36" t="s">
        <v>6268</v>
      </c>
      <c r="E2058" s="37" t="s">
        <v>1212</v>
      </c>
      <c r="F2058" s="38">
        <v>34799</v>
      </c>
      <c r="G2058" s="39" t="s">
        <v>1208</v>
      </c>
      <c r="H2058" s="40">
        <v>719009089</v>
      </c>
      <c r="I2058" s="35"/>
      <c r="J2058" s="29"/>
      <c r="K2058" s="35">
        <v>2055</v>
      </c>
    </row>
    <row r="2059" spans="1:11">
      <c r="A2059" s="35">
        <v>2056</v>
      </c>
      <c r="B2059" s="35">
        <v>191106001</v>
      </c>
      <c r="C2059" s="35" t="s">
        <v>6269</v>
      </c>
      <c r="D2059" s="36" t="s">
        <v>6270</v>
      </c>
      <c r="E2059" s="37" t="s">
        <v>1212</v>
      </c>
      <c r="F2059" s="38">
        <v>31223</v>
      </c>
      <c r="G2059" s="39" t="s">
        <v>1208</v>
      </c>
      <c r="H2059" s="40" t="s">
        <v>6271</v>
      </c>
      <c r="I2059" s="35"/>
      <c r="J2059" s="29"/>
      <c r="K2059" s="35">
        <v>2056</v>
      </c>
    </row>
    <row r="2060" spans="1:11">
      <c r="A2060" s="35">
        <v>2057</v>
      </c>
      <c r="B2060" s="35">
        <v>181023030</v>
      </c>
      <c r="C2060" s="35" t="s">
        <v>6272</v>
      </c>
      <c r="D2060" s="36" t="s">
        <v>445</v>
      </c>
      <c r="E2060" s="37" t="s">
        <v>1212</v>
      </c>
      <c r="F2060" s="38">
        <v>36280</v>
      </c>
      <c r="G2060" s="39" t="s">
        <v>1208</v>
      </c>
      <c r="H2060" s="40" t="s">
        <v>6273</v>
      </c>
      <c r="I2060" s="35"/>
      <c r="J2060" s="29"/>
      <c r="K2060" s="35">
        <v>2057</v>
      </c>
    </row>
    <row r="2061" spans="1:11">
      <c r="A2061" s="35">
        <v>2058</v>
      </c>
      <c r="B2061" s="35">
        <v>11291</v>
      </c>
      <c r="C2061" s="35" t="s">
        <v>6274</v>
      </c>
      <c r="D2061" s="36" t="s">
        <v>6275</v>
      </c>
      <c r="E2061" s="37" t="s">
        <v>1212</v>
      </c>
      <c r="F2061" s="38">
        <v>30317</v>
      </c>
      <c r="G2061" s="39" t="s">
        <v>1208</v>
      </c>
      <c r="H2061" s="40" t="s">
        <v>6276</v>
      </c>
      <c r="I2061" s="35"/>
      <c r="J2061" s="29"/>
      <c r="K2061" s="35">
        <v>2058</v>
      </c>
    </row>
    <row r="2062" spans="1:11">
      <c r="A2062" s="35">
        <v>2059</v>
      </c>
      <c r="B2062" s="35">
        <v>385</v>
      </c>
      <c r="C2062" s="35" t="s">
        <v>6277</v>
      </c>
      <c r="D2062" s="36" t="s">
        <v>6278</v>
      </c>
      <c r="E2062" s="37" t="s">
        <v>1212</v>
      </c>
      <c r="F2062" s="38">
        <v>30507</v>
      </c>
      <c r="G2062" s="39" t="s">
        <v>1208</v>
      </c>
      <c r="H2062" s="40" t="s">
        <v>6279</v>
      </c>
      <c r="I2062" s="35"/>
      <c r="J2062" s="29"/>
      <c r="K2062" s="35">
        <v>2059</v>
      </c>
    </row>
    <row r="2063" spans="1:11">
      <c r="A2063" s="35">
        <v>2060</v>
      </c>
      <c r="B2063" s="35">
        <v>190305038</v>
      </c>
      <c r="C2063" s="35" t="s">
        <v>6280</v>
      </c>
      <c r="D2063" s="36" t="s">
        <v>6281</v>
      </c>
      <c r="E2063" s="37" t="s">
        <v>1212</v>
      </c>
      <c r="F2063" s="38">
        <v>35984</v>
      </c>
      <c r="G2063" s="39" t="s">
        <v>1208</v>
      </c>
      <c r="H2063" s="40" t="s">
        <v>6282</v>
      </c>
      <c r="I2063" s="35"/>
      <c r="J2063" s="29"/>
      <c r="K2063" s="35">
        <v>2060</v>
      </c>
    </row>
    <row r="2064" spans="1:11">
      <c r="A2064" s="35">
        <v>2061</v>
      </c>
      <c r="B2064" s="35">
        <v>190503014</v>
      </c>
      <c r="C2064" s="35" t="s">
        <v>6283</v>
      </c>
      <c r="D2064" s="36" t="s">
        <v>6284</v>
      </c>
      <c r="E2064" s="37" t="s">
        <v>1207</v>
      </c>
      <c r="F2064" s="38">
        <v>30176</v>
      </c>
      <c r="G2064" s="39" t="s">
        <v>1208</v>
      </c>
      <c r="H2064" s="40">
        <v>967363875</v>
      </c>
      <c r="I2064" s="35"/>
      <c r="J2064" s="29"/>
      <c r="K2064" s="35">
        <v>2061</v>
      </c>
    </row>
    <row r="2065" spans="1:11">
      <c r="A2065" s="35">
        <v>2062</v>
      </c>
      <c r="B2065" s="35">
        <v>11606</v>
      </c>
      <c r="C2065" s="35" t="s">
        <v>6285</v>
      </c>
      <c r="D2065" s="36" t="s">
        <v>6286</v>
      </c>
      <c r="E2065" s="37" t="s">
        <v>1212</v>
      </c>
      <c r="F2065" s="38">
        <v>32212</v>
      </c>
      <c r="G2065" s="39" t="s">
        <v>1208</v>
      </c>
      <c r="H2065" s="40" t="s">
        <v>6287</v>
      </c>
      <c r="I2065" s="35"/>
      <c r="J2065" s="29"/>
      <c r="K2065" s="35">
        <v>2062</v>
      </c>
    </row>
    <row r="2066" spans="1:11">
      <c r="A2066" s="35">
        <v>2063</v>
      </c>
      <c r="B2066" s="35">
        <v>999</v>
      </c>
      <c r="C2066" s="35" t="s">
        <v>6288</v>
      </c>
      <c r="D2066" s="36" t="s">
        <v>6289</v>
      </c>
      <c r="E2066" s="37" t="s">
        <v>1207</v>
      </c>
      <c r="F2066" s="38">
        <v>32914</v>
      </c>
      <c r="G2066" s="39" t="s">
        <v>1208</v>
      </c>
      <c r="H2066" s="40">
        <v>967911891</v>
      </c>
      <c r="I2066" s="35"/>
      <c r="J2066" s="29"/>
      <c r="K2066" s="35">
        <v>2063</v>
      </c>
    </row>
    <row r="2067" spans="1:11">
      <c r="A2067" s="35">
        <v>2064</v>
      </c>
      <c r="B2067" s="35">
        <v>70034</v>
      </c>
      <c r="C2067" s="35" t="s">
        <v>6290</v>
      </c>
      <c r="D2067" s="36" t="s">
        <v>6291</v>
      </c>
      <c r="E2067" s="37" t="s">
        <v>1207</v>
      </c>
      <c r="F2067" s="38">
        <v>31413</v>
      </c>
      <c r="G2067" s="39" t="s">
        <v>1208</v>
      </c>
      <c r="H2067" s="40" t="s">
        <v>6292</v>
      </c>
      <c r="I2067" s="35"/>
      <c r="J2067" s="29"/>
      <c r="K2067" s="35">
        <v>2064</v>
      </c>
    </row>
    <row r="2068" spans="1:11">
      <c r="A2068" s="35">
        <v>2065</v>
      </c>
      <c r="B2068" s="35">
        <v>190827172</v>
      </c>
      <c r="C2068" s="35" t="s">
        <v>6293</v>
      </c>
      <c r="D2068" s="36" t="s">
        <v>446</v>
      </c>
      <c r="E2068" s="37" t="s">
        <v>1207</v>
      </c>
      <c r="F2068" s="38">
        <v>34249</v>
      </c>
      <c r="G2068" s="39" t="s">
        <v>1208</v>
      </c>
      <c r="H2068" s="40">
        <v>978759244</v>
      </c>
      <c r="I2068" s="35"/>
      <c r="J2068" s="29"/>
      <c r="K2068" s="35">
        <v>2065</v>
      </c>
    </row>
    <row r="2069" spans="1:11">
      <c r="A2069" s="35">
        <v>2066</v>
      </c>
      <c r="B2069" s="35">
        <v>10211</v>
      </c>
      <c r="C2069" s="35" t="s">
        <v>6294</v>
      </c>
      <c r="D2069" s="36" t="s">
        <v>6295</v>
      </c>
      <c r="E2069" s="37" t="s">
        <v>1212</v>
      </c>
      <c r="F2069" s="38">
        <v>29962</v>
      </c>
      <c r="G2069" s="39" t="s">
        <v>1208</v>
      </c>
      <c r="H2069" s="40" t="s">
        <v>6296</v>
      </c>
      <c r="I2069" s="35"/>
      <c r="J2069" s="29"/>
      <c r="K2069" s="35">
        <v>2066</v>
      </c>
    </row>
    <row r="2070" spans="1:11">
      <c r="A2070" s="35">
        <v>2067</v>
      </c>
      <c r="B2070" s="35">
        <v>180905079</v>
      </c>
      <c r="C2070" s="35" t="s">
        <v>6297</v>
      </c>
      <c r="D2070" s="36" t="s">
        <v>6298</v>
      </c>
      <c r="E2070" s="37" t="s">
        <v>1212</v>
      </c>
      <c r="F2070" s="38">
        <v>36050</v>
      </c>
      <c r="G2070" s="39" t="s">
        <v>1208</v>
      </c>
      <c r="H2070" s="40">
        <v>975283834</v>
      </c>
      <c r="I2070" s="35"/>
      <c r="J2070" s="29"/>
      <c r="K2070" s="35">
        <v>2067</v>
      </c>
    </row>
    <row r="2071" spans="1:11">
      <c r="A2071" s="35">
        <v>2068</v>
      </c>
      <c r="B2071" s="35">
        <v>190309015</v>
      </c>
      <c r="C2071" s="35" t="s">
        <v>6299</v>
      </c>
      <c r="D2071" s="36" t="s">
        <v>6300</v>
      </c>
      <c r="E2071" s="37" t="s">
        <v>1207</v>
      </c>
      <c r="F2071" s="38">
        <v>34555</v>
      </c>
      <c r="G2071" s="39" t="s">
        <v>1208</v>
      </c>
      <c r="H2071" s="40" t="s">
        <v>6301</v>
      </c>
      <c r="I2071" s="35"/>
      <c r="J2071" s="29"/>
      <c r="K2071" s="35">
        <v>2068</v>
      </c>
    </row>
    <row r="2072" spans="1:11">
      <c r="A2072" s="35">
        <v>2069</v>
      </c>
      <c r="B2072" s="35">
        <v>160606010</v>
      </c>
      <c r="C2072" s="35" t="s">
        <v>6302</v>
      </c>
      <c r="D2072" s="36" t="s">
        <v>6303</v>
      </c>
      <c r="E2072" s="37" t="s">
        <v>1212</v>
      </c>
      <c r="F2072" s="38">
        <v>34221</v>
      </c>
      <c r="G2072" s="39" t="s">
        <v>1208</v>
      </c>
      <c r="H2072" s="40">
        <v>718158886</v>
      </c>
      <c r="I2072" s="35"/>
      <c r="J2072" s="29"/>
      <c r="K2072" s="35">
        <v>2069</v>
      </c>
    </row>
    <row r="2073" spans="1:11">
      <c r="A2073" s="35">
        <v>2070</v>
      </c>
      <c r="B2073" s="35">
        <v>190523032</v>
      </c>
      <c r="C2073" s="35" t="s">
        <v>6304</v>
      </c>
      <c r="D2073" s="36" t="s">
        <v>448</v>
      </c>
      <c r="E2073" s="37" t="s">
        <v>1207</v>
      </c>
      <c r="F2073" s="38">
        <v>29989</v>
      </c>
      <c r="G2073" s="39" t="s">
        <v>1208</v>
      </c>
      <c r="H2073" s="40">
        <v>884108568</v>
      </c>
      <c r="I2073" s="35"/>
      <c r="J2073" s="29"/>
      <c r="K2073" s="35">
        <v>2070</v>
      </c>
    </row>
    <row r="2074" spans="1:11">
      <c r="A2074" s="35">
        <v>2071</v>
      </c>
      <c r="B2074" s="35">
        <v>190813043</v>
      </c>
      <c r="C2074" s="35" t="s">
        <v>6305</v>
      </c>
      <c r="D2074" s="36" t="s">
        <v>6306</v>
      </c>
      <c r="E2074" s="37" t="s">
        <v>1212</v>
      </c>
      <c r="F2074" s="38">
        <v>36362</v>
      </c>
      <c r="G2074" s="39" t="s">
        <v>1208</v>
      </c>
      <c r="H2074" s="40" t="s">
        <v>6307</v>
      </c>
      <c r="I2074" s="35"/>
      <c r="J2074" s="29"/>
      <c r="K2074" s="35">
        <v>2071</v>
      </c>
    </row>
    <row r="2075" spans="1:11">
      <c r="A2075" s="35">
        <v>2072</v>
      </c>
      <c r="B2075" s="35">
        <v>13117</v>
      </c>
      <c r="C2075" s="35" t="s">
        <v>6308</v>
      </c>
      <c r="D2075" s="36" t="s">
        <v>6309</v>
      </c>
      <c r="E2075" s="37" t="s">
        <v>1212</v>
      </c>
      <c r="F2075" s="38">
        <v>34161</v>
      </c>
      <c r="G2075" s="39" t="s">
        <v>1208</v>
      </c>
      <c r="H2075" s="40" t="s">
        <v>6310</v>
      </c>
      <c r="I2075" s="35"/>
      <c r="J2075" s="29"/>
      <c r="K2075" s="35">
        <v>2072</v>
      </c>
    </row>
    <row r="2076" spans="1:11">
      <c r="A2076" s="35">
        <v>2073</v>
      </c>
      <c r="B2076" s="35">
        <v>181024011</v>
      </c>
      <c r="C2076" s="35" t="s">
        <v>6311</v>
      </c>
      <c r="D2076" s="36" t="s">
        <v>6312</v>
      </c>
      <c r="E2076" s="37" t="s">
        <v>1212</v>
      </c>
      <c r="F2076" s="38">
        <v>34267</v>
      </c>
      <c r="G2076" s="39" t="s">
        <v>1208</v>
      </c>
      <c r="H2076" s="40" t="s">
        <v>6313</v>
      </c>
      <c r="I2076" s="35"/>
      <c r="J2076" s="29"/>
      <c r="K2076" s="35">
        <v>2073</v>
      </c>
    </row>
    <row r="2077" spans="1:11">
      <c r="A2077" s="35">
        <v>2074</v>
      </c>
      <c r="B2077" s="35">
        <v>190813020</v>
      </c>
      <c r="C2077" s="35" t="s">
        <v>6314</v>
      </c>
      <c r="D2077" s="36" t="s">
        <v>6315</v>
      </c>
      <c r="E2077" s="37" t="s">
        <v>1212</v>
      </c>
      <c r="F2077" s="38">
        <v>31887</v>
      </c>
      <c r="G2077" s="39" t="s">
        <v>1208</v>
      </c>
      <c r="H2077" s="40" t="s">
        <v>6316</v>
      </c>
      <c r="I2077" s="35"/>
      <c r="J2077" s="29"/>
      <c r="K2077" s="35">
        <v>2074</v>
      </c>
    </row>
    <row r="2078" spans="1:11">
      <c r="A2078" s="35">
        <v>2075</v>
      </c>
      <c r="B2078" s="35">
        <v>161214005</v>
      </c>
      <c r="C2078" s="35" t="s">
        <v>6317</v>
      </c>
      <c r="D2078" s="36" t="s">
        <v>6318</v>
      </c>
      <c r="E2078" s="37" t="s">
        <v>1212</v>
      </c>
      <c r="F2078" s="38">
        <v>36120</v>
      </c>
      <c r="G2078" s="39" t="s">
        <v>1208</v>
      </c>
      <c r="H2078" s="40">
        <v>10740667</v>
      </c>
      <c r="I2078" s="35"/>
      <c r="J2078" s="29"/>
      <c r="K2078" s="35">
        <v>2075</v>
      </c>
    </row>
    <row r="2079" spans="1:11">
      <c r="A2079" s="35">
        <v>2076</v>
      </c>
      <c r="B2079" s="35">
        <v>190801028</v>
      </c>
      <c r="C2079" s="35" t="s">
        <v>6319</v>
      </c>
      <c r="D2079" s="36" t="s">
        <v>6320</v>
      </c>
      <c r="E2079" s="37" t="s">
        <v>1212</v>
      </c>
      <c r="F2079" s="38">
        <v>36875</v>
      </c>
      <c r="G2079" s="39" t="s">
        <v>1208</v>
      </c>
      <c r="H2079" s="40" t="s">
        <v>6321</v>
      </c>
      <c r="I2079" s="35"/>
      <c r="J2079" s="29"/>
      <c r="K2079" s="35">
        <v>2076</v>
      </c>
    </row>
    <row r="2080" spans="1:11">
      <c r="A2080" s="35">
        <v>2077</v>
      </c>
      <c r="B2080" s="35">
        <v>10973</v>
      </c>
      <c r="C2080" s="35" t="s">
        <v>6322</v>
      </c>
      <c r="D2080" s="36" t="s">
        <v>6323</v>
      </c>
      <c r="E2080" s="37" t="s">
        <v>1212</v>
      </c>
      <c r="F2080" s="38">
        <v>29943</v>
      </c>
      <c r="G2080" s="39" t="s">
        <v>1208</v>
      </c>
      <c r="H2080" s="40" t="s">
        <v>6324</v>
      </c>
      <c r="I2080" s="35"/>
      <c r="J2080" s="29"/>
      <c r="K2080" s="35">
        <v>2077</v>
      </c>
    </row>
    <row r="2081" spans="1:11">
      <c r="A2081" s="35">
        <v>2078</v>
      </c>
      <c r="B2081" s="35">
        <v>190507005</v>
      </c>
      <c r="C2081" s="35" t="s">
        <v>6325</v>
      </c>
      <c r="D2081" s="36" t="s">
        <v>6326</v>
      </c>
      <c r="E2081" s="37" t="s">
        <v>1212</v>
      </c>
      <c r="F2081" s="38">
        <v>32309</v>
      </c>
      <c r="G2081" s="39" t="s">
        <v>1208</v>
      </c>
      <c r="H2081" s="40">
        <v>973258770</v>
      </c>
      <c r="I2081" s="35"/>
      <c r="J2081" s="29"/>
      <c r="K2081" s="35">
        <v>2078</v>
      </c>
    </row>
    <row r="2082" spans="1:11">
      <c r="A2082" s="35">
        <v>2079</v>
      </c>
      <c r="B2082" s="35">
        <v>1791</v>
      </c>
      <c r="C2082" s="35" t="s">
        <v>6327</v>
      </c>
      <c r="D2082" s="36" t="s">
        <v>6328</v>
      </c>
      <c r="E2082" s="37" t="s">
        <v>1212</v>
      </c>
      <c r="F2082" s="38">
        <v>31427</v>
      </c>
      <c r="G2082" s="39" t="s">
        <v>1208</v>
      </c>
      <c r="H2082" s="40" t="s">
        <v>6329</v>
      </c>
      <c r="I2082" s="35"/>
      <c r="J2082" s="29"/>
      <c r="K2082" s="35">
        <v>2079</v>
      </c>
    </row>
    <row r="2083" spans="1:11">
      <c r="A2083" s="35">
        <v>2080</v>
      </c>
      <c r="B2083" s="35">
        <v>200102004</v>
      </c>
      <c r="C2083" s="35" t="s">
        <v>6330</v>
      </c>
      <c r="D2083" s="36" t="s">
        <v>6331</v>
      </c>
      <c r="E2083" s="37" t="s">
        <v>1212</v>
      </c>
      <c r="F2083" s="38">
        <v>32232</v>
      </c>
      <c r="G2083" s="39" t="s">
        <v>1208</v>
      </c>
      <c r="H2083" s="40">
        <v>973885618</v>
      </c>
      <c r="I2083" s="35"/>
      <c r="J2083" s="29"/>
      <c r="K2083" s="35">
        <v>2080</v>
      </c>
    </row>
    <row r="2084" spans="1:11">
      <c r="A2084" s="35">
        <v>2081</v>
      </c>
      <c r="B2084" s="35">
        <v>1916</v>
      </c>
      <c r="C2084" s="35" t="s">
        <v>6332</v>
      </c>
      <c r="D2084" s="36" t="s">
        <v>6333</v>
      </c>
      <c r="E2084" s="37" t="s">
        <v>1207</v>
      </c>
      <c r="F2084" s="38">
        <v>36222</v>
      </c>
      <c r="G2084" s="39" t="s">
        <v>1208</v>
      </c>
      <c r="H2084" s="40" t="s">
        <v>3893</v>
      </c>
      <c r="I2084" s="35"/>
      <c r="J2084" s="29"/>
      <c r="K2084" s="35">
        <v>2081</v>
      </c>
    </row>
    <row r="2085" spans="1:11">
      <c r="A2085" s="35">
        <v>2082</v>
      </c>
      <c r="B2085" s="35">
        <v>190322006</v>
      </c>
      <c r="C2085" s="35" t="s">
        <v>6334</v>
      </c>
      <c r="D2085" s="36" t="s">
        <v>6335</v>
      </c>
      <c r="E2085" s="37" t="s">
        <v>1212</v>
      </c>
      <c r="F2085" s="38">
        <v>36618</v>
      </c>
      <c r="G2085" s="39" t="s">
        <v>1208</v>
      </c>
      <c r="H2085" s="40" t="s">
        <v>6336</v>
      </c>
      <c r="I2085" s="35"/>
      <c r="J2085" s="29"/>
      <c r="K2085" s="35">
        <v>2082</v>
      </c>
    </row>
    <row r="2086" spans="1:11">
      <c r="A2086" s="35">
        <v>2083</v>
      </c>
      <c r="B2086" s="35">
        <v>181101137</v>
      </c>
      <c r="C2086" s="35" t="s">
        <v>6337</v>
      </c>
      <c r="D2086" s="36" t="s">
        <v>6338</v>
      </c>
      <c r="E2086" s="37" t="s">
        <v>1212</v>
      </c>
      <c r="F2086" s="38">
        <v>34735</v>
      </c>
      <c r="G2086" s="39" t="s">
        <v>1208</v>
      </c>
      <c r="H2086" s="40" t="s">
        <v>6339</v>
      </c>
      <c r="I2086" s="35"/>
      <c r="J2086" s="29"/>
      <c r="K2086" s="35">
        <v>2083</v>
      </c>
    </row>
    <row r="2087" spans="1:11">
      <c r="A2087" s="35">
        <v>2084</v>
      </c>
      <c r="B2087" s="35">
        <v>190503001</v>
      </c>
      <c r="C2087" s="35" t="s">
        <v>6340</v>
      </c>
      <c r="D2087" s="36" t="s">
        <v>6341</v>
      </c>
      <c r="E2087" s="37" t="s">
        <v>1212</v>
      </c>
      <c r="F2087" s="38">
        <v>36302</v>
      </c>
      <c r="G2087" s="39" t="s">
        <v>1208</v>
      </c>
      <c r="H2087" s="40" t="s">
        <v>6342</v>
      </c>
      <c r="I2087" s="35"/>
      <c r="J2087" s="29"/>
      <c r="K2087" s="35">
        <v>2084</v>
      </c>
    </row>
    <row r="2088" spans="1:11">
      <c r="A2088" s="35">
        <v>2085</v>
      </c>
      <c r="B2088" s="35">
        <v>191017058</v>
      </c>
      <c r="C2088" s="35" t="s">
        <v>6343</v>
      </c>
      <c r="D2088" s="36" t="s">
        <v>6344</v>
      </c>
      <c r="E2088" s="37" t="s">
        <v>1212</v>
      </c>
      <c r="F2088" s="38">
        <v>35952</v>
      </c>
      <c r="G2088" s="39" t="s">
        <v>1208</v>
      </c>
      <c r="H2088" s="40">
        <v>977670813</v>
      </c>
      <c r="I2088" s="35"/>
      <c r="J2088" s="29"/>
      <c r="K2088" s="35">
        <v>2085</v>
      </c>
    </row>
    <row r="2089" spans="1:11">
      <c r="A2089" s="35">
        <v>2086</v>
      </c>
      <c r="B2089" s="35">
        <v>181023021</v>
      </c>
      <c r="C2089" s="35" t="s">
        <v>6345</v>
      </c>
      <c r="D2089" s="36" t="s">
        <v>450</v>
      </c>
      <c r="E2089" s="37" t="s">
        <v>1212</v>
      </c>
      <c r="F2089" s="38">
        <v>34824</v>
      </c>
      <c r="G2089" s="39" t="s">
        <v>1208</v>
      </c>
      <c r="H2089" s="40">
        <v>15959218</v>
      </c>
      <c r="I2089" s="35"/>
      <c r="J2089" s="29"/>
      <c r="K2089" s="35">
        <v>2086</v>
      </c>
    </row>
    <row r="2090" spans="1:11">
      <c r="A2090" s="35">
        <v>2087</v>
      </c>
      <c r="B2090" s="35">
        <v>180905103</v>
      </c>
      <c r="C2090" s="35" t="s">
        <v>6346</v>
      </c>
      <c r="D2090" s="36" t="s">
        <v>6347</v>
      </c>
      <c r="E2090" s="37" t="s">
        <v>1212</v>
      </c>
      <c r="F2090" s="38">
        <v>36773</v>
      </c>
      <c r="G2090" s="39" t="s">
        <v>1208</v>
      </c>
      <c r="H2090" s="40">
        <v>974215513</v>
      </c>
      <c r="I2090" s="35"/>
      <c r="J2090" s="29"/>
      <c r="K2090" s="35">
        <v>2087</v>
      </c>
    </row>
    <row r="2091" spans="1:11">
      <c r="A2091" s="35">
        <v>2088</v>
      </c>
      <c r="B2091" s="35">
        <v>191003059</v>
      </c>
      <c r="C2091" s="35" t="s">
        <v>6348</v>
      </c>
      <c r="D2091" s="36" t="s">
        <v>6349</v>
      </c>
      <c r="E2091" s="37" t="s">
        <v>1212</v>
      </c>
      <c r="F2091" s="38">
        <v>36910</v>
      </c>
      <c r="G2091" s="39" t="s">
        <v>1208</v>
      </c>
      <c r="H2091" s="40">
        <v>973054660</v>
      </c>
      <c r="I2091" s="35"/>
      <c r="J2091" s="29"/>
      <c r="K2091" s="35">
        <v>2088</v>
      </c>
    </row>
    <row r="2092" spans="1:11">
      <c r="A2092" s="35">
        <v>2089</v>
      </c>
      <c r="B2092" s="35">
        <v>190813013</v>
      </c>
      <c r="C2092" s="35" t="s">
        <v>6350</v>
      </c>
      <c r="D2092" s="36" t="s">
        <v>6351</v>
      </c>
      <c r="E2092" s="37" t="s">
        <v>1212</v>
      </c>
      <c r="F2092" s="38">
        <v>36021</v>
      </c>
      <c r="G2092" s="39" t="s">
        <v>1208</v>
      </c>
      <c r="H2092" s="40" t="s">
        <v>6352</v>
      </c>
      <c r="I2092" s="35"/>
      <c r="J2092" s="29"/>
      <c r="K2092" s="35">
        <v>2089</v>
      </c>
    </row>
    <row r="2093" spans="1:11">
      <c r="A2093" s="35">
        <v>2090</v>
      </c>
      <c r="B2093" s="35">
        <v>191003085</v>
      </c>
      <c r="C2093" s="35" t="s">
        <v>6353</v>
      </c>
      <c r="D2093" s="36" t="s">
        <v>6354</v>
      </c>
      <c r="E2093" s="37" t="s">
        <v>1212</v>
      </c>
      <c r="F2093" s="38">
        <v>36574</v>
      </c>
      <c r="G2093" s="39" t="s">
        <v>1208</v>
      </c>
      <c r="H2093" s="40">
        <v>882435470</v>
      </c>
      <c r="I2093" s="35"/>
      <c r="J2093" s="29"/>
      <c r="K2093" s="35">
        <v>2090</v>
      </c>
    </row>
    <row r="2094" spans="1:11">
      <c r="A2094" s="35">
        <v>2091</v>
      </c>
      <c r="B2094" s="35">
        <v>190102094</v>
      </c>
      <c r="C2094" s="35" t="s">
        <v>6355</v>
      </c>
      <c r="D2094" s="36" t="s">
        <v>6356</v>
      </c>
      <c r="E2094" s="37" t="s">
        <v>1212</v>
      </c>
      <c r="F2094" s="38">
        <v>36241</v>
      </c>
      <c r="G2094" s="39" t="s">
        <v>1208</v>
      </c>
      <c r="H2094" s="40">
        <v>972540112</v>
      </c>
      <c r="I2094" s="35"/>
      <c r="J2094" s="29"/>
      <c r="K2094" s="35">
        <v>2091</v>
      </c>
    </row>
    <row r="2095" spans="1:11">
      <c r="A2095" s="35">
        <v>2092</v>
      </c>
      <c r="B2095" s="35">
        <v>191012004</v>
      </c>
      <c r="C2095" s="35" t="s">
        <v>6357</v>
      </c>
      <c r="D2095" s="36" t="s">
        <v>6358</v>
      </c>
      <c r="E2095" s="37" t="s">
        <v>1207</v>
      </c>
      <c r="F2095" s="38">
        <v>36460</v>
      </c>
      <c r="G2095" s="39" t="s">
        <v>1208</v>
      </c>
      <c r="H2095" s="40">
        <v>972010446</v>
      </c>
      <c r="I2095" s="35"/>
      <c r="J2095" s="29"/>
      <c r="K2095" s="35">
        <v>2092</v>
      </c>
    </row>
    <row r="2096" spans="1:11">
      <c r="A2096" s="35">
        <v>2093</v>
      </c>
      <c r="B2096" s="35">
        <v>190205007</v>
      </c>
      <c r="C2096" s="35" t="s">
        <v>6359</v>
      </c>
      <c r="D2096" s="36" t="s">
        <v>6360</v>
      </c>
      <c r="E2096" s="37" t="s">
        <v>1212</v>
      </c>
      <c r="F2096" s="38">
        <v>36574</v>
      </c>
      <c r="G2096" s="39" t="s">
        <v>1208</v>
      </c>
      <c r="H2096" s="40">
        <v>973567205</v>
      </c>
      <c r="I2096" s="35"/>
      <c r="J2096" s="29"/>
      <c r="K2096" s="35">
        <v>2093</v>
      </c>
    </row>
    <row r="2097" spans="1:11">
      <c r="A2097" s="35">
        <v>2094</v>
      </c>
      <c r="B2097" s="35">
        <v>170123002</v>
      </c>
      <c r="C2097" s="35" t="s">
        <v>6361</v>
      </c>
      <c r="D2097" s="36" t="s">
        <v>6362</v>
      </c>
      <c r="E2097" s="37" t="s">
        <v>1212</v>
      </c>
      <c r="F2097" s="38">
        <v>36843</v>
      </c>
      <c r="G2097" s="39" t="s">
        <v>1208</v>
      </c>
      <c r="H2097" s="40">
        <v>976861232</v>
      </c>
      <c r="I2097" s="35"/>
      <c r="J2097" s="29"/>
      <c r="K2097" s="35">
        <v>2094</v>
      </c>
    </row>
    <row r="2098" spans="1:11">
      <c r="A2098" s="35">
        <v>2095</v>
      </c>
      <c r="B2098" s="35">
        <v>1550</v>
      </c>
      <c r="C2098" s="35" t="s">
        <v>6363</v>
      </c>
      <c r="D2098" s="36" t="s">
        <v>6364</v>
      </c>
      <c r="E2098" s="37" t="s">
        <v>1212</v>
      </c>
      <c r="F2098" s="38">
        <v>36176</v>
      </c>
      <c r="G2098" s="39" t="s">
        <v>1208</v>
      </c>
      <c r="H2098" s="40">
        <v>976241731</v>
      </c>
      <c r="I2098" s="35"/>
      <c r="J2098" s="29"/>
      <c r="K2098" s="35">
        <v>2095</v>
      </c>
    </row>
    <row r="2099" spans="1:11">
      <c r="A2099" s="35">
        <v>2096</v>
      </c>
      <c r="B2099" s="35">
        <v>170325003</v>
      </c>
      <c r="C2099" s="35" t="s">
        <v>6365</v>
      </c>
      <c r="D2099" s="36" t="s">
        <v>6366</v>
      </c>
      <c r="E2099" s="37" t="s">
        <v>1212</v>
      </c>
      <c r="F2099" s="38">
        <v>36170</v>
      </c>
      <c r="G2099" s="39" t="s">
        <v>1208</v>
      </c>
      <c r="H2099" s="40" t="s">
        <v>6367</v>
      </c>
      <c r="I2099" s="35"/>
      <c r="J2099" s="29"/>
      <c r="K2099" s="35">
        <v>2096</v>
      </c>
    </row>
    <row r="2100" spans="1:11">
      <c r="A2100" s="35">
        <v>2097</v>
      </c>
      <c r="B2100" s="35">
        <v>181128001</v>
      </c>
      <c r="C2100" s="35" t="s">
        <v>6368</v>
      </c>
      <c r="D2100" s="36" t="s">
        <v>6369</v>
      </c>
      <c r="E2100" s="37" t="s">
        <v>1212</v>
      </c>
      <c r="F2100" s="38">
        <v>36469</v>
      </c>
      <c r="G2100" s="39" t="s">
        <v>1208</v>
      </c>
      <c r="H2100" s="40">
        <v>978272685</v>
      </c>
      <c r="I2100" s="35"/>
      <c r="J2100" s="29"/>
      <c r="K2100" s="35">
        <v>2097</v>
      </c>
    </row>
    <row r="2101" spans="1:11">
      <c r="A2101" s="35">
        <v>2098</v>
      </c>
      <c r="B2101" s="35">
        <v>160827001</v>
      </c>
      <c r="C2101" s="35" t="s">
        <v>6370</v>
      </c>
      <c r="D2101" s="36" t="s">
        <v>6371</v>
      </c>
      <c r="E2101" s="37" t="s">
        <v>1207</v>
      </c>
      <c r="F2101" s="38">
        <v>34188</v>
      </c>
      <c r="G2101" s="39" t="s">
        <v>1208</v>
      </c>
      <c r="H2101" s="40" t="s">
        <v>6372</v>
      </c>
      <c r="I2101" s="35"/>
      <c r="J2101" s="29"/>
      <c r="K2101" s="35">
        <v>2098</v>
      </c>
    </row>
    <row r="2102" spans="1:11">
      <c r="A2102" s="35">
        <v>2099</v>
      </c>
      <c r="B2102" s="35">
        <v>190322002</v>
      </c>
      <c r="C2102" s="35" t="s">
        <v>6373</v>
      </c>
      <c r="D2102" s="36" t="s">
        <v>6374</v>
      </c>
      <c r="E2102" s="37" t="s">
        <v>1212</v>
      </c>
      <c r="F2102" s="38">
        <v>30743</v>
      </c>
      <c r="G2102" s="39" t="s">
        <v>1208</v>
      </c>
      <c r="H2102" s="40" t="s">
        <v>6375</v>
      </c>
      <c r="I2102" s="35"/>
      <c r="J2102" s="29"/>
      <c r="K2102" s="35">
        <v>2099</v>
      </c>
    </row>
    <row r="2103" spans="1:11">
      <c r="A2103" s="35">
        <v>2100</v>
      </c>
      <c r="B2103" s="35">
        <v>190423044</v>
      </c>
      <c r="C2103" s="35" t="s">
        <v>6376</v>
      </c>
      <c r="D2103" s="36" t="s">
        <v>6377</v>
      </c>
      <c r="E2103" s="37" t="s">
        <v>1212</v>
      </c>
      <c r="F2103" s="38">
        <v>36903</v>
      </c>
      <c r="G2103" s="39" t="s">
        <v>1208</v>
      </c>
      <c r="H2103" s="40">
        <v>962685833</v>
      </c>
      <c r="I2103" s="35"/>
      <c r="J2103" s="29"/>
      <c r="K2103" s="35">
        <v>2100</v>
      </c>
    </row>
    <row r="2104" spans="1:11">
      <c r="A2104" s="35">
        <v>2101</v>
      </c>
      <c r="B2104" s="35">
        <v>180905011</v>
      </c>
      <c r="C2104" s="35" t="s">
        <v>6378</v>
      </c>
      <c r="D2104" s="36" t="s">
        <v>6379</v>
      </c>
      <c r="E2104" s="37" t="s">
        <v>1212</v>
      </c>
      <c r="F2104" s="38">
        <v>35719</v>
      </c>
      <c r="G2104" s="39" t="s">
        <v>1208</v>
      </c>
      <c r="H2104" s="40">
        <v>972983060</v>
      </c>
      <c r="I2104" s="35"/>
      <c r="J2104" s="29"/>
      <c r="K2104" s="35">
        <v>2101</v>
      </c>
    </row>
    <row r="2105" spans="1:11">
      <c r="A2105" s="35">
        <v>2102</v>
      </c>
      <c r="B2105" s="35">
        <v>83</v>
      </c>
      <c r="C2105" s="35" t="s">
        <v>6380</v>
      </c>
      <c r="D2105" s="36" t="s">
        <v>6381</v>
      </c>
      <c r="E2105" s="37" t="s">
        <v>1212</v>
      </c>
      <c r="F2105" s="38">
        <v>32944</v>
      </c>
      <c r="G2105" s="39" t="s">
        <v>1208</v>
      </c>
      <c r="H2105" s="40">
        <v>975081219</v>
      </c>
      <c r="I2105" s="35"/>
      <c r="J2105" s="29"/>
      <c r="K2105" s="35">
        <v>2102</v>
      </c>
    </row>
    <row r="2106" spans="1:11">
      <c r="A2106" s="35">
        <v>2103</v>
      </c>
      <c r="B2106" s="35">
        <v>190827049</v>
      </c>
      <c r="C2106" s="35" t="s">
        <v>6382</v>
      </c>
      <c r="D2106" s="36" t="s">
        <v>6383</v>
      </c>
      <c r="E2106" s="37" t="s">
        <v>1212</v>
      </c>
      <c r="F2106" s="38">
        <v>36933</v>
      </c>
      <c r="G2106" s="39" t="s">
        <v>1208</v>
      </c>
      <c r="H2106" s="40">
        <v>68401700</v>
      </c>
      <c r="I2106" s="35"/>
      <c r="J2106" s="29"/>
      <c r="K2106" s="35">
        <v>2103</v>
      </c>
    </row>
    <row r="2107" spans="1:11">
      <c r="A2107" s="35">
        <v>2104</v>
      </c>
      <c r="B2107" s="35">
        <v>11751</v>
      </c>
      <c r="C2107" s="35" t="s">
        <v>6384</v>
      </c>
      <c r="D2107" s="36" t="s">
        <v>6385</v>
      </c>
      <c r="E2107" s="37" t="s">
        <v>1212</v>
      </c>
      <c r="F2107" s="38">
        <v>36307</v>
      </c>
      <c r="G2107" s="39" t="s">
        <v>1208</v>
      </c>
      <c r="H2107" s="40">
        <v>715558710</v>
      </c>
      <c r="I2107" s="35"/>
      <c r="J2107" s="29"/>
      <c r="K2107" s="35">
        <v>2104</v>
      </c>
    </row>
    <row r="2108" spans="1:11">
      <c r="A2108" s="35">
        <v>2105</v>
      </c>
      <c r="B2108" s="35">
        <v>190723038</v>
      </c>
      <c r="C2108" s="35" t="s">
        <v>6386</v>
      </c>
      <c r="D2108" s="36" t="s">
        <v>452</v>
      </c>
      <c r="E2108" s="37" t="s">
        <v>1212</v>
      </c>
      <c r="F2108" s="38">
        <v>36714</v>
      </c>
      <c r="G2108" s="39" t="s">
        <v>1208</v>
      </c>
      <c r="H2108" s="40">
        <v>973454903</v>
      </c>
      <c r="I2108" s="35"/>
      <c r="J2108" s="29"/>
      <c r="K2108" s="35">
        <v>2105</v>
      </c>
    </row>
    <row r="2109" spans="1:11">
      <c r="A2109" s="35">
        <v>2106</v>
      </c>
      <c r="B2109" s="35">
        <v>824</v>
      </c>
      <c r="C2109" s="35" t="s">
        <v>6387</v>
      </c>
      <c r="D2109" s="36" t="s">
        <v>6388</v>
      </c>
      <c r="E2109" s="37" t="s">
        <v>1212</v>
      </c>
      <c r="F2109" s="38">
        <v>33077</v>
      </c>
      <c r="G2109" s="39" t="s">
        <v>1208</v>
      </c>
      <c r="H2109" s="40" t="s">
        <v>6389</v>
      </c>
      <c r="I2109" s="35"/>
      <c r="J2109" s="29"/>
      <c r="K2109" s="35">
        <v>2106</v>
      </c>
    </row>
    <row r="2110" spans="1:11">
      <c r="A2110" s="35">
        <v>2107</v>
      </c>
      <c r="B2110" s="35">
        <v>191224002</v>
      </c>
      <c r="C2110" s="35" t="s">
        <v>6390</v>
      </c>
      <c r="D2110" s="36" t="s">
        <v>6391</v>
      </c>
      <c r="E2110" s="37" t="s">
        <v>1212</v>
      </c>
      <c r="F2110" s="38">
        <v>37062</v>
      </c>
      <c r="G2110" s="39" t="s">
        <v>1208</v>
      </c>
      <c r="H2110" s="40" t="s">
        <v>6392</v>
      </c>
      <c r="I2110" s="35"/>
      <c r="J2110" s="29"/>
      <c r="K2110" s="35">
        <v>2107</v>
      </c>
    </row>
    <row r="2111" spans="1:11">
      <c r="A2111" s="35">
        <v>2108</v>
      </c>
      <c r="B2111" s="35">
        <v>191008020</v>
      </c>
      <c r="C2111" s="35" t="s">
        <v>6393</v>
      </c>
      <c r="D2111" s="36" t="s">
        <v>6394</v>
      </c>
      <c r="E2111" s="37" t="s">
        <v>1212</v>
      </c>
      <c r="F2111" s="38">
        <v>34524</v>
      </c>
      <c r="G2111" s="39" t="s">
        <v>1208</v>
      </c>
      <c r="H2111" s="40" t="s">
        <v>6395</v>
      </c>
      <c r="I2111" s="35"/>
      <c r="J2111" s="29"/>
      <c r="K2111" s="35">
        <v>2108</v>
      </c>
    </row>
    <row r="2112" spans="1:11">
      <c r="A2112" s="35">
        <v>2109</v>
      </c>
      <c r="B2112" s="35">
        <v>11536</v>
      </c>
      <c r="C2112" s="35" t="s">
        <v>6396</v>
      </c>
      <c r="D2112" s="36" t="s">
        <v>6397</v>
      </c>
      <c r="E2112" s="37" t="s">
        <v>1212</v>
      </c>
      <c r="F2112" s="38">
        <v>30026</v>
      </c>
      <c r="G2112" s="39" t="s">
        <v>1208</v>
      </c>
      <c r="H2112" s="40">
        <v>888548633</v>
      </c>
      <c r="I2112" s="35"/>
      <c r="J2112" s="29"/>
      <c r="K2112" s="35">
        <v>2109</v>
      </c>
    </row>
    <row r="2113" spans="1:11">
      <c r="A2113" s="35">
        <v>2110</v>
      </c>
      <c r="B2113" s="35">
        <v>190205028</v>
      </c>
      <c r="C2113" s="35" t="s">
        <v>6398</v>
      </c>
      <c r="D2113" s="36" t="s">
        <v>6399</v>
      </c>
      <c r="E2113" s="37" t="s">
        <v>1212</v>
      </c>
      <c r="F2113" s="38">
        <v>35065</v>
      </c>
      <c r="G2113" s="39" t="s">
        <v>1208</v>
      </c>
      <c r="H2113" s="40">
        <v>974881219</v>
      </c>
      <c r="I2113" s="35"/>
      <c r="J2113" s="29"/>
      <c r="K2113" s="35">
        <v>2110</v>
      </c>
    </row>
    <row r="2114" spans="1:11">
      <c r="A2114" s="35">
        <v>2111</v>
      </c>
      <c r="B2114" s="35">
        <v>12030</v>
      </c>
      <c r="C2114" s="35" t="s">
        <v>6400</v>
      </c>
      <c r="D2114" s="36" t="s">
        <v>6401</v>
      </c>
      <c r="E2114" s="37" t="s">
        <v>1212</v>
      </c>
      <c r="F2114" s="38">
        <v>33187</v>
      </c>
      <c r="G2114" s="39" t="s">
        <v>1208</v>
      </c>
      <c r="H2114" s="40" t="s">
        <v>6402</v>
      </c>
      <c r="I2114" s="35"/>
      <c r="J2114" s="29"/>
      <c r="K2114" s="35">
        <v>2111</v>
      </c>
    </row>
    <row r="2115" spans="1:11">
      <c r="A2115" s="35">
        <v>2112</v>
      </c>
      <c r="B2115" s="35">
        <v>190502008</v>
      </c>
      <c r="C2115" s="35" t="s">
        <v>6403</v>
      </c>
      <c r="D2115" s="36" t="s">
        <v>454</v>
      </c>
      <c r="E2115" s="37" t="s">
        <v>1212</v>
      </c>
      <c r="F2115" s="38">
        <v>32322</v>
      </c>
      <c r="G2115" s="39" t="s">
        <v>1208</v>
      </c>
      <c r="H2115" s="40">
        <v>10555365</v>
      </c>
      <c r="I2115" s="35"/>
      <c r="J2115" s="29"/>
      <c r="K2115" s="35">
        <v>2112</v>
      </c>
    </row>
    <row r="2116" spans="1:11">
      <c r="A2116" s="35">
        <v>2113</v>
      </c>
      <c r="B2116" s="35">
        <v>190503020</v>
      </c>
      <c r="C2116" s="35" t="s">
        <v>6404</v>
      </c>
      <c r="D2116" s="36" t="s">
        <v>6405</v>
      </c>
      <c r="E2116" s="37" t="s">
        <v>1212</v>
      </c>
      <c r="F2116" s="38">
        <v>35868</v>
      </c>
      <c r="G2116" s="39" t="s">
        <v>1208</v>
      </c>
      <c r="H2116" s="40" t="s">
        <v>6406</v>
      </c>
      <c r="I2116" s="35"/>
      <c r="J2116" s="29"/>
      <c r="K2116" s="35">
        <v>2113</v>
      </c>
    </row>
    <row r="2117" spans="1:11">
      <c r="A2117" s="35">
        <v>2114</v>
      </c>
      <c r="B2117" s="35">
        <v>806</v>
      </c>
      <c r="C2117" s="35" t="s">
        <v>6407</v>
      </c>
      <c r="D2117" s="36" t="s">
        <v>456</v>
      </c>
      <c r="E2117" s="37" t="s">
        <v>1212</v>
      </c>
      <c r="F2117" s="38">
        <v>32523</v>
      </c>
      <c r="G2117" s="39" t="s">
        <v>1208</v>
      </c>
      <c r="H2117" s="40">
        <v>978689816</v>
      </c>
      <c r="I2117" s="35"/>
      <c r="J2117" s="29"/>
      <c r="K2117" s="35">
        <v>2114</v>
      </c>
    </row>
    <row r="2118" spans="1:11">
      <c r="A2118" s="35">
        <v>2115</v>
      </c>
      <c r="B2118" s="35">
        <v>11589</v>
      </c>
      <c r="C2118" s="35" t="s">
        <v>6408</v>
      </c>
      <c r="D2118" s="36" t="s">
        <v>6409</v>
      </c>
      <c r="E2118" s="37" t="s">
        <v>1212</v>
      </c>
      <c r="F2118" s="38">
        <v>35052</v>
      </c>
      <c r="G2118" s="39" t="s">
        <v>1208</v>
      </c>
      <c r="H2118" s="40">
        <v>717899976</v>
      </c>
      <c r="I2118" s="35"/>
      <c r="J2118" s="29"/>
      <c r="K2118" s="35">
        <v>2115</v>
      </c>
    </row>
    <row r="2119" spans="1:11">
      <c r="A2119" s="35">
        <v>2116</v>
      </c>
      <c r="B2119" s="35">
        <v>191114043</v>
      </c>
      <c r="C2119" s="35" t="s">
        <v>6410</v>
      </c>
      <c r="D2119" s="36" t="s">
        <v>458</v>
      </c>
      <c r="E2119" s="37" t="s">
        <v>1212</v>
      </c>
      <c r="F2119" s="38">
        <v>29502</v>
      </c>
      <c r="G2119" s="39" t="s">
        <v>1208</v>
      </c>
      <c r="H2119" s="40">
        <v>885825458</v>
      </c>
      <c r="I2119" s="35"/>
      <c r="J2119" s="29"/>
      <c r="K2119" s="35">
        <v>2116</v>
      </c>
    </row>
    <row r="2120" spans="1:11">
      <c r="A2120" s="35">
        <v>2117</v>
      </c>
      <c r="B2120" s="35">
        <v>789</v>
      </c>
      <c r="C2120" s="35" t="s">
        <v>6411</v>
      </c>
      <c r="D2120" s="36" t="s">
        <v>460</v>
      </c>
      <c r="E2120" s="37" t="s">
        <v>1212</v>
      </c>
      <c r="F2120" s="38">
        <v>32403</v>
      </c>
      <c r="G2120" s="39" t="s">
        <v>1208</v>
      </c>
      <c r="H2120" s="40">
        <v>886948705</v>
      </c>
      <c r="I2120" s="35"/>
      <c r="J2120" s="29"/>
      <c r="K2120" s="35">
        <v>2117</v>
      </c>
    </row>
    <row r="2121" spans="1:11">
      <c r="A2121" s="35">
        <v>2118</v>
      </c>
      <c r="B2121" s="35">
        <v>181019035</v>
      </c>
      <c r="C2121" s="35" t="s">
        <v>6412</v>
      </c>
      <c r="D2121" s="36" t="s">
        <v>6413</v>
      </c>
      <c r="E2121" s="37" t="s">
        <v>1212</v>
      </c>
      <c r="F2121" s="38">
        <v>31302</v>
      </c>
      <c r="G2121" s="39" t="s">
        <v>1208</v>
      </c>
      <c r="H2121" s="40" t="s">
        <v>6414</v>
      </c>
      <c r="I2121" s="35"/>
      <c r="J2121" s="29"/>
      <c r="K2121" s="35">
        <v>2118</v>
      </c>
    </row>
    <row r="2122" spans="1:11">
      <c r="A2122" s="35">
        <v>2119</v>
      </c>
      <c r="B2122" s="35">
        <v>190423013</v>
      </c>
      <c r="C2122" s="35" t="s">
        <v>6415</v>
      </c>
      <c r="D2122" s="36" t="s">
        <v>6416</v>
      </c>
      <c r="E2122" s="37" t="s">
        <v>1212</v>
      </c>
      <c r="F2122" s="38">
        <v>35225</v>
      </c>
      <c r="G2122" s="39" t="s">
        <v>1208</v>
      </c>
      <c r="H2122" s="40" t="s">
        <v>6417</v>
      </c>
      <c r="I2122" s="35"/>
      <c r="J2122" s="29"/>
      <c r="K2122" s="35">
        <v>2119</v>
      </c>
    </row>
    <row r="2123" spans="1:11">
      <c r="A2123" s="35">
        <v>2120</v>
      </c>
      <c r="B2123" s="35">
        <v>1092</v>
      </c>
      <c r="C2123" s="35" t="s">
        <v>6418</v>
      </c>
      <c r="D2123" s="36" t="s">
        <v>6419</v>
      </c>
      <c r="E2123" s="37" t="s">
        <v>1212</v>
      </c>
      <c r="F2123" s="38">
        <v>30604</v>
      </c>
      <c r="G2123" s="39" t="s">
        <v>1208</v>
      </c>
      <c r="H2123" s="40">
        <v>712667797</v>
      </c>
      <c r="I2123" s="35"/>
      <c r="J2123" s="29"/>
      <c r="K2123" s="35">
        <v>2120</v>
      </c>
    </row>
    <row r="2124" spans="1:11">
      <c r="A2124" s="35">
        <v>2121</v>
      </c>
      <c r="B2124" s="35">
        <v>1481</v>
      </c>
      <c r="C2124" s="35" t="s">
        <v>6420</v>
      </c>
      <c r="D2124" s="36" t="s">
        <v>6421</v>
      </c>
      <c r="E2124" s="37" t="s">
        <v>1212</v>
      </c>
      <c r="F2124" s="38">
        <v>33934</v>
      </c>
      <c r="G2124" s="39" t="s">
        <v>1208</v>
      </c>
      <c r="H2124" s="40" t="s">
        <v>6422</v>
      </c>
      <c r="I2124" s="35"/>
      <c r="J2124" s="29"/>
      <c r="K2124" s="35">
        <v>2121</v>
      </c>
    </row>
    <row r="2125" spans="1:11">
      <c r="A2125" s="35">
        <v>2122</v>
      </c>
      <c r="B2125" s="35">
        <v>190806063</v>
      </c>
      <c r="C2125" s="35" t="s">
        <v>6423</v>
      </c>
      <c r="D2125" s="36" t="s">
        <v>6424</v>
      </c>
      <c r="E2125" s="37" t="s">
        <v>1207</v>
      </c>
      <c r="F2125" s="38">
        <v>30224</v>
      </c>
      <c r="G2125" s="39" t="s">
        <v>1208</v>
      </c>
      <c r="H2125" s="40">
        <v>978396448</v>
      </c>
      <c r="I2125" s="35"/>
      <c r="J2125" s="29"/>
      <c r="K2125" s="35">
        <v>2122</v>
      </c>
    </row>
    <row r="2126" spans="1:11">
      <c r="A2126" s="35">
        <v>2123</v>
      </c>
      <c r="B2126" s="35">
        <v>100</v>
      </c>
      <c r="C2126" s="35" t="s">
        <v>6425</v>
      </c>
      <c r="D2126" s="36" t="s">
        <v>6426</v>
      </c>
      <c r="E2126" s="37" t="s">
        <v>1212</v>
      </c>
      <c r="F2126" s="38">
        <v>31330</v>
      </c>
      <c r="G2126" s="39" t="s">
        <v>1208</v>
      </c>
      <c r="H2126" s="40" t="s">
        <v>6427</v>
      </c>
      <c r="I2126" s="35"/>
      <c r="J2126" s="29"/>
      <c r="K2126" s="35">
        <v>2123</v>
      </c>
    </row>
    <row r="2127" spans="1:11">
      <c r="A2127" s="35">
        <v>2124</v>
      </c>
      <c r="B2127" s="35">
        <v>181213045</v>
      </c>
      <c r="C2127" s="35" t="s">
        <v>6428</v>
      </c>
      <c r="D2127" s="36" t="s">
        <v>6429</v>
      </c>
      <c r="E2127" s="37" t="s">
        <v>1212</v>
      </c>
      <c r="F2127" s="38">
        <v>30864</v>
      </c>
      <c r="G2127" s="39" t="s">
        <v>1208</v>
      </c>
      <c r="H2127" s="40">
        <v>976360071</v>
      </c>
      <c r="I2127" s="35"/>
      <c r="J2127" s="29"/>
      <c r="K2127" s="35">
        <v>2124</v>
      </c>
    </row>
    <row r="2128" spans="1:11">
      <c r="A2128" s="35">
        <v>2125</v>
      </c>
      <c r="B2128" s="35">
        <v>191225001</v>
      </c>
      <c r="C2128" s="35" t="s">
        <v>6430</v>
      </c>
      <c r="D2128" s="36" t="s">
        <v>6431</v>
      </c>
      <c r="E2128" s="37" t="s">
        <v>1212</v>
      </c>
      <c r="F2128" s="38">
        <v>28911</v>
      </c>
      <c r="G2128" s="39" t="s">
        <v>1208</v>
      </c>
      <c r="H2128" s="40" t="s">
        <v>6432</v>
      </c>
      <c r="I2128" s="35"/>
      <c r="J2128" s="29"/>
      <c r="K2128" s="35">
        <v>2125</v>
      </c>
    </row>
    <row r="2129" spans="1:11">
      <c r="A2129" s="35">
        <v>2126</v>
      </c>
      <c r="B2129" s="35">
        <v>181213012</v>
      </c>
      <c r="C2129" s="35" t="s">
        <v>6433</v>
      </c>
      <c r="D2129" s="36" t="s">
        <v>6434</v>
      </c>
      <c r="E2129" s="37" t="s">
        <v>1212</v>
      </c>
      <c r="F2129" s="38">
        <v>36833</v>
      </c>
      <c r="G2129" s="39" t="s">
        <v>1208</v>
      </c>
      <c r="H2129" s="40">
        <v>962021905</v>
      </c>
      <c r="I2129" s="35"/>
      <c r="J2129" s="29"/>
      <c r="K2129" s="35">
        <v>2126</v>
      </c>
    </row>
    <row r="2130" spans="1:11">
      <c r="A2130" s="35">
        <v>2127</v>
      </c>
      <c r="B2130" s="35">
        <v>190806096</v>
      </c>
      <c r="C2130" s="35" t="s">
        <v>6435</v>
      </c>
      <c r="D2130" s="36" t="s">
        <v>6436</v>
      </c>
      <c r="E2130" s="37" t="s">
        <v>1212</v>
      </c>
      <c r="F2130" s="38">
        <v>36477</v>
      </c>
      <c r="G2130" s="39" t="s">
        <v>1208</v>
      </c>
      <c r="H2130" s="40" t="s">
        <v>6437</v>
      </c>
      <c r="I2130" s="35"/>
      <c r="J2130" s="29"/>
      <c r="K2130" s="35">
        <v>2127</v>
      </c>
    </row>
    <row r="2131" spans="1:11">
      <c r="A2131" s="35">
        <v>2128</v>
      </c>
      <c r="B2131" s="35">
        <v>181023094</v>
      </c>
      <c r="C2131" s="35" t="s">
        <v>6438</v>
      </c>
      <c r="D2131" s="36" t="s">
        <v>6439</v>
      </c>
      <c r="E2131" s="37" t="s">
        <v>1207</v>
      </c>
      <c r="F2131" s="38">
        <v>34070</v>
      </c>
      <c r="G2131" s="39" t="s">
        <v>1208</v>
      </c>
      <c r="H2131" s="40" t="s">
        <v>6440</v>
      </c>
      <c r="I2131" s="35"/>
      <c r="J2131" s="29"/>
      <c r="K2131" s="35">
        <v>2128</v>
      </c>
    </row>
    <row r="2132" spans="1:11">
      <c r="A2132" s="35">
        <v>2129</v>
      </c>
      <c r="B2132" s="35">
        <v>171003041</v>
      </c>
      <c r="C2132" s="35" t="s">
        <v>6441</v>
      </c>
      <c r="D2132" s="36" t="s">
        <v>6442</v>
      </c>
      <c r="E2132" s="37" t="s">
        <v>1212</v>
      </c>
      <c r="F2132" s="38">
        <v>30491</v>
      </c>
      <c r="G2132" s="39" t="s">
        <v>1208</v>
      </c>
      <c r="H2132" s="40">
        <v>975001771</v>
      </c>
      <c r="I2132" s="35"/>
      <c r="J2132" s="29"/>
      <c r="K2132" s="35">
        <v>2129</v>
      </c>
    </row>
    <row r="2133" spans="1:11">
      <c r="A2133" s="35">
        <v>2130</v>
      </c>
      <c r="B2133" s="35">
        <v>161101067</v>
      </c>
      <c r="C2133" s="35" t="s">
        <v>6443</v>
      </c>
      <c r="D2133" s="36" t="s">
        <v>6444</v>
      </c>
      <c r="E2133" s="37" t="s">
        <v>1212</v>
      </c>
      <c r="F2133" s="38">
        <v>32207</v>
      </c>
      <c r="G2133" s="39" t="s">
        <v>1208</v>
      </c>
      <c r="H2133" s="40" t="s">
        <v>6445</v>
      </c>
      <c r="I2133" s="35"/>
      <c r="J2133" s="29"/>
      <c r="K2133" s="35">
        <v>2130</v>
      </c>
    </row>
    <row r="2134" spans="1:11">
      <c r="A2134" s="35">
        <v>2131</v>
      </c>
      <c r="B2134" s="35">
        <v>161101029</v>
      </c>
      <c r="C2134" s="35" t="s">
        <v>6446</v>
      </c>
      <c r="D2134" s="36" t="s">
        <v>6447</v>
      </c>
      <c r="E2134" s="37" t="s">
        <v>1212</v>
      </c>
      <c r="F2134" s="38">
        <v>36087</v>
      </c>
      <c r="G2134" s="39" t="s">
        <v>1208</v>
      </c>
      <c r="H2134" s="40" t="s">
        <v>6448</v>
      </c>
      <c r="I2134" s="35"/>
      <c r="J2134" s="29"/>
      <c r="K2134" s="35">
        <v>2131</v>
      </c>
    </row>
    <row r="2135" spans="1:11">
      <c r="A2135" s="35">
        <v>2132</v>
      </c>
      <c r="B2135" s="35">
        <v>190319012</v>
      </c>
      <c r="C2135" s="35" t="s">
        <v>6449</v>
      </c>
      <c r="D2135" s="36" t="s">
        <v>6450</v>
      </c>
      <c r="E2135" s="37" t="s">
        <v>1212</v>
      </c>
      <c r="F2135" s="38">
        <v>36631</v>
      </c>
      <c r="G2135" s="39" t="s">
        <v>1208</v>
      </c>
      <c r="H2135" s="40" t="s">
        <v>6451</v>
      </c>
      <c r="I2135" s="35"/>
      <c r="J2135" s="29"/>
      <c r="K2135" s="35">
        <v>2132</v>
      </c>
    </row>
    <row r="2136" spans="1:11">
      <c r="A2136" s="35">
        <v>2133</v>
      </c>
      <c r="B2136" s="35">
        <v>170503002</v>
      </c>
      <c r="C2136" s="35" t="s">
        <v>6452</v>
      </c>
      <c r="D2136" s="36" t="s">
        <v>6453</v>
      </c>
      <c r="E2136" s="37" t="s">
        <v>1212</v>
      </c>
      <c r="F2136" s="38">
        <v>30711</v>
      </c>
      <c r="G2136" s="39" t="s">
        <v>1208</v>
      </c>
      <c r="H2136" s="40" t="s">
        <v>6454</v>
      </c>
      <c r="I2136" s="35"/>
      <c r="J2136" s="29"/>
      <c r="K2136" s="35">
        <v>2133</v>
      </c>
    </row>
    <row r="2137" spans="1:11">
      <c r="A2137" s="35">
        <v>2134</v>
      </c>
      <c r="B2137" s="35">
        <v>190305012</v>
      </c>
      <c r="C2137" s="35" t="s">
        <v>6455</v>
      </c>
      <c r="D2137" s="36" t="s">
        <v>6456</v>
      </c>
      <c r="E2137" s="37" t="s">
        <v>1212</v>
      </c>
      <c r="F2137" s="38">
        <v>36541</v>
      </c>
      <c r="G2137" s="39" t="s">
        <v>1208</v>
      </c>
      <c r="H2137" s="40">
        <v>962744526</v>
      </c>
      <c r="I2137" s="35"/>
      <c r="J2137" s="29"/>
      <c r="K2137" s="35">
        <v>2134</v>
      </c>
    </row>
    <row r="2138" spans="1:11">
      <c r="A2138" s="35">
        <v>2135</v>
      </c>
      <c r="B2138" s="35">
        <v>170801039</v>
      </c>
      <c r="C2138" s="35" t="s">
        <v>6457</v>
      </c>
      <c r="D2138" s="36" t="s">
        <v>6458</v>
      </c>
      <c r="E2138" s="37" t="s">
        <v>1212</v>
      </c>
      <c r="F2138" s="38">
        <v>33985</v>
      </c>
      <c r="G2138" s="39" t="s">
        <v>1208</v>
      </c>
      <c r="H2138" s="40" t="s">
        <v>6459</v>
      </c>
      <c r="I2138" s="35"/>
      <c r="J2138" s="29"/>
      <c r="K2138" s="35">
        <v>2135</v>
      </c>
    </row>
    <row r="2139" spans="1:11">
      <c r="A2139" s="35">
        <v>2136</v>
      </c>
      <c r="B2139" s="35">
        <v>190111014</v>
      </c>
      <c r="C2139" s="35" t="s">
        <v>6460</v>
      </c>
      <c r="D2139" s="36" t="s">
        <v>6461</v>
      </c>
      <c r="E2139" s="37" t="s">
        <v>1212</v>
      </c>
      <c r="F2139" s="38">
        <v>34096</v>
      </c>
      <c r="G2139" s="39" t="s">
        <v>1208</v>
      </c>
      <c r="H2139" s="40">
        <v>883012777</v>
      </c>
      <c r="I2139" s="35"/>
      <c r="J2139" s="29"/>
      <c r="K2139" s="35">
        <v>2136</v>
      </c>
    </row>
    <row r="2140" spans="1:11">
      <c r="A2140" s="35">
        <v>2137</v>
      </c>
      <c r="B2140" s="35">
        <v>190109019</v>
      </c>
      <c r="C2140" s="35" t="s">
        <v>6462</v>
      </c>
      <c r="D2140" s="36" t="s">
        <v>6463</v>
      </c>
      <c r="E2140" s="37" t="s">
        <v>1212</v>
      </c>
      <c r="F2140" s="38">
        <v>36786</v>
      </c>
      <c r="G2140" s="39" t="s">
        <v>1208</v>
      </c>
      <c r="H2140" s="40" t="s">
        <v>6464</v>
      </c>
      <c r="I2140" s="35"/>
      <c r="J2140" s="29"/>
      <c r="K2140" s="35">
        <v>2137</v>
      </c>
    </row>
    <row r="2141" spans="1:11">
      <c r="A2141" s="35">
        <v>2138</v>
      </c>
      <c r="B2141" s="35">
        <v>181116006</v>
      </c>
      <c r="C2141" s="35" t="s">
        <v>6465</v>
      </c>
      <c r="D2141" s="36" t="s">
        <v>6466</v>
      </c>
      <c r="E2141" s="37" t="s">
        <v>1212</v>
      </c>
      <c r="F2141" s="38">
        <v>36582</v>
      </c>
      <c r="G2141" s="39" t="s">
        <v>1208</v>
      </c>
      <c r="H2141" s="40" t="s">
        <v>6467</v>
      </c>
      <c r="I2141" s="35"/>
      <c r="J2141" s="29"/>
      <c r="K2141" s="35">
        <v>2138</v>
      </c>
    </row>
    <row r="2142" spans="1:11">
      <c r="A2142" s="35">
        <v>2139</v>
      </c>
      <c r="B2142" s="35">
        <v>181023002</v>
      </c>
      <c r="C2142" s="35" t="s">
        <v>6468</v>
      </c>
      <c r="D2142" s="36" t="s">
        <v>462</v>
      </c>
      <c r="E2142" s="37" t="s">
        <v>1212</v>
      </c>
      <c r="F2142" s="38">
        <v>36519</v>
      </c>
      <c r="G2142" s="39" t="s">
        <v>1208</v>
      </c>
      <c r="H2142" s="40">
        <v>977455917</v>
      </c>
      <c r="I2142" s="35"/>
      <c r="J2142" s="29"/>
      <c r="K2142" s="35">
        <v>2139</v>
      </c>
    </row>
    <row r="2143" spans="1:11">
      <c r="A2143" s="35">
        <v>2140</v>
      </c>
      <c r="B2143" s="35">
        <v>181015107</v>
      </c>
      <c r="C2143" s="35" t="s">
        <v>6469</v>
      </c>
      <c r="D2143" s="36" t="s">
        <v>6470</v>
      </c>
      <c r="E2143" s="37" t="s">
        <v>1212</v>
      </c>
      <c r="F2143" s="38">
        <v>36746</v>
      </c>
      <c r="G2143" s="39" t="s">
        <v>1208</v>
      </c>
      <c r="H2143" s="40">
        <v>979759703</v>
      </c>
      <c r="I2143" s="35"/>
      <c r="J2143" s="29"/>
      <c r="K2143" s="35">
        <v>2140</v>
      </c>
    </row>
    <row r="2144" spans="1:11">
      <c r="A2144" s="35">
        <v>2141</v>
      </c>
      <c r="B2144" s="35">
        <v>190426028</v>
      </c>
      <c r="C2144" s="35" t="s">
        <v>6471</v>
      </c>
      <c r="D2144" s="36" t="s">
        <v>6472</v>
      </c>
      <c r="E2144" s="37" t="s">
        <v>1212</v>
      </c>
      <c r="F2144" s="38">
        <v>30535</v>
      </c>
      <c r="G2144" s="39" t="s">
        <v>1208</v>
      </c>
      <c r="H2144" s="40" t="s">
        <v>6473</v>
      </c>
      <c r="I2144" s="35"/>
      <c r="J2144" s="29"/>
      <c r="K2144" s="35">
        <v>2141</v>
      </c>
    </row>
    <row r="2145" spans="1:11">
      <c r="A2145" s="35">
        <v>2142</v>
      </c>
      <c r="B2145" s="35">
        <v>181019054</v>
      </c>
      <c r="C2145" s="35" t="s">
        <v>6474</v>
      </c>
      <c r="D2145" s="36" t="s">
        <v>6475</v>
      </c>
      <c r="E2145" s="37" t="s">
        <v>1212</v>
      </c>
      <c r="F2145" s="38">
        <v>33239</v>
      </c>
      <c r="G2145" s="39" t="s">
        <v>1208</v>
      </c>
      <c r="H2145" s="40" t="s">
        <v>6476</v>
      </c>
      <c r="I2145" s="35"/>
      <c r="J2145" s="29"/>
      <c r="K2145" s="35">
        <v>2142</v>
      </c>
    </row>
    <row r="2146" spans="1:11">
      <c r="A2146" s="35">
        <v>2143</v>
      </c>
      <c r="B2146" s="35">
        <v>190806045</v>
      </c>
      <c r="C2146" s="35" t="s">
        <v>6477</v>
      </c>
      <c r="D2146" s="36" t="s">
        <v>6478</v>
      </c>
      <c r="E2146" s="37" t="s">
        <v>1212</v>
      </c>
      <c r="F2146" s="38">
        <v>30353</v>
      </c>
      <c r="G2146" s="39" t="s">
        <v>1208</v>
      </c>
      <c r="H2146" s="40">
        <v>973121279</v>
      </c>
      <c r="I2146" s="35"/>
      <c r="J2146" s="29"/>
      <c r="K2146" s="35">
        <v>2143</v>
      </c>
    </row>
    <row r="2147" spans="1:11">
      <c r="A2147" s="35">
        <v>2144</v>
      </c>
      <c r="B2147" s="35">
        <v>1779</v>
      </c>
      <c r="C2147" s="35" t="s">
        <v>6479</v>
      </c>
      <c r="D2147" s="36" t="s">
        <v>6480</v>
      </c>
      <c r="E2147" s="37" t="s">
        <v>1212</v>
      </c>
      <c r="F2147" s="38">
        <v>30605</v>
      </c>
      <c r="G2147" s="39" t="s">
        <v>1208</v>
      </c>
      <c r="H2147" s="40">
        <v>714874146</v>
      </c>
      <c r="I2147" s="35"/>
      <c r="J2147" s="29"/>
      <c r="K2147" s="35">
        <v>2144</v>
      </c>
    </row>
    <row r="2148" spans="1:11">
      <c r="A2148" s="35">
        <v>2145</v>
      </c>
      <c r="B2148" s="35">
        <v>190806085</v>
      </c>
      <c r="C2148" s="35" t="s">
        <v>6481</v>
      </c>
      <c r="D2148" s="36" t="s">
        <v>6482</v>
      </c>
      <c r="E2148" s="37" t="s">
        <v>1212</v>
      </c>
      <c r="F2148" s="38">
        <v>36987</v>
      </c>
      <c r="G2148" s="39" t="s">
        <v>1208</v>
      </c>
      <c r="H2148" s="40" t="s">
        <v>6483</v>
      </c>
      <c r="I2148" s="35"/>
      <c r="J2148" s="29"/>
      <c r="K2148" s="35">
        <v>2145</v>
      </c>
    </row>
    <row r="2149" spans="1:11">
      <c r="A2149" s="35">
        <v>2146</v>
      </c>
      <c r="B2149" s="35">
        <v>12510</v>
      </c>
      <c r="C2149" s="35" t="s">
        <v>6484</v>
      </c>
      <c r="D2149" s="36" t="s">
        <v>6485</v>
      </c>
      <c r="E2149" s="37" t="s">
        <v>1212</v>
      </c>
      <c r="F2149" s="38">
        <v>31182</v>
      </c>
      <c r="G2149" s="39" t="s">
        <v>1208</v>
      </c>
      <c r="H2149" s="40" t="s">
        <v>1384</v>
      </c>
      <c r="I2149" s="35"/>
      <c r="J2149" s="29"/>
      <c r="K2149" s="35">
        <v>2146</v>
      </c>
    </row>
    <row r="2150" spans="1:11">
      <c r="A2150" s="35">
        <v>2147</v>
      </c>
      <c r="B2150" s="35">
        <v>181101163</v>
      </c>
      <c r="C2150" s="35" t="s">
        <v>6486</v>
      </c>
      <c r="D2150" s="36" t="s">
        <v>6487</v>
      </c>
      <c r="E2150" s="37" t="s">
        <v>1212</v>
      </c>
      <c r="F2150" s="38">
        <v>36452</v>
      </c>
      <c r="G2150" s="39" t="s">
        <v>1208</v>
      </c>
      <c r="H2150" s="40">
        <v>882153651</v>
      </c>
      <c r="I2150" s="35"/>
      <c r="J2150" s="29"/>
      <c r="K2150" s="35">
        <v>2147</v>
      </c>
    </row>
    <row r="2151" spans="1:11">
      <c r="A2151" s="35">
        <v>2148</v>
      </c>
      <c r="B2151" s="35">
        <v>878</v>
      </c>
      <c r="C2151" s="35" t="s">
        <v>6488</v>
      </c>
      <c r="D2151" s="36" t="s">
        <v>6489</v>
      </c>
      <c r="E2151" s="37" t="s">
        <v>1212</v>
      </c>
      <c r="F2151" s="38">
        <v>34033</v>
      </c>
      <c r="G2151" s="39" t="s">
        <v>1208</v>
      </c>
      <c r="H2151" s="40">
        <v>882938318</v>
      </c>
      <c r="I2151" s="35"/>
      <c r="J2151" s="29"/>
      <c r="K2151" s="35">
        <v>2148</v>
      </c>
    </row>
    <row r="2152" spans="1:11">
      <c r="A2152" s="35">
        <v>2149</v>
      </c>
      <c r="B2152" s="35">
        <v>170801041</v>
      </c>
      <c r="C2152" s="35" t="s">
        <v>6490</v>
      </c>
      <c r="D2152" s="36" t="s">
        <v>6491</v>
      </c>
      <c r="E2152" s="37" t="s">
        <v>1212</v>
      </c>
      <c r="F2152" s="38">
        <v>32894</v>
      </c>
      <c r="G2152" s="39" t="s">
        <v>1208</v>
      </c>
      <c r="H2152" s="40" t="s">
        <v>6492</v>
      </c>
      <c r="I2152" s="35"/>
      <c r="J2152" s="29"/>
      <c r="K2152" s="35">
        <v>2149</v>
      </c>
    </row>
    <row r="2153" spans="1:11">
      <c r="A2153" s="35">
        <v>2150</v>
      </c>
      <c r="B2153" s="35">
        <v>726</v>
      </c>
      <c r="C2153" s="35" t="s">
        <v>6493</v>
      </c>
      <c r="D2153" s="36" t="s">
        <v>6494</v>
      </c>
      <c r="E2153" s="37" t="s">
        <v>1212</v>
      </c>
      <c r="F2153" s="38">
        <v>33878</v>
      </c>
      <c r="G2153" s="39" t="s">
        <v>1208</v>
      </c>
      <c r="H2153" s="40" t="s">
        <v>6495</v>
      </c>
      <c r="I2153" s="35"/>
      <c r="J2153" s="29"/>
      <c r="K2153" s="35">
        <v>2150</v>
      </c>
    </row>
    <row r="2154" spans="1:11">
      <c r="A2154" s="35">
        <v>2151</v>
      </c>
      <c r="B2154" s="35">
        <v>11562</v>
      </c>
      <c r="C2154" s="35" t="s">
        <v>6496</v>
      </c>
      <c r="D2154" s="36" t="s">
        <v>6497</v>
      </c>
      <c r="E2154" s="37" t="s">
        <v>1212</v>
      </c>
      <c r="F2154" s="38">
        <v>30373</v>
      </c>
      <c r="G2154" s="39" t="s">
        <v>1208</v>
      </c>
      <c r="H2154" s="40" t="s">
        <v>6498</v>
      </c>
      <c r="I2154" s="35"/>
      <c r="J2154" s="29"/>
      <c r="K2154" s="35">
        <v>2151</v>
      </c>
    </row>
    <row r="2155" spans="1:11">
      <c r="A2155" s="35">
        <v>2152</v>
      </c>
      <c r="B2155" s="35">
        <v>180905046</v>
      </c>
      <c r="C2155" s="35" t="s">
        <v>6499</v>
      </c>
      <c r="D2155" s="36" t="s">
        <v>464</v>
      </c>
      <c r="E2155" s="37" t="s">
        <v>1212</v>
      </c>
      <c r="F2155" s="38">
        <v>35168</v>
      </c>
      <c r="G2155" s="39" t="s">
        <v>1208</v>
      </c>
      <c r="H2155" s="40" t="s">
        <v>6500</v>
      </c>
      <c r="I2155" s="35"/>
      <c r="J2155" s="29"/>
      <c r="K2155" s="35">
        <v>2152</v>
      </c>
    </row>
    <row r="2156" spans="1:11">
      <c r="A2156" s="35">
        <v>2153</v>
      </c>
      <c r="B2156" s="35">
        <v>1661</v>
      </c>
      <c r="C2156" s="35" t="s">
        <v>6501</v>
      </c>
      <c r="D2156" s="36" t="s">
        <v>6502</v>
      </c>
      <c r="E2156" s="37" t="s">
        <v>1207</v>
      </c>
      <c r="F2156" s="38">
        <v>32893</v>
      </c>
      <c r="G2156" s="39" t="s">
        <v>1208</v>
      </c>
      <c r="H2156" s="40">
        <v>882488333</v>
      </c>
      <c r="I2156" s="35"/>
      <c r="J2156" s="29"/>
      <c r="K2156" s="35">
        <v>2153</v>
      </c>
    </row>
    <row r="2157" spans="1:11">
      <c r="A2157" s="35">
        <v>2154</v>
      </c>
      <c r="B2157" s="35">
        <v>1406</v>
      </c>
      <c r="C2157" s="35" t="s">
        <v>6503</v>
      </c>
      <c r="D2157" s="36" t="s">
        <v>6504</v>
      </c>
      <c r="E2157" s="37" t="s">
        <v>1212</v>
      </c>
      <c r="F2157" s="38">
        <v>33248</v>
      </c>
      <c r="G2157" s="39" t="s">
        <v>1208</v>
      </c>
      <c r="H2157" s="40" t="s">
        <v>6505</v>
      </c>
      <c r="I2157" s="35"/>
      <c r="J2157" s="29"/>
      <c r="K2157" s="35">
        <v>2154</v>
      </c>
    </row>
    <row r="2158" spans="1:11">
      <c r="A2158" s="35">
        <v>2155</v>
      </c>
      <c r="B2158" s="35">
        <v>12436</v>
      </c>
      <c r="C2158" s="35" t="s">
        <v>6506</v>
      </c>
      <c r="D2158" s="36" t="s">
        <v>6507</v>
      </c>
      <c r="E2158" s="37" t="s">
        <v>1212</v>
      </c>
      <c r="F2158" s="38">
        <v>34500</v>
      </c>
      <c r="G2158" s="39" t="s">
        <v>1208</v>
      </c>
      <c r="H2158" s="40" t="s">
        <v>6508</v>
      </c>
      <c r="I2158" s="35"/>
      <c r="J2158" s="29"/>
      <c r="K2158" s="35">
        <v>2155</v>
      </c>
    </row>
    <row r="2159" spans="1:11">
      <c r="A2159" s="35">
        <v>2156</v>
      </c>
      <c r="B2159" s="35">
        <v>564</v>
      </c>
      <c r="C2159" s="35" t="s">
        <v>6509</v>
      </c>
      <c r="D2159" s="36" t="s">
        <v>6510</v>
      </c>
      <c r="E2159" s="37" t="s">
        <v>1212</v>
      </c>
      <c r="F2159" s="38">
        <v>34351</v>
      </c>
      <c r="G2159" s="39" t="s">
        <v>1208</v>
      </c>
      <c r="H2159" s="40" t="s">
        <v>6511</v>
      </c>
      <c r="I2159" s="35"/>
      <c r="J2159" s="29"/>
      <c r="K2159" s="35">
        <v>2156</v>
      </c>
    </row>
    <row r="2160" spans="1:11">
      <c r="A2160" s="35">
        <v>2157</v>
      </c>
      <c r="B2160" s="35">
        <v>10122</v>
      </c>
      <c r="C2160" s="35" t="s">
        <v>6512</v>
      </c>
      <c r="D2160" s="36" t="s">
        <v>6513</v>
      </c>
      <c r="E2160" s="37" t="s">
        <v>1212</v>
      </c>
      <c r="F2160" s="38">
        <v>34374</v>
      </c>
      <c r="G2160" s="39" t="s">
        <v>1208</v>
      </c>
      <c r="H2160" s="40" t="s">
        <v>6514</v>
      </c>
      <c r="I2160" s="35"/>
      <c r="J2160" s="29"/>
      <c r="K2160" s="35">
        <v>2157</v>
      </c>
    </row>
    <row r="2161" spans="1:11">
      <c r="A2161" s="35">
        <v>2158</v>
      </c>
      <c r="B2161" s="35">
        <v>190809042</v>
      </c>
      <c r="C2161" s="35" t="s">
        <v>6515</v>
      </c>
      <c r="D2161" s="36" t="s">
        <v>6516</v>
      </c>
      <c r="E2161" s="37" t="s">
        <v>1212</v>
      </c>
      <c r="F2161" s="38">
        <v>32372</v>
      </c>
      <c r="G2161" s="39" t="s">
        <v>1208</v>
      </c>
      <c r="H2161" s="40">
        <v>979658953</v>
      </c>
      <c r="I2161" s="35"/>
      <c r="J2161" s="29"/>
      <c r="K2161" s="35">
        <v>2158</v>
      </c>
    </row>
    <row r="2162" spans="1:11">
      <c r="A2162" s="35">
        <v>2159</v>
      </c>
      <c r="B2162" s="35">
        <v>170114006</v>
      </c>
      <c r="C2162" s="35" t="s">
        <v>6517</v>
      </c>
      <c r="D2162" s="36" t="s">
        <v>6518</v>
      </c>
      <c r="E2162" s="37" t="s">
        <v>1212</v>
      </c>
      <c r="F2162" s="38">
        <v>31233</v>
      </c>
      <c r="G2162" s="39" t="s">
        <v>1208</v>
      </c>
      <c r="H2162" s="40">
        <v>978582594</v>
      </c>
      <c r="I2162" s="35"/>
      <c r="J2162" s="29"/>
      <c r="K2162" s="35">
        <v>2159</v>
      </c>
    </row>
    <row r="2163" spans="1:11">
      <c r="A2163" s="35">
        <v>2160</v>
      </c>
      <c r="B2163" s="35">
        <v>180905018</v>
      </c>
      <c r="C2163" s="35" t="s">
        <v>6519</v>
      </c>
      <c r="D2163" s="36" t="s">
        <v>6520</v>
      </c>
      <c r="E2163" s="37" t="s">
        <v>1212</v>
      </c>
      <c r="F2163" s="38">
        <v>34853</v>
      </c>
      <c r="G2163" s="39" t="s">
        <v>1208</v>
      </c>
      <c r="H2163" s="40" t="s">
        <v>6521</v>
      </c>
      <c r="I2163" s="35"/>
      <c r="J2163" s="29"/>
      <c r="K2163" s="35">
        <v>2160</v>
      </c>
    </row>
    <row r="2164" spans="1:11">
      <c r="A2164" s="35">
        <v>2161</v>
      </c>
      <c r="B2164" s="35">
        <v>1438</v>
      </c>
      <c r="C2164" s="35" t="s">
        <v>6522</v>
      </c>
      <c r="D2164" s="36" t="s">
        <v>6523</v>
      </c>
      <c r="E2164" s="37" t="s">
        <v>1207</v>
      </c>
      <c r="F2164" s="38">
        <v>33364</v>
      </c>
      <c r="G2164" s="39" t="s">
        <v>1208</v>
      </c>
      <c r="H2164" s="40" t="s">
        <v>6524</v>
      </c>
      <c r="I2164" s="35"/>
      <c r="J2164" s="29"/>
      <c r="K2164" s="35">
        <v>2161</v>
      </c>
    </row>
    <row r="2165" spans="1:11">
      <c r="A2165" s="35">
        <v>2162</v>
      </c>
      <c r="B2165" s="35">
        <v>190603005</v>
      </c>
      <c r="C2165" s="35" t="s">
        <v>6525</v>
      </c>
      <c r="D2165" s="36" t="s">
        <v>6526</v>
      </c>
      <c r="E2165" s="37" t="s">
        <v>1212</v>
      </c>
      <c r="F2165" s="38">
        <v>29534</v>
      </c>
      <c r="G2165" s="39" t="s">
        <v>1208</v>
      </c>
      <c r="H2165" s="40" t="s">
        <v>6527</v>
      </c>
      <c r="I2165" s="35"/>
      <c r="J2165" s="29"/>
      <c r="K2165" s="35">
        <v>2162</v>
      </c>
    </row>
    <row r="2166" spans="1:11">
      <c r="A2166" s="35">
        <v>2163</v>
      </c>
      <c r="B2166" s="35">
        <v>211</v>
      </c>
      <c r="C2166" s="35" t="s">
        <v>6528</v>
      </c>
      <c r="D2166" s="36" t="s">
        <v>6529</v>
      </c>
      <c r="E2166" s="37" t="s">
        <v>1212</v>
      </c>
      <c r="F2166" s="38">
        <v>30115</v>
      </c>
      <c r="G2166" s="39" t="s">
        <v>1208</v>
      </c>
      <c r="H2166" s="40">
        <v>716759234</v>
      </c>
      <c r="I2166" s="35"/>
      <c r="J2166" s="29"/>
      <c r="K2166" s="35">
        <v>2163</v>
      </c>
    </row>
    <row r="2167" spans="1:11">
      <c r="A2167" s="35">
        <v>2164</v>
      </c>
      <c r="B2167" s="35">
        <v>939</v>
      </c>
      <c r="C2167" s="35" t="s">
        <v>6530</v>
      </c>
      <c r="D2167" s="36" t="s">
        <v>6531</v>
      </c>
      <c r="E2167" s="37" t="s">
        <v>1212</v>
      </c>
      <c r="F2167" s="38">
        <v>31875</v>
      </c>
      <c r="G2167" s="39" t="s">
        <v>1208</v>
      </c>
      <c r="H2167" s="40" t="s">
        <v>6532</v>
      </c>
      <c r="I2167" s="35"/>
      <c r="J2167" s="29"/>
      <c r="K2167" s="35">
        <v>2164</v>
      </c>
    </row>
    <row r="2168" spans="1:11">
      <c r="A2168" s="35">
        <v>2165</v>
      </c>
      <c r="B2168" s="35">
        <v>181218057</v>
      </c>
      <c r="C2168" s="35" t="s">
        <v>6533</v>
      </c>
      <c r="D2168" s="36" t="s">
        <v>6534</v>
      </c>
      <c r="E2168" s="37" t="s">
        <v>1212</v>
      </c>
      <c r="F2168" s="38">
        <v>31837</v>
      </c>
      <c r="G2168" s="39" t="s">
        <v>1208</v>
      </c>
      <c r="H2168" s="40" t="s">
        <v>6535</v>
      </c>
      <c r="I2168" s="35"/>
      <c r="J2168" s="29"/>
      <c r="K2168" s="35">
        <v>2165</v>
      </c>
    </row>
    <row r="2169" spans="1:11">
      <c r="A2169" s="35">
        <v>2166</v>
      </c>
      <c r="B2169" s="35">
        <v>191012003</v>
      </c>
      <c r="C2169" s="35" t="s">
        <v>6536</v>
      </c>
      <c r="D2169" s="36" t="s">
        <v>6537</v>
      </c>
      <c r="E2169" s="37" t="s">
        <v>1207</v>
      </c>
      <c r="F2169" s="38">
        <v>34354</v>
      </c>
      <c r="G2169" s="39" t="s">
        <v>1208</v>
      </c>
      <c r="H2169" s="40" t="s">
        <v>6538</v>
      </c>
      <c r="I2169" s="35"/>
      <c r="J2169" s="29"/>
      <c r="K2169" s="35">
        <v>2166</v>
      </c>
    </row>
    <row r="2170" spans="1:11">
      <c r="A2170" s="35">
        <v>2167</v>
      </c>
      <c r="B2170" s="35">
        <v>448</v>
      </c>
      <c r="C2170" s="35" t="s">
        <v>6539</v>
      </c>
      <c r="D2170" s="36" t="s">
        <v>6540</v>
      </c>
      <c r="E2170" s="37" t="s">
        <v>1212</v>
      </c>
      <c r="F2170" s="38">
        <v>30357</v>
      </c>
      <c r="G2170" s="39" t="s">
        <v>1208</v>
      </c>
      <c r="H2170" s="40" t="s">
        <v>6541</v>
      </c>
      <c r="I2170" s="35"/>
      <c r="J2170" s="29"/>
      <c r="K2170" s="35">
        <v>2167</v>
      </c>
    </row>
    <row r="2171" spans="1:11">
      <c r="A2171" s="35">
        <v>2168</v>
      </c>
      <c r="B2171" s="35">
        <v>1567</v>
      </c>
      <c r="C2171" s="35" t="s">
        <v>6542</v>
      </c>
      <c r="D2171" s="36" t="s">
        <v>6543</v>
      </c>
      <c r="E2171" s="37" t="s">
        <v>1212</v>
      </c>
      <c r="F2171" s="38">
        <v>31899</v>
      </c>
      <c r="G2171" s="39" t="s">
        <v>1208</v>
      </c>
      <c r="H2171" s="40">
        <v>979571147</v>
      </c>
      <c r="I2171" s="35"/>
      <c r="J2171" s="29"/>
      <c r="K2171" s="35">
        <v>2168</v>
      </c>
    </row>
    <row r="2172" spans="1:11">
      <c r="A2172" s="35">
        <v>2169</v>
      </c>
      <c r="B2172" s="35">
        <v>190322007</v>
      </c>
      <c r="C2172" s="35" t="s">
        <v>6544</v>
      </c>
      <c r="D2172" s="36" t="s">
        <v>6545</v>
      </c>
      <c r="E2172" s="37" t="s">
        <v>1212</v>
      </c>
      <c r="F2172" s="38">
        <v>36959</v>
      </c>
      <c r="G2172" s="39" t="s">
        <v>1208</v>
      </c>
      <c r="H2172" s="40" t="s">
        <v>6546</v>
      </c>
      <c r="I2172" s="35"/>
      <c r="J2172" s="29"/>
      <c r="K2172" s="35">
        <v>2169</v>
      </c>
    </row>
    <row r="2173" spans="1:11">
      <c r="A2173" s="35">
        <v>2170</v>
      </c>
      <c r="B2173" s="35">
        <v>181019065</v>
      </c>
      <c r="C2173" s="35" t="s">
        <v>6547</v>
      </c>
      <c r="D2173" s="36" t="s">
        <v>6548</v>
      </c>
      <c r="E2173" s="37" t="s">
        <v>1212</v>
      </c>
      <c r="F2173" s="38">
        <v>33673</v>
      </c>
      <c r="G2173" s="39" t="s">
        <v>1208</v>
      </c>
      <c r="H2173" s="40" t="s">
        <v>6549</v>
      </c>
      <c r="I2173" s="35"/>
      <c r="J2173" s="29"/>
      <c r="K2173" s="35">
        <v>2170</v>
      </c>
    </row>
    <row r="2174" spans="1:11">
      <c r="A2174" s="35">
        <v>2171</v>
      </c>
      <c r="B2174" s="35">
        <v>454</v>
      </c>
      <c r="C2174" s="35" t="s">
        <v>6550</v>
      </c>
      <c r="D2174" s="36" t="s">
        <v>6551</v>
      </c>
      <c r="E2174" s="37" t="s">
        <v>1212</v>
      </c>
      <c r="F2174" s="38">
        <v>35827</v>
      </c>
      <c r="G2174" s="39" t="s">
        <v>1208</v>
      </c>
      <c r="H2174" s="40" t="s">
        <v>6552</v>
      </c>
      <c r="I2174" s="35"/>
      <c r="J2174" s="29"/>
      <c r="K2174" s="35">
        <v>2171</v>
      </c>
    </row>
    <row r="2175" spans="1:11">
      <c r="A2175" s="35">
        <v>2172</v>
      </c>
      <c r="B2175" s="35">
        <v>10117</v>
      </c>
      <c r="C2175" s="35" t="s">
        <v>6553</v>
      </c>
      <c r="D2175" s="36" t="s">
        <v>6554</v>
      </c>
      <c r="E2175" s="37" t="s">
        <v>1212</v>
      </c>
      <c r="F2175" s="38">
        <v>33455</v>
      </c>
      <c r="G2175" s="39" t="s">
        <v>1208</v>
      </c>
      <c r="H2175" s="40" t="s">
        <v>6555</v>
      </c>
      <c r="I2175" s="35"/>
      <c r="J2175" s="29"/>
      <c r="K2175" s="35">
        <v>2172</v>
      </c>
    </row>
    <row r="2176" spans="1:11">
      <c r="A2176" s="35">
        <v>2173</v>
      </c>
      <c r="B2176" s="35">
        <v>180919021</v>
      </c>
      <c r="C2176" s="35" t="s">
        <v>6556</v>
      </c>
      <c r="D2176" s="36" t="s">
        <v>6557</v>
      </c>
      <c r="E2176" s="37" t="s">
        <v>1212</v>
      </c>
      <c r="F2176" s="38">
        <v>36660</v>
      </c>
      <c r="G2176" s="39" t="s">
        <v>1208</v>
      </c>
      <c r="H2176" s="40" t="s">
        <v>6558</v>
      </c>
      <c r="I2176" s="35"/>
      <c r="J2176" s="29"/>
      <c r="K2176" s="35">
        <v>2173</v>
      </c>
    </row>
    <row r="2177" spans="1:11">
      <c r="A2177" s="35">
        <v>2174</v>
      </c>
      <c r="B2177" s="35">
        <v>1004</v>
      </c>
      <c r="C2177" s="35" t="s">
        <v>6559</v>
      </c>
      <c r="D2177" s="36" t="s">
        <v>6560</v>
      </c>
      <c r="E2177" s="37" t="s">
        <v>1207</v>
      </c>
      <c r="F2177" s="38">
        <v>35864</v>
      </c>
      <c r="G2177" s="39" t="s">
        <v>1208</v>
      </c>
      <c r="H2177" s="40">
        <v>975282573</v>
      </c>
      <c r="I2177" s="35"/>
      <c r="J2177" s="29"/>
      <c r="K2177" s="35">
        <v>2174</v>
      </c>
    </row>
    <row r="2178" spans="1:11">
      <c r="A2178" s="35">
        <v>2175</v>
      </c>
      <c r="B2178" s="35">
        <v>190827059</v>
      </c>
      <c r="C2178" s="35" t="s">
        <v>6561</v>
      </c>
      <c r="D2178" s="36" t="s">
        <v>6562</v>
      </c>
      <c r="E2178" s="37" t="s">
        <v>1212</v>
      </c>
      <c r="F2178" s="38">
        <v>36970</v>
      </c>
      <c r="G2178" s="39" t="s">
        <v>1208</v>
      </c>
      <c r="H2178" s="40">
        <v>883955173</v>
      </c>
      <c r="I2178" s="35"/>
      <c r="J2178" s="29"/>
      <c r="K2178" s="35">
        <v>2175</v>
      </c>
    </row>
    <row r="2179" spans="1:11">
      <c r="A2179" s="35">
        <v>2176</v>
      </c>
      <c r="B2179" s="35">
        <v>341</v>
      </c>
      <c r="C2179" s="35" t="s">
        <v>6563</v>
      </c>
      <c r="D2179" s="36" t="s">
        <v>6564</v>
      </c>
      <c r="E2179" s="37" t="s">
        <v>1212</v>
      </c>
      <c r="F2179" s="38">
        <v>35251</v>
      </c>
      <c r="G2179" s="39" t="s">
        <v>1208</v>
      </c>
      <c r="H2179" s="40">
        <v>979267932</v>
      </c>
      <c r="I2179" s="35"/>
      <c r="J2179" s="29"/>
      <c r="K2179" s="35">
        <v>2176</v>
      </c>
    </row>
    <row r="2180" spans="1:11">
      <c r="A2180" s="35">
        <v>2177</v>
      </c>
      <c r="B2180" s="35">
        <v>190326025</v>
      </c>
      <c r="C2180" s="35" t="s">
        <v>6565</v>
      </c>
      <c r="D2180" s="36" t="s">
        <v>6566</v>
      </c>
      <c r="E2180" s="37" t="s">
        <v>1207</v>
      </c>
      <c r="F2180" s="38">
        <v>36574</v>
      </c>
      <c r="G2180" s="39" t="s">
        <v>1208</v>
      </c>
      <c r="H2180" s="40">
        <v>974005854</v>
      </c>
      <c r="I2180" s="35"/>
      <c r="J2180" s="29"/>
      <c r="K2180" s="35">
        <v>2177</v>
      </c>
    </row>
    <row r="2181" spans="1:11">
      <c r="A2181" s="35">
        <v>2178</v>
      </c>
      <c r="B2181" s="35">
        <v>181221031</v>
      </c>
      <c r="C2181" s="35" t="s">
        <v>6567</v>
      </c>
      <c r="D2181" s="36" t="s">
        <v>6568</v>
      </c>
      <c r="E2181" s="37" t="s">
        <v>1207</v>
      </c>
      <c r="F2181" s="38">
        <v>35402</v>
      </c>
      <c r="G2181" s="39" t="s">
        <v>1208</v>
      </c>
      <c r="H2181" s="40">
        <v>716089654</v>
      </c>
      <c r="I2181" s="35"/>
      <c r="J2181" s="29"/>
      <c r="K2181" s="35">
        <v>2178</v>
      </c>
    </row>
    <row r="2182" spans="1:11">
      <c r="A2182" s="35">
        <v>2179</v>
      </c>
      <c r="B2182" s="35">
        <v>11752</v>
      </c>
      <c r="C2182" s="35" t="s">
        <v>6569</v>
      </c>
      <c r="D2182" s="36" t="s">
        <v>6570</v>
      </c>
      <c r="E2182" s="37" t="s">
        <v>1212</v>
      </c>
      <c r="F2182" s="38">
        <v>29682</v>
      </c>
      <c r="G2182" s="39" t="s">
        <v>1208</v>
      </c>
      <c r="H2182" s="40">
        <v>713288673</v>
      </c>
      <c r="I2182" s="35"/>
      <c r="J2182" s="29"/>
      <c r="K2182" s="35">
        <v>2179</v>
      </c>
    </row>
    <row r="2183" spans="1:11">
      <c r="A2183" s="35">
        <v>2180</v>
      </c>
      <c r="B2183" s="35">
        <v>843</v>
      </c>
      <c r="C2183" s="35" t="s">
        <v>6571</v>
      </c>
      <c r="D2183" s="36" t="s">
        <v>6572</v>
      </c>
      <c r="E2183" s="37" t="s">
        <v>1212</v>
      </c>
      <c r="F2183" s="38">
        <v>30078</v>
      </c>
      <c r="G2183" s="39" t="s">
        <v>1208</v>
      </c>
      <c r="H2183" s="40">
        <v>714969959</v>
      </c>
      <c r="I2183" s="35"/>
      <c r="J2183" s="29"/>
      <c r="K2183" s="35">
        <v>2180</v>
      </c>
    </row>
    <row r="2184" spans="1:11">
      <c r="A2184" s="35">
        <v>2181</v>
      </c>
      <c r="B2184" s="35">
        <v>396</v>
      </c>
      <c r="C2184" s="35" t="s">
        <v>6573</v>
      </c>
      <c r="D2184" s="36" t="s">
        <v>6574</v>
      </c>
      <c r="E2184" s="37" t="s">
        <v>1212</v>
      </c>
      <c r="F2184" s="38">
        <v>34047</v>
      </c>
      <c r="G2184" s="39" t="s">
        <v>1208</v>
      </c>
      <c r="H2184" s="40">
        <v>882772793</v>
      </c>
      <c r="I2184" s="35"/>
      <c r="J2184" s="29"/>
      <c r="K2184" s="35">
        <v>2181</v>
      </c>
    </row>
    <row r="2185" spans="1:11">
      <c r="A2185" s="35">
        <v>2182</v>
      </c>
      <c r="B2185" s="35">
        <v>12031</v>
      </c>
      <c r="C2185" s="35" t="s">
        <v>6575</v>
      </c>
      <c r="D2185" s="36" t="s">
        <v>6576</v>
      </c>
      <c r="E2185" s="37" t="s">
        <v>1212</v>
      </c>
      <c r="F2185" s="38">
        <v>31473</v>
      </c>
      <c r="G2185" s="39" t="s">
        <v>1208</v>
      </c>
      <c r="H2185" s="40" t="s">
        <v>6577</v>
      </c>
      <c r="I2185" s="35"/>
      <c r="J2185" s="29"/>
      <c r="K2185" s="35">
        <v>2182</v>
      </c>
    </row>
    <row r="2186" spans="1:11">
      <c r="A2186" s="35">
        <v>2183</v>
      </c>
      <c r="B2186" s="35">
        <v>1216</v>
      </c>
      <c r="C2186" s="35" t="s">
        <v>6578</v>
      </c>
      <c r="D2186" s="36" t="s">
        <v>6579</v>
      </c>
      <c r="E2186" s="37" t="s">
        <v>1212</v>
      </c>
      <c r="F2186" s="38">
        <v>35862</v>
      </c>
      <c r="G2186" s="39" t="s">
        <v>1208</v>
      </c>
      <c r="H2186" s="40">
        <v>975103703</v>
      </c>
      <c r="I2186" s="35"/>
      <c r="J2186" s="29"/>
      <c r="K2186" s="35">
        <v>2183</v>
      </c>
    </row>
    <row r="2187" spans="1:11">
      <c r="A2187" s="35">
        <v>2184</v>
      </c>
      <c r="B2187" s="35">
        <v>10164</v>
      </c>
      <c r="C2187" s="35" t="s">
        <v>6580</v>
      </c>
      <c r="D2187" s="36" t="s">
        <v>6581</v>
      </c>
      <c r="E2187" s="37" t="s">
        <v>1207</v>
      </c>
      <c r="F2187" s="38">
        <v>30181</v>
      </c>
      <c r="G2187" s="39" t="s">
        <v>1208</v>
      </c>
      <c r="H2187" s="40">
        <v>977987759</v>
      </c>
      <c r="I2187" s="35"/>
      <c r="J2187" s="29"/>
      <c r="K2187" s="35">
        <v>2184</v>
      </c>
    </row>
    <row r="2188" spans="1:11">
      <c r="A2188" s="35">
        <v>2185</v>
      </c>
      <c r="B2188" s="35">
        <v>190827088</v>
      </c>
      <c r="C2188" s="35" t="s">
        <v>6582</v>
      </c>
      <c r="D2188" s="36" t="s">
        <v>6583</v>
      </c>
      <c r="E2188" s="37" t="s">
        <v>1207</v>
      </c>
      <c r="F2188" s="38">
        <v>31575</v>
      </c>
      <c r="G2188" s="39" t="s">
        <v>1208</v>
      </c>
      <c r="H2188" s="40"/>
      <c r="I2188" s="35"/>
      <c r="J2188" s="29"/>
      <c r="K2188" s="35">
        <v>2185</v>
      </c>
    </row>
    <row r="2189" spans="1:11">
      <c r="A2189" s="35">
        <v>2186</v>
      </c>
      <c r="B2189" s="35">
        <v>12072</v>
      </c>
      <c r="C2189" s="35" t="s">
        <v>6584</v>
      </c>
      <c r="D2189" s="36" t="s">
        <v>6585</v>
      </c>
      <c r="E2189" s="37" t="s">
        <v>1212</v>
      </c>
      <c r="F2189" s="38">
        <v>33521</v>
      </c>
      <c r="G2189" s="39" t="s">
        <v>1208</v>
      </c>
      <c r="H2189" s="40" t="s">
        <v>6586</v>
      </c>
      <c r="I2189" s="35"/>
      <c r="J2189" s="29"/>
      <c r="K2189" s="35">
        <v>2186</v>
      </c>
    </row>
    <row r="2190" spans="1:11">
      <c r="A2190" s="35">
        <v>2187</v>
      </c>
      <c r="B2190" s="35">
        <v>190827205</v>
      </c>
      <c r="C2190" s="35" t="s">
        <v>6587</v>
      </c>
      <c r="D2190" s="36" t="s">
        <v>6588</v>
      </c>
      <c r="E2190" s="37" t="s">
        <v>1212</v>
      </c>
      <c r="F2190" s="38">
        <v>36787</v>
      </c>
      <c r="G2190" s="39" t="s">
        <v>1208</v>
      </c>
      <c r="H2190" s="40" t="s">
        <v>6589</v>
      </c>
      <c r="I2190" s="35"/>
      <c r="J2190" s="29"/>
      <c r="K2190" s="35">
        <v>2187</v>
      </c>
    </row>
    <row r="2191" spans="1:11">
      <c r="A2191" s="35">
        <v>2188</v>
      </c>
      <c r="B2191" s="35">
        <v>181225019</v>
      </c>
      <c r="C2191" s="35" t="s">
        <v>6590</v>
      </c>
      <c r="D2191" s="36" t="s">
        <v>6591</v>
      </c>
      <c r="E2191" s="37" t="s">
        <v>1212</v>
      </c>
      <c r="F2191" s="38">
        <v>31756</v>
      </c>
      <c r="G2191" s="39" t="s">
        <v>1208</v>
      </c>
      <c r="H2191" s="40">
        <v>314444579</v>
      </c>
      <c r="I2191" s="35"/>
      <c r="J2191" s="29"/>
      <c r="K2191" s="35">
        <v>2188</v>
      </c>
    </row>
    <row r="2192" spans="1:11">
      <c r="A2192" s="35">
        <v>2189</v>
      </c>
      <c r="B2192" s="35">
        <v>12327</v>
      </c>
      <c r="C2192" s="35" t="s">
        <v>6592</v>
      </c>
      <c r="D2192" s="36" t="s">
        <v>6593</v>
      </c>
      <c r="E2192" s="37" t="s">
        <v>1212</v>
      </c>
      <c r="F2192" s="38">
        <v>34438</v>
      </c>
      <c r="G2192" s="39" t="s">
        <v>1208</v>
      </c>
      <c r="H2192" s="40">
        <v>973307949</v>
      </c>
      <c r="I2192" s="35"/>
      <c r="J2192" s="29"/>
      <c r="K2192" s="35">
        <v>2189</v>
      </c>
    </row>
    <row r="2193" spans="1:11">
      <c r="A2193" s="35">
        <v>2190</v>
      </c>
      <c r="B2193" s="35">
        <v>190828007</v>
      </c>
      <c r="C2193" s="35" t="s">
        <v>6594</v>
      </c>
      <c r="D2193" s="36" t="s">
        <v>6595</v>
      </c>
      <c r="E2193" s="37" t="s">
        <v>1212</v>
      </c>
      <c r="F2193" s="38">
        <v>34764</v>
      </c>
      <c r="G2193" s="39" t="s">
        <v>1208</v>
      </c>
      <c r="H2193" s="40" t="s">
        <v>6596</v>
      </c>
      <c r="I2193" s="35"/>
      <c r="J2193" s="29"/>
      <c r="K2193" s="35">
        <v>2190</v>
      </c>
    </row>
    <row r="2194" spans="1:11">
      <c r="A2194" s="35">
        <v>2191</v>
      </c>
      <c r="B2194" s="35">
        <v>651</v>
      </c>
      <c r="C2194" s="35" t="s">
        <v>6597</v>
      </c>
      <c r="D2194" s="36" t="s">
        <v>6598</v>
      </c>
      <c r="E2194" s="37" t="s">
        <v>1212</v>
      </c>
      <c r="F2194" s="38">
        <v>36182</v>
      </c>
      <c r="G2194" s="39" t="s">
        <v>1208</v>
      </c>
      <c r="H2194" s="40" t="s">
        <v>6599</v>
      </c>
      <c r="I2194" s="35"/>
      <c r="J2194" s="29"/>
      <c r="K2194" s="35">
        <v>2191</v>
      </c>
    </row>
    <row r="2195" spans="1:11">
      <c r="A2195" s="35">
        <v>2192</v>
      </c>
      <c r="B2195" s="35">
        <v>181116037</v>
      </c>
      <c r="C2195" s="35" t="s">
        <v>6600</v>
      </c>
      <c r="D2195" s="36" t="s">
        <v>6601</v>
      </c>
      <c r="E2195" s="37" t="s">
        <v>1212</v>
      </c>
      <c r="F2195" s="38">
        <v>36575</v>
      </c>
      <c r="G2195" s="39" t="s">
        <v>1208</v>
      </c>
      <c r="H2195" s="40" t="s">
        <v>6602</v>
      </c>
      <c r="I2195" s="35"/>
      <c r="J2195" s="29"/>
      <c r="K2195" s="35">
        <v>2192</v>
      </c>
    </row>
    <row r="2196" spans="1:11">
      <c r="A2196" s="35">
        <v>2193</v>
      </c>
      <c r="B2196" s="35">
        <v>12594</v>
      </c>
      <c r="C2196" s="35" t="s">
        <v>6603</v>
      </c>
      <c r="D2196" s="36" t="s">
        <v>466</v>
      </c>
      <c r="E2196" s="37" t="s">
        <v>1212</v>
      </c>
      <c r="F2196" s="38">
        <v>30409</v>
      </c>
      <c r="G2196" s="39" t="s">
        <v>1208</v>
      </c>
      <c r="H2196" s="40">
        <v>974482165</v>
      </c>
      <c r="I2196" s="35"/>
      <c r="J2196" s="29"/>
      <c r="K2196" s="35">
        <v>2193</v>
      </c>
    </row>
    <row r="2197" spans="1:11">
      <c r="A2197" s="35">
        <v>2194</v>
      </c>
      <c r="B2197" s="35">
        <v>437</v>
      </c>
      <c r="C2197" s="35" t="s">
        <v>6604</v>
      </c>
      <c r="D2197" s="36" t="s">
        <v>6605</v>
      </c>
      <c r="E2197" s="37" t="s">
        <v>1212</v>
      </c>
      <c r="F2197" s="38">
        <v>32332</v>
      </c>
      <c r="G2197" s="39" t="s">
        <v>1208</v>
      </c>
      <c r="H2197" s="40" t="s">
        <v>6606</v>
      </c>
      <c r="I2197" s="35"/>
      <c r="J2197" s="29"/>
      <c r="K2197" s="35">
        <v>2194</v>
      </c>
    </row>
    <row r="2198" spans="1:11">
      <c r="A2198" s="35">
        <v>2195</v>
      </c>
      <c r="B2198" s="35">
        <v>180905127</v>
      </c>
      <c r="C2198" s="35" t="s">
        <v>6607</v>
      </c>
      <c r="D2198" s="36" t="s">
        <v>6608</v>
      </c>
      <c r="E2198" s="37" t="s">
        <v>1212</v>
      </c>
      <c r="F2198" s="38">
        <v>35508</v>
      </c>
      <c r="G2198" s="39" t="s">
        <v>1208</v>
      </c>
      <c r="H2198" s="40" t="s">
        <v>6609</v>
      </c>
      <c r="I2198" s="35"/>
      <c r="J2198" s="29"/>
      <c r="K2198" s="35">
        <v>2195</v>
      </c>
    </row>
    <row r="2199" spans="1:11">
      <c r="A2199" s="35">
        <v>2196</v>
      </c>
      <c r="B2199" s="35">
        <v>11503</v>
      </c>
      <c r="C2199" s="35" t="s">
        <v>6610</v>
      </c>
      <c r="D2199" s="36" t="s">
        <v>6611</v>
      </c>
      <c r="E2199" s="37" t="s">
        <v>1212</v>
      </c>
      <c r="F2199" s="38">
        <v>32610</v>
      </c>
      <c r="G2199" s="39" t="s">
        <v>1208</v>
      </c>
      <c r="H2199" s="40" t="s">
        <v>6612</v>
      </c>
      <c r="I2199" s="35"/>
      <c r="J2199" s="29"/>
      <c r="K2199" s="35">
        <v>2196</v>
      </c>
    </row>
    <row r="2200" spans="1:11">
      <c r="A2200" s="35">
        <v>2197</v>
      </c>
      <c r="B2200" s="35">
        <v>1011</v>
      </c>
      <c r="C2200" s="35" t="s">
        <v>6613</v>
      </c>
      <c r="D2200" s="36" t="s">
        <v>6614</v>
      </c>
      <c r="E2200" s="37" t="s">
        <v>1212</v>
      </c>
      <c r="F2200" s="38">
        <v>26488</v>
      </c>
      <c r="G2200" s="39" t="s">
        <v>1208</v>
      </c>
      <c r="H2200" s="40">
        <v>974005854</v>
      </c>
      <c r="I2200" s="35"/>
      <c r="J2200" s="29"/>
      <c r="K2200" s="35">
        <v>2197</v>
      </c>
    </row>
    <row r="2201" spans="1:11">
      <c r="A2201" s="35">
        <v>2198</v>
      </c>
      <c r="B2201" s="35">
        <v>191024017</v>
      </c>
      <c r="C2201" s="35" t="s">
        <v>6615</v>
      </c>
      <c r="D2201" s="36" t="s">
        <v>6616</v>
      </c>
      <c r="E2201" s="37" t="s">
        <v>1207</v>
      </c>
      <c r="F2201" s="38">
        <v>36874</v>
      </c>
      <c r="G2201" s="39" t="s">
        <v>1208</v>
      </c>
      <c r="H2201" s="40" t="s">
        <v>6617</v>
      </c>
      <c r="I2201" s="35"/>
      <c r="J2201" s="29"/>
      <c r="K2201" s="35">
        <v>2198</v>
      </c>
    </row>
    <row r="2202" spans="1:11">
      <c r="A2202" s="35">
        <v>2199</v>
      </c>
      <c r="B2202" s="35">
        <v>11099</v>
      </c>
      <c r="C2202" s="35" t="s">
        <v>6618</v>
      </c>
      <c r="D2202" s="36" t="s">
        <v>6619</v>
      </c>
      <c r="E2202" s="37" t="s">
        <v>1212</v>
      </c>
      <c r="F2202" s="38">
        <v>33136</v>
      </c>
      <c r="G2202" s="39" t="s">
        <v>1208</v>
      </c>
      <c r="H2202" s="40" t="s">
        <v>6620</v>
      </c>
      <c r="I2202" s="35"/>
      <c r="J2202" s="29"/>
      <c r="K2202" s="35">
        <v>2199</v>
      </c>
    </row>
    <row r="2203" spans="1:11">
      <c r="A2203" s="35">
        <v>2200</v>
      </c>
      <c r="B2203" s="35">
        <v>12060</v>
      </c>
      <c r="C2203" s="35" t="s">
        <v>6621</v>
      </c>
      <c r="D2203" s="36" t="s">
        <v>6622</v>
      </c>
      <c r="E2203" s="37" t="s">
        <v>1212</v>
      </c>
      <c r="F2203" s="38">
        <v>29583</v>
      </c>
      <c r="G2203" s="39" t="s">
        <v>1208</v>
      </c>
      <c r="H2203" s="40" t="s">
        <v>6623</v>
      </c>
      <c r="I2203" s="35"/>
      <c r="J2203" s="29"/>
      <c r="K2203" s="35">
        <v>2200</v>
      </c>
    </row>
    <row r="2204" spans="1:11">
      <c r="A2204" s="35">
        <v>2201</v>
      </c>
      <c r="B2204" s="35">
        <v>10305</v>
      </c>
      <c r="C2204" s="35" t="s">
        <v>6624</v>
      </c>
      <c r="D2204" s="36" t="s">
        <v>6625</v>
      </c>
      <c r="E2204" s="37" t="s">
        <v>1212</v>
      </c>
      <c r="F2204" s="38">
        <v>31054</v>
      </c>
      <c r="G2204" s="39" t="s">
        <v>1208</v>
      </c>
      <c r="H2204" s="40" t="s">
        <v>6626</v>
      </c>
      <c r="I2204" s="35"/>
      <c r="J2204" s="29"/>
      <c r="K2204" s="35">
        <v>2201</v>
      </c>
    </row>
    <row r="2205" spans="1:11">
      <c r="A2205" s="35">
        <v>2202</v>
      </c>
      <c r="B2205" s="35">
        <v>10093</v>
      </c>
      <c r="C2205" s="35" t="s">
        <v>6627</v>
      </c>
      <c r="D2205" s="36" t="s">
        <v>468</v>
      </c>
      <c r="E2205" s="37" t="s">
        <v>1212</v>
      </c>
      <c r="F2205" s="38">
        <v>30746</v>
      </c>
      <c r="G2205" s="39" t="s">
        <v>1208</v>
      </c>
      <c r="H2205" s="40">
        <v>978104512</v>
      </c>
      <c r="I2205" s="35"/>
      <c r="J2205" s="29"/>
      <c r="K2205" s="35">
        <v>2202</v>
      </c>
    </row>
    <row r="2206" spans="1:11">
      <c r="A2206" s="35">
        <v>2203</v>
      </c>
      <c r="B2206" s="35">
        <v>1078</v>
      </c>
      <c r="C2206" s="35" t="s">
        <v>6628</v>
      </c>
      <c r="D2206" s="36" t="s">
        <v>6629</v>
      </c>
      <c r="E2206" s="37" t="s">
        <v>1212</v>
      </c>
      <c r="F2206" s="38">
        <v>33711</v>
      </c>
      <c r="G2206" s="39" t="s">
        <v>1208</v>
      </c>
      <c r="H2206" s="40" t="s">
        <v>6630</v>
      </c>
      <c r="I2206" s="35"/>
      <c r="J2206" s="29"/>
      <c r="K2206" s="35">
        <v>2203</v>
      </c>
    </row>
    <row r="2207" spans="1:11">
      <c r="A2207" s="35">
        <v>2204</v>
      </c>
      <c r="B2207" s="35">
        <v>190702011</v>
      </c>
      <c r="C2207" s="35" t="s">
        <v>6631</v>
      </c>
      <c r="D2207" s="36" t="s">
        <v>6632</v>
      </c>
      <c r="E2207" s="37" t="s">
        <v>1212</v>
      </c>
      <c r="F2207" s="38">
        <v>37037</v>
      </c>
      <c r="G2207" s="39" t="s">
        <v>1208</v>
      </c>
      <c r="H2207" s="40" t="s">
        <v>6633</v>
      </c>
      <c r="I2207" s="35"/>
      <c r="J2207" s="29"/>
      <c r="K2207" s="35">
        <v>2204</v>
      </c>
    </row>
    <row r="2208" spans="1:11">
      <c r="A2208" s="35">
        <v>2205</v>
      </c>
      <c r="B2208" s="35">
        <v>190423057</v>
      </c>
      <c r="C2208" s="35" t="s">
        <v>6634</v>
      </c>
      <c r="D2208" s="36" t="s">
        <v>6635</v>
      </c>
      <c r="E2208" s="37" t="s">
        <v>1212</v>
      </c>
      <c r="F2208" s="38">
        <v>36224</v>
      </c>
      <c r="G2208" s="39" t="s">
        <v>1208</v>
      </c>
      <c r="H2208" s="40">
        <v>70823761</v>
      </c>
      <c r="I2208" s="35"/>
      <c r="J2208" s="29"/>
      <c r="K2208" s="35">
        <v>2205</v>
      </c>
    </row>
    <row r="2209" spans="1:11">
      <c r="A2209" s="35">
        <v>2206</v>
      </c>
      <c r="B2209" s="35">
        <v>926</v>
      </c>
      <c r="C2209" s="35" t="s">
        <v>6636</v>
      </c>
      <c r="D2209" s="36" t="s">
        <v>6637</v>
      </c>
      <c r="E2209" s="37" t="s">
        <v>1207</v>
      </c>
      <c r="F2209" s="38">
        <v>33887</v>
      </c>
      <c r="G2209" s="39" t="s">
        <v>1208</v>
      </c>
      <c r="H2209" s="40" t="s">
        <v>6638</v>
      </c>
      <c r="I2209" s="35"/>
      <c r="J2209" s="29"/>
      <c r="K2209" s="35">
        <v>2206</v>
      </c>
    </row>
    <row r="2210" spans="1:11">
      <c r="A2210" s="35">
        <v>2207</v>
      </c>
      <c r="B2210" s="35">
        <v>927</v>
      </c>
      <c r="C2210" s="35" t="s">
        <v>6639</v>
      </c>
      <c r="D2210" s="36" t="s">
        <v>6640</v>
      </c>
      <c r="E2210" s="37" t="s">
        <v>1207</v>
      </c>
      <c r="F2210" s="38">
        <v>29491</v>
      </c>
      <c r="G2210" s="39" t="s">
        <v>1208</v>
      </c>
      <c r="H2210" s="40" t="s">
        <v>6641</v>
      </c>
      <c r="I2210" s="35"/>
      <c r="J2210" s="29"/>
      <c r="K2210" s="35">
        <v>2207</v>
      </c>
    </row>
    <row r="2211" spans="1:11">
      <c r="A2211" s="35">
        <v>2208</v>
      </c>
      <c r="B2211" s="35">
        <v>693</v>
      </c>
      <c r="C2211" s="35" t="s">
        <v>6642</v>
      </c>
      <c r="D2211" s="36" t="s">
        <v>470</v>
      </c>
      <c r="E2211" s="37" t="s">
        <v>1212</v>
      </c>
      <c r="F2211" s="38">
        <v>29535</v>
      </c>
      <c r="G2211" s="39" t="s">
        <v>1208</v>
      </c>
      <c r="H2211" s="40" t="s">
        <v>6643</v>
      </c>
      <c r="I2211" s="35"/>
      <c r="J2211" s="29"/>
      <c r="K2211" s="35">
        <v>2208</v>
      </c>
    </row>
    <row r="2212" spans="1:11">
      <c r="A2212" s="35">
        <v>2209</v>
      </c>
      <c r="B2212" s="35">
        <v>1803</v>
      </c>
      <c r="C2212" s="35" t="s">
        <v>6644</v>
      </c>
      <c r="D2212" s="36" t="s">
        <v>6645</v>
      </c>
      <c r="E2212" s="37" t="s">
        <v>1212</v>
      </c>
      <c r="F2212" s="38">
        <v>35834</v>
      </c>
      <c r="G2212" s="39" t="s">
        <v>1208</v>
      </c>
      <c r="H2212" s="40" t="s">
        <v>6646</v>
      </c>
      <c r="I2212" s="35"/>
      <c r="J2212" s="29"/>
      <c r="K2212" s="35">
        <v>2209</v>
      </c>
    </row>
    <row r="2213" spans="1:11">
      <c r="A2213" s="35">
        <v>2210</v>
      </c>
      <c r="B2213" s="35">
        <v>10386</v>
      </c>
      <c r="C2213" s="35" t="s">
        <v>6647</v>
      </c>
      <c r="D2213" s="36" t="s">
        <v>6648</v>
      </c>
      <c r="E2213" s="37" t="s">
        <v>1207</v>
      </c>
      <c r="F2213" s="38">
        <v>32407</v>
      </c>
      <c r="G2213" s="39" t="s">
        <v>1208</v>
      </c>
      <c r="H2213" s="40" t="s">
        <v>6649</v>
      </c>
      <c r="I2213" s="35"/>
      <c r="J2213" s="29"/>
      <c r="K2213" s="35">
        <v>2210</v>
      </c>
    </row>
    <row r="2214" spans="1:11">
      <c r="A2214" s="35">
        <v>2211</v>
      </c>
      <c r="B2214" s="35">
        <v>715</v>
      </c>
      <c r="C2214" s="35" t="s">
        <v>6650</v>
      </c>
      <c r="D2214" s="36" t="s">
        <v>472</v>
      </c>
      <c r="E2214" s="37" t="s">
        <v>1212</v>
      </c>
      <c r="F2214" s="38">
        <v>32694</v>
      </c>
      <c r="G2214" s="39" t="s">
        <v>1208</v>
      </c>
      <c r="H2214" s="40" t="s">
        <v>6651</v>
      </c>
      <c r="I2214" s="35"/>
      <c r="J2214" s="29"/>
      <c r="K2214" s="35">
        <v>2211</v>
      </c>
    </row>
    <row r="2215" spans="1:11">
      <c r="A2215" s="35">
        <v>2212</v>
      </c>
      <c r="B2215" s="35">
        <v>906</v>
      </c>
      <c r="C2215" s="35" t="s">
        <v>6652</v>
      </c>
      <c r="D2215" s="36" t="s">
        <v>6653</v>
      </c>
      <c r="E2215" s="37" t="s">
        <v>1212</v>
      </c>
      <c r="F2215" s="38">
        <v>33008</v>
      </c>
      <c r="G2215" s="39" t="s">
        <v>1208</v>
      </c>
      <c r="H2215" s="40" t="s">
        <v>6654</v>
      </c>
      <c r="I2215" s="35"/>
      <c r="J2215" s="29"/>
      <c r="K2215" s="35">
        <v>2212</v>
      </c>
    </row>
    <row r="2216" spans="1:11">
      <c r="A2216" s="35">
        <v>2213</v>
      </c>
      <c r="B2216" s="35">
        <v>10980</v>
      </c>
      <c r="C2216" s="35" t="s">
        <v>6655</v>
      </c>
      <c r="D2216" s="36" t="s">
        <v>6656</v>
      </c>
      <c r="E2216" s="37" t="s">
        <v>1212</v>
      </c>
      <c r="F2216" s="38">
        <v>33801</v>
      </c>
      <c r="G2216" s="39" t="s">
        <v>1208</v>
      </c>
      <c r="H2216" s="40" t="s">
        <v>6657</v>
      </c>
      <c r="I2216" s="35"/>
      <c r="J2216" s="29"/>
      <c r="K2216" s="35">
        <v>2213</v>
      </c>
    </row>
    <row r="2217" spans="1:11">
      <c r="A2217" s="35">
        <v>2214</v>
      </c>
      <c r="B2217" s="35">
        <v>161206020</v>
      </c>
      <c r="C2217" s="35" t="s">
        <v>6658</v>
      </c>
      <c r="D2217" s="36" t="s">
        <v>6659</v>
      </c>
      <c r="E2217" s="37" t="s">
        <v>1212</v>
      </c>
      <c r="F2217" s="38">
        <v>30805</v>
      </c>
      <c r="G2217" s="39" t="s">
        <v>1208</v>
      </c>
      <c r="H2217" s="40" t="s">
        <v>6660</v>
      </c>
      <c r="I2217" s="35"/>
      <c r="J2217" s="29"/>
      <c r="K2217" s="35">
        <v>2214</v>
      </c>
    </row>
    <row r="2218" spans="1:11">
      <c r="A2218" s="35">
        <v>2215</v>
      </c>
      <c r="B2218" s="35">
        <v>161123313</v>
      </c>
      <c r="C2218" s="35" t="s">
        <v>6661</v>
      </c>
      <c r="D2218" s="36" t="s">
        <v>6662</v>
      </c>
      <c r="E2218" s="37" t="s">
        <v>1212</v>
      </c>
      <c r="F2218" s="38">
        <v>29836</v>
      </c>
      <c r="G2218" s="39" t="s">
        <v>1208</v>
      </c>
      <c r="H2218" s="40" t="s">
        <v>6663</v>
      </c>
      <c r="I2218" s="35"/>
      <c r="J2218" s="29"/>
      <c r="K2218" s="35">
        <v>2215</v>
      </c>
    </row>
    <row r="2219" spans="1:11">
      <c r="A2219" s="35">
        <v>2216</v>
      </c>
      <c r="B2219" s="35">
        <v>10539</v>
      </c>
      <c r="C2219" s="35" t="s">
        <v>6664</v>
      </c>
      <c r="D2219" s="36" t="s">
        <v>6665</v>
      </c>
      <c r="E2219" s="37" t="s">
        <v>1212</v>
      </c>
      <c r="F2219" s="38">
        <v>28203</v>
      </c>
      <c r="G2219" s="39" t="s">
        <v>1208</v>
      </c>
      <c r="H2219" s="40">
        <v>975791703</v>
      </c>
      <c r="I2219" s="35"/>
      <c r="J2219" s="29"/>
      <c r="K2219" s="35">
        <v>2216</v>
      </c>
    </row>
    <row r="2220" spans="1:11">
      <c r="A2220" s="35">
        <v>2217</v>
      </c>
      <c r="B2220" s="35">
        <v>190813017</v>
      </c>
      <c r="C2220" s="35" t="s">
        <v>6666</v>
      </c>
      <c r="D2220" s="36" t="s">
        <v>6667</v>
      </c>
      <c r="E2220" s="37" t="s">
        <v>1212</v>
      </c>
      <c r="F2220" s="38">
        <v>34982</v>
      </c>
      <c r="G2220" s="39" t="s">
        <v>1208</v>
      </c>
      <c r="H2220" s="40" t="s">
        <v>3679</v>
      </c>
      <c r="I2220" s="35"/>
      <c r="J2220" s="29"/>
      <c r="K2220" s="35">
        <v>2217</v>
      </c>
    </row>
    <row r="2221" spans="1:11">
      <c r="A2221" s="35">
        <v>2218</v>
      </c>
      <c r="B2221" s="35">
        <v>190827182</v>
      </c>
      <c r="C2221" s="35" t="s">
        <v>6668</v>
      </c>
      <c r="D2221" s="36" t="s">
        <v>6669</v>
      </c>
      <c r="E2221" s="37" t="s">
        <v>1212</v>
      </c>
      <c r="F2221" s="38">
        <v>36892</v>
      </c>
      <c r="G2221" s="39" t="s">
        <v>1208</v>
      </c>
      <c r="H2221" s="40">
        <v>973090610</v>
      </c>
      <c r="I2221" s="35"/>
      <c r="J2221" s="29"/>
      <c r="K2221" s="35">
        <v>2218</v>
      </c>
    </row>
    <row r="2222" spans="1:11">
      <c r="A2222" s="35">
        <v>2219</v>
      </c>
      <c r="B2222" s="35">
        <v>10874</v>
      </c>
      <c r="C2222" s="35" t="s">
        <v>6670</v>
      </c>
      <c r="D2222" s="36" t="s">
        <v>474</v>
      </c>
      <c r="E2222" s="37" t="s">
        <v>1212</v>
      </c>
      <c r="F2222" s="38">
        <v>31636</v>
      </c>
      <c r="G2222" s="39" t="s">
        <v>1208</v>
      </c>
      <c r="H2222" s="40">
        <v>975030391</v>
      </c>
      <c r="I2222" s="35"/>
      <c r="J2222" s="29"/>
      <c r="K2222" s="35">
        <v>2219</v>
      </c>
    </row>
    <row r="2223" spans="1:11">
      <c r="A2223" s="35">
        <v>2220</v>
      </c>
      <c r="B2223" s="35">
        <v>363</v>
      </c>
      <c r="C2223" s="35" t="s">
        <v>6671</v>
      </c>
      <c r="D2223" s="36" t="s">
        <v>6672</v>
      </c>
      <c r="E2223" s="37" t="s">
        <v>1212</v>
      </c>
      <c r="F2223" s="38">
        <v>32248</v>
      </c>
      <c r="G2223" s="39" t="s">
        <v>1208</v>
      </c>
      <c r="H2223" s="40">
        <v>889394319</v>
      </c>
      <c r="I2223" s="35"/>
      <c r="J2223" s="29"/>
      <c r="K2223" s="35">
        <v>2220</v>
      </c>
    </row>
    <row r="2224" spans="1:11">
      <c r="A2224" s="35">
        <v>2221</v>
      </c>
      <c r="B2224" s="35">
        <v>10556</v>
      </c>
      <c r="C2224" s="35" t="s">
        <v>6673</v>
      </c>
      <c r="D2224" s="36" t="s">
        <v>6674</v>
      </c>
      <c r="E2224" s="37" t="s">
        <v>1212</v>
      </c>
      <c r="F2224" s="38">
        <v>34343</v>
      </c>
      <c r="G2224" s="39" t="s">
        <v>1208</v>
      </c>
      <c r="H2224" s="40">
        <v>887998620</v>
      </c>
      <c r="I2224" s="35"/>
      <c r="J2224" s="29"/>
      <c r="K2224" s="35">
        <v>2221</v>
      </c>
    </row>
    <row r="2225" spans="1:11">
      <c r="A2225" s="35">
        <v>2222</v>
      </c>
      <c r="B2225" s="35">
        <v>181116012</v>
      </c>
      <c r="C2225" s="35" t="s">
        <v>6675</v>
      </c>
      <c r="D2225" s="36" t="s">
        <v>6676</v>
      </c>
      <c r="E2225" s="37" t="s">
        <v>1212</v>
      </c>
      <c r="F2225" s="38">
        <v>29267</v>
      </c>
      <c r="G2225" s="39" t="s">
        <v>1208</v>
      </c>
      <c r="H2225" s="40" t="s">
        <v>6677</v>
      </c>
      <c r="I2225" s="35"/>
      <c r="J2225" s="29"/>
      <c r="K2225" s="35">
        <v>2222</v>
      </c>
    </row>
    <row r="2226" spans="1:11">
      <c r="A2226" s="35">
        <v>2223</v>
      </c>
      <c r="B2226" s="35">
        <v>861</v>
      </c>
      <c r="C2226" s="35" t="s">
        <v>6678</v>
      </c>
      <c r="D2226" s="36" t="s">
        <v>6679</v>
      </c>
      <c r="E2226" s="37" t="s">
        <v>1212</v>
      </c>
      <c r="F2226" s="38">
        <v>29750</v>
      </c>
      <c r="G2226" s="39" t="s">
        <v>1208</v>
      </c>
      <c r="H2226" s="40">
        <v>977274257</v>
      </c>
      <c r="I2226" s="35"/>
      <c r="J2226" s="29"/>
      <c r="K2226" s="35">
        <v>2223</v>
      </c>
    </row>
    <row r="2227" spans="1:11">
      <c r="A2227" s="35">
        <v>2224</v>
      </c>
      <c r="B2227" s="35">
        <v>160908001</v>
      </c>
      <c r="C2227" s="35" t="s">
        <v>6680</v>
      </c>
      <c r="D2227" s="36" t="s">
        <v>6681</v>
      </c>
      <c r="E2227" s="37" t="s">
        <v>1212</v>
      </c>
      <c r="F2227" s="38">
        <v>32026</v>
      </c>
      <c r="G2227" s="39" t="s">
        <v>1208</v>
      </c>
      <c r="H2227" s="40">
        <v>964503745</v>
      </c>
      <c r="I2227" s="35"/>
      <c r="J2227" s="29"/>
      <c r="K2227" s="35">
        <v>2224</v>
      </c>
    </row>
    <row r="2228" spans="1:11">
      <c r="A2228" s="35">
        <v>2225</v>
      </c>
      <c r="B2228" s="35">
        <v>12050</v>
      </c>
      <c r="C2228" s="35" t="s">
        <v>6682</v>
      </c>
      <c r="D2228" s="36" t="s">
        <v>6683</v>
      </c>
      <c r="E2228" s="37" t="s">
        <v>1212</v>
      </c>
      <c r="F2228" s="38">
        <v>31855</v>
      </c>
      <c r="G2228" s="39" t="s">
        <v>1208</v>
      </c>
      <c r="H2228" s="40">
        <v>979368629</v>
      </c>
      <c r="I2228" s="35"/>
      <c r="J2228" s="29"/>
      <c r="K2228" s="35">
        <v>2225</v>
      </c>
    </row>
    <row r="2229" spans="1:11">
      <c r="A2229" s="35">
        <v>2226</v>
      </c>
      <c r="B2229" s="35">
        <v>10258</v>
      </c>
      <c r="C2229" s="35" t="s">
        <v>6684</v>
      </c>
      <c r="D2229" s="36" t="s">
        <v>6685</v>
      </c>
      <c r="E2229" s="37" t="s">
        <v>1207</v>
      </c>
      <c r="F2229" s="38">
        <v>33129</v>
      </c>
      <c r="G2229" s="39" t="s">
        <v>1208</v>
      </c>
      <c r="H2229" s="40">
        <v>718455593</v>
      </c>
      <c r="I2229" s="35"/>
      <c r="J2229" s="29"/>
      <c r="K2229" s="35">
        <v>2226</v>
      </c>
    </row>
    <row r="2230" spans="1:11">
      <c r="A2230" s="35">
        <v>2227</v>
      </c>
      <c r="B2230" s="35">
        <v>11410</v>
      </c>
      <c r="C2230" s="35" t="s">
        <v>6686</v>
      </c>
      <c r="D2230" s="36" t="s">
        <v>476</v>
      </c>
      <c r="E2230" s="37" t="s">
        <v>1212</v>
      </c>
      <c r="F2230" s="38">
        <v>29407</v>
      </c>
      <c r="G2230" s="39" t="s">
        <v>1208</v>
      </c>
      <c r="H2230" s="40" t="s">
        <v>6687</v>
      </c>
      <c r="I2230" s="35"/>
      <c r="J2230" s="29"/>
      <c r="K2230" s="35">
        <v>2227</v>
      </c>
    </row>
    <row r="2231" spans="1:11">
      <c r="A2231" s="35">
        <v>2228</v>
      </c>
      <c r="B2231" s="35">
        <v>160604079</v>
      </c>
      <c r="C2231" s="35" t="s">
        <v>6688</v>
      </c>
      <c r="D2231" s="36" t="s">
        <v>6689</v>
      </c>
      <c r="E2231" s="37" t="s">
        <v>1212</v>
      </c>
      <c r="F2231" s="38">
        <v>31816</v>
      </c>
      <c r="G2231" s="39" t="s">
        <v>1208</v>
      </c>
      <c r="H2231" s="40" t="s">
        <v>6690</v>
      </c>
      <c r="I2231" s="35"/>
      <c r="J2231" s="29"/>
      <c r="K2231" s="35">
        <v>2228</v>
      </c>
    </row>
    <row r="2232" spans="1:11">
      <c r="A2232" s="35">
        <v>2229</v>
      </c>
      <c r="B2232" s="35">
        <v>754</v>
      </c>
      <c r="C2232" s="35" t="s">
        <v>6691</v>
      </c>
      <c r="D2232" s="36" t="s">
        <v>478</v>
      </c>
      <c r="E2232" s="37" t="s">
        <v>1212</v>
      </c>
      <c r="F2232" s="38">
        <v>32186</v>
      </c>
      <c r="G2232" s="39" t="s">
        <v>1208</v>
      </c>
      <c r="H2232" s="40">
        <v>974967948</v>
      </c>
      <c r="I2232" s="35"/>
      <c r="J2232" s="29"/>
      <c r="K2232" s="35">
        <v>2229</v>
      </c>
    </row>
    <row r="2233" spans="1:11">
      <c r="A2233" s="35">
        <v>2230</v>
      </c>
      <c r="B2233" s="35">
        <v>11135</v>
      </c>
      <c r="C2233" s="35" t="s">
        <v>6692</v>
      </c>
      <c r="D2233" s="36" t="s">
        <v>6693</v>
      </c>
      <c r="E2233" s="37" t="s">
        <v>1212</v>
      </c>
      <c r="F2233" s="38">
        <v>34243</v>
      </c>
      <c r="G2233" s="39" t="s">
        <v>1208</v>
      </c>
      <c r="H2233" s="40" t="s">
        <v>6694</v>
      </c>
      <c r="I2233" s="35"/>
      <c r="J2233" s="29"/>
      <c r="K2233" s="35">
        <v>2230</v>
      </c>
    </row>
    <row r="2234" spans="1:11">
      <c r="A2234" s="35">
        <v>2231</v>
      </c>
      <c r="B2234" s="35">
        <v>191105001</v>
      </c>
      <c r="C2234" s="35" t="s">
        <v>6695</v>
      </c>
      <c r="D2234" s="36" t="s">
        <v>6696</v>
      </c>
      <c r="E2234" s="37" t="s">
        <v>1212</v>
      </c>
      <c r="F2234" s="38">
        <v>33349</v>
      </c>
      <c r="G2234" s="39" t="s">
        <v>1208</v>
      </c>
      <c r="H2234" s="40" t="s">
        <v>6697</v>
      </c>
      <c r="I2234" s="35"/>
      <c r="J2234" s="29"/>
      <c r="K2234" s="35">
        <v>2231</v>
      </c>
    </row>
    <row r="2235" spans="1:11">
      <c r="A2235" s="35">
        <v>2232</v>
      </c>
      <c r="B2235" s="35">
        <v>160822001</v>
      </c>
      <c r="C2235" s="35" t="s">
        <v>6698</v>
      </c>
      <c r="D2235" s="36" t="s">
        <v>6699</v>
      </c>
      <c r="E2235" s="37" t="s">
        <v>1212</v>
      </c>
      <c r="F2235" s="38">
        <v>24278</v>
      </c>
      <c r="G2235" s="39" t="s">
        <v>1208</v>
      </c>
      <c r="H2235" s="40" t="s">
        <v>6700</v>
      </c>
      <c r="I2235" s="35"/>
      <c r="J2235" s="29"/>
      <c r="K2235" s="35">
        <v>2232</v>
      </c>
    </row>
    <row r="2236" spans="1:11">
      <c r="A2236" s="35">
        <v>2233</v>
      </c>
      <c r="B2236" s="35">
        <v>12738</v>
      </c>
      <c r="C2236" s="35" t="s">
        <v>6701</v>
      </c>
      <c r="D2236" s="36" t="s">
        <v>480</v>
      </c>
      <c r="E2236" s="37" t="s">
        <v>1212</v>
      </c>
      <c r="F2236" s="38">
        <v>27001</v>
      </c>
      <c r="G2236" s="39" t="s">
        <v>1208</v>
      </c>
      <c r="H2236" s="40" t="s">
        <v>6702</v>
      </c>
      <c r="I2236" s="35"/>
      <c r="J2236" s="29"/>
      <c r="K2236" s="35">
        <v>2233</v>
      </c>
    </row>
    <row r="2237" spans="1:11">
      <c r="A2237" s="35">
        <v>2234</v>
      </c>
      <c r="B2237" s="35">
        <v>190523013</v>
      </c>
      <c r="C2237" s="35" t="s">
        <v>6703</v>
      </c>
      <c r="D2237" s="36" t="s">
        <v>6704</v>
      </c>
      <c r="E2237" s="37" t="s">
        <v>1207</v>
      </c>
      <c r="F2237" s="38">
        <v>36866</v>
      </c>
      <c r="G2237" s="39" t="s">
        <v>1208</v>
      </c>
      <c r="H2237" s="40" t="s">
        <v>6705</v>
      </c>
      <c r="I2237" s="35"/>
      <c r="J2237" s="29"/>
      <c r="K2237" s="35">
        <v>2234</v>
      </c>
    </row>
    <row r="2238" spans="1:11">
      <c r="A2238" s="35">
        <v>2235</v>
      </c>
      <c r="B2238" s="35">
        <v>161118238</v>
      </c>
      <c r="C2238" s="35" t="s">
        <v>6706</v>
      </c>
      <c r="D2238" s="36" t="s">
        <v>482</v>
      </c>
      <c r="E2238" s="37" t="s">
        <v>1212</v>
      </c>
      <c r="F2238" s="38">
        <v>30084</v>
      </c>
      <c r="G2238" s="39" t="s">
        <v>1208</v>
      </c>
      <c r="H2238" s="40">
        <v>889305263</v>
      </c>
      <c r="I2238" s="35"/>
      <c r="J2238" s="29"/>
      <c r="K2238" s="35">
        <v>2235</v>
      </c>
    </row>
    <row r="2239" spans="1:11">
      <c r="A2239" s="35">
        <v>2236</v>
      </c>
      <c r="B2239" s="35">
        <v>10254</v>
      </c>
      <c r="C2239" s="35" t="s">
        <v>6707</v>
      </c>
      <c r="D2239" s="36" t="s">
        <v>6708</v>
      </c>
      <c r="E2239" s="37" t="s">
        <v>1207</v>
      </c>
      <c r="F2239" s="38">
        <v>29830</v>
      </c>
      <c r="G2239" s="39" t="s">
        <v>1208</v>
      </c>
      <c r="H2239" s="40">
        <v>977171477</v>
      </c>
      <c r="I2239" s="35"/>
      <c r="J2239" s="29"/>
      <c r="K2239" s="35">
        <v>2236</v>
      </c>
    </row>
    <row r="2240" spans="1:11">
      <c r="A2240" s="35">
        <v>2237</v>
      </c>
      <c r="B2240" s="35">
        <v>170320013</v>
      </c>
      <c r="C2240" s="35" t="s">
        <v>6709</v>
      </c>
      <c r="D2240" s="36" t="s">
        <v>6710</v>
      </c>
      <c r="E2240" s="37" t="s">
        <v>1212</v>
      </c>
      <c r="F2240" s="38">
        <v>34803</v>
      </c>
      <c r="G2240" s="39" t="s">
        <v>1208</v>
      </c>
      <c r="H2240" s="40" t="s">
        <v>6711</v>
      </c>
      <c r="I2240" s="35"/>
      <c r="J2240" s="29"/>
      <c r="K2240" s="35">
        <v>2237</v>
      </c>
    </row>
    <row r="2241" spans="1:11">
      <c r="A2241" s="35">
        <v>2238</v>
      </c>
      <c r="B2241" s="35">
        <v>1941</v>
      </c>
      <c r="C2241" s="35" t="s">
        <v>6712</v>
      </c>
      <c r="D2241" s="36" t="s">
        <v>6713</v>
      </c>
      <c r="E2241" s="37" t="s">
        <v>1212</v>
      </c>
      <c r="F2241" s="38">
        <v>30089</v>
      </c>
      <c r="G2241" s="39" t="s">
        <v>1208</v>
      </c>
      <c r="H2241" s="40" t="s">
        <v>6714</v>
      </c>
      <c r="I2241" s="35"/>
      <c r="J2241" s="29"/>
      <c r="K2241" s="35">
        <v>2238</v>
      </c>
    </row>
    <row r="2242" spans="1:11">
      <c r="A2242" s="35">
        <v>2239</v>
      </c>
      <c r="B2242" s="35">
        <v>1232</v>
      </c>
      <c r="C2242" s="35" t="s">
        <v>6715</v>
      </c>
      <c r="D2242" s="36" t="s">
        <v>6716</v>
      </c>
      <c r="E2242" s="37" t="s">
        <v>1207</v>
      </c>
      <c r="F2242" s="38">
        <v>31026</v>
      </c>
      <c r="G2242" s="39" t="s">
        <v>1208</v>
      </c>
      <c r="H2242" s="40" t="s">
        <v>6717</v>
      </c>
      <c r="I2242" s="35"/>
      <c r="J2242" s="29"/>
      <c r="K2242" s="35">
        <v>2239</v>
      </c>
    </row>
    <row r="2243" spans="1:11">
      <c r="A2243" s="35">
        <v>2240</v>
      </c>
      <c r="B2243" s="35">
        <v>190426009</v>
      </c>
      <c r="C2243" s="35" t="s">
        <v>6718</v>
      </c>
      <c r="D2243" s="36" t="s">
        <v>6719</v>
      </c>
      <c r="E2243" s="37" t="s">
        <v>1212</v>
      </c>
      <c r="F2243" s="38">
        <v>36252</v>
      </c>
      <c r="G2243" s="39" t="s">
        <v>1208</v>
      </c>
      <c r="H2243" s="40" t="s">
        <v>6720</v>
      </c>
      <c r="I2243" s="35"/>
      <c r="J2243" s="29"/>
      <c r="K2243" s="35">
        <v>2240</v>
      </c>
    </row>
    <row r="2244" spans="1:11">
      <c r="A2244" s="35">
        <v>2241</v>
      </c>
      <c r="B2244" s="35">
        <v>12448</v>
      </c>
      <c r="C2244" s="35" t="s">
        <v>6721</v>
      </c>
      <c r="D2244" s="36" t="s">
        <v>6722</v>
      </c>
      <c r="E2244" s="37" t="s">
        <v>1212</v>
      </c>
      <c r="F2244" s="38">
        <v>29129</v>
      </c>
      <c r="G2244" s="39" t="s">
        <v>1208</v>
      </c>
      <c r="H2244" s="40" t="s">
        <v>6723</v>
      </c>
      <c r="I2244" s="35"/>
      <c r="J2244" s="29"/>
      <c r="K2244" s="35">
        <v>2241</v>
      </c>
    </row>
    <row r="2245" spans="1:11">
      <c r="A2245" s="35">
        <v>2242</v>
      </c>
      <c r="B2245" s="35">
        <v>11687</v>
      </c>
      <c r="C2245" s="35" t="s">
        <v>6724</v>
      </c>
      <c r="D2245" s="36" t="s">
        <v>6725</v>
      </c>
      <c r="E2245" s="37" t="s">
        <v>1212</v>
      </c>
      <c r="F2245" s="38">
        <v>29408</v>
      </c>
      <c r="G2245" s="39" t="s">
        <v>1208</v>
      </c>
      <c r="H2245" s="40">
        <v>887002849</v>
      </c>
      <c r="I2245" s="35"/>
      <c r="J2245" s="29"/>
      <c r="K2245" s="35">
        <v>2242</v>
      </c>
    </row>
    <row r="2246" spans="1:11">
      <c r="A2246" s="35">
        <v>2243</v>
      </c>
      <c r="B2246" s="35">
        <v>11640</v>
      </c>
      <c r="C2246" s="35" t="s">
        <v>6726</v>
      </c>
      <c r="D2246" s="36" t="s">
        <v>6727</v>
      </c>
      <c r="E2246" s="37" t="s">
        <v>1212</v>
      </c>
      <c r="F2246" s="38">
        <v>29153</v>
      </c>
      <c r="G2246" s="39" t="s">
        <v>1208</v>
      </c>
      <c r="H2246" s="40">
        <v>977464975</v>
      </c>
      <c r="I2246" s="35"/>
      <c r="J2246" s="29"/>
      <c r="K2246" s="35">
        <v>2243</v>
      </c>
    </row>
    <row r="2247" spans="1:11">
      <c r="A2247" s="35">
        <v>2244</v>
      </c>
      <c r="B2247" s="35">
        <v>181101084</v>
      </c>
      <c r="C2247" s="35" t="s">
        <v>6728</v>
      </c>
      <c r="D2247" s="36" t="s">
        <v>6729</v>
      </c>
      <c r="E2247" s="37" t="s">
        <v>1207</v>
      </c>
      <c r="F2247" s="38">
        <v>36692</v>
      </c>
      <c r="G2247" s="39" t="s">
        <v>1208</v>
      </c>
      <c r="H2247" s="40" t="s">
        <v>6730</v>
      </c>
      <c r="I2247" s="35"/>
      <c r="J2247" s="29"/>
      <c r="K2247" s="35">
        <v>2244</v>
      </c>
    </row>
    <row r="2248" spans="1:11">
      <c r="A2248" s="35">
        <v>2245</v>
      </c>
      <c r="B2248" s="35">
        <v>190716019</v>
      </c>
      <c r="C2248" s="35" t="s">
        <v>6731</v>
      </c>
      <c r="D2248" s="36" t="s">
        <v>6732</v>
      </c>
      <c r="E2248" s="37" t="s">
        <v>1212</v>
      </c>
      <c r="F2248" s="38">
        <v>36608</v>
      </c>
      <c r="G2248" s="39" t="s">
        <v>1208</v>
      </c>
      <c r="H2248" s="40"/>
      <c r="I2248" s="35"/>
      <c r="J2248" s="29"/>
      <c r="K2248" s="35">
        <v>2245</v>
      </c>
    </row>
    <row r="2249" spans="1:11">
      <c r="A2249" s="35">
        <v>2246</v>
      </c>
      <c r="B2249" s="35">
        <v>181101052</v>
      </c>
      <c r="C2249" s="35" t="s">
        <v>6733</v>
      </c>
      <c r="D2249" s="36" t="s">
        <v>484</v>
      </c>
      <c r="E2249" s="37" t="s">
        <v>1207</v>
      </c>
      <c r="F2249" s="38">
        <v>30411</v>
      </c>
      <c r="G2249" s="39" t="s">
        <v>1208</v>
      </c>
      <c r="H2249" s="40">
        <v>92599054</v>
      </c>
      <c r="I2249" s="35"/>
      <c r="J2249" s="29"/>
      <c r="K2249" s="35">
        <v>2246</v>
      </c>
    </row>
    <row r="2250" spans="1:11">
      <c r="A2250" s="35">
        <v>2247</v>
      </c>
      <c r="B2250" s="35">
        <v>1531</v>
      </c>
      <c r="C2250" s="35" t="s">
        <v>6734</v>
      </c>
      <c r="D2250" s="36" t="s">
        <v>6735</v>
      </c>
      <c r="E2250" s="37" t="s">
        <v>1212</v>
      </c>
      <c r="F2250" s="38">
        <v>35410</v>
      </c>
      <c r="G2250" s="39" t="s">
        <v>1208</v>
      </c>
      <c r="H2250" s="40">
        <v>969088494</v>
      </c>
      <c r="I2250" s="35"/>
      <c r="J2250" s="29"/>
      <c r="K2250" s="35">
        <v>2247</v>
      </c>
    </row>
    <row r="2251" spans="1:11">
      <c r="A2251" s="35">
        <v>2248</v>
      </c>
      <c r="B2251" s="35">
        <v>161207029</v>
      </c>
      <c r="C2251" s="35" t="s">
        <v>6736</v>
      </c>
      <c r="D2251" s="36" t="s">
        <v>6737</v>
      </c>
      <c r="E2251" s="37" t="s">
        <v>1212</v>
      </c>
      <c r="F2251" s="38">
        <v>34765</v>
      </c>
      <c r="G2251" s="39" t="s">
        <v>1208</v>
      </c>
      <c r="H2251" s="40" t="s">
        <v>6738</v>
      </c>
      <c r="I2251" s="35"/>
      <c r="J2251" s="29"/>
      <c r="K2251" s="35">
        <v>2248</v>
      </c>
    </row>
    <row r="2252" spans="1:11">
      <c r="A2252" s="35">
        <v>2249</v>
      </c>
      <c r="B2252" s="35">
        <v>10928</v>
      </c>
      <c r="C2252" s="35" t="s">
        <v>6739</v>
      </c>
      <c r="D2252" s="36" t="s">
        <v>6740</v>
      </c>
      <c r="E2252" s="37" t="s">
        <v>1212</v>
      </c>
      <c r="F2252" s="38">
        <v>32825</v>
      </c>
      <c r="G2252" s="39" t="s">
        <v>1208</v>
      </c>
      <c r="H2252" s="40" t="s">
        <v>6741</v>
      </c>
      <c r="I2252" s="35"/>
      <c r="J2252" s="29"/>
      <c r="K2252" s="35">
        <v>2249</v>
      </c>
    </row>
    <row r="2253" spans="1:11">
      <c r="A2253" s="35">
        <v>2250</v>
      </c>
      <c r="B2253" s="35">
        <v>181023066</v>
      </c>
      <c r="C2253" s="35" t="s">
        <v>6742</v>
      </c>
      <c r="D2253" s="36" t="s">
        <v>6743</v>
      </c>
      <c r="E2253" s="37" t="s">
        <v>1207</v>
      </c>
      <c r="F2253" s="38">
        <v>36199</v>
      </c>
      <c r="G2253" s="39" t="s">
        <v>1208</v>
      </c>
      <c r="H2253" s="40">
        <v>977797963</v>
      </c>
      <c r="I2253" s="35"/>
      <c r="J2253" s="29"/>
      <c r="K2253" s="35">
        <v>2250</v>
      </c>
    </row>
    <row r="2254" spans="1:11">
      <c r="A2254" s="35">
        <v>2251</v>
      </c>
      <c r="B2254" s="35">
        <v>181015047</v>
      </c>
      <c r="C2254" s="35" t="s">
        <v>6744</v>
      </c>
      <c r="D2254" s="36" t="s">
        <v>6745</v>
      </c>
      <c r="E2254" s="37" t="s">
        <v>1207</v>
      </c>
      <c r="F2254" s="38">
        <v>35286</v>
      </c>
      <c r="G2254" s="39" t="s">
        <v>1208</v>
      </c>
      <c r="H2254" s="40">
        <v>17407621</v>
      </c>
      <c r="I2254" s="35"/>
      <c r="J2254" s="29"/>
      <c r="K2254" s="35">
        <v>2251</v>
      </c>
    </row>
    <row r="2255" spans="1:11">
      <c r="A2255" s="35">
        <v>2252</v>
      </c>
      <c r="B2255" s="35">
        <v>181204031</v>
      </c>
      <c r="C2255" s="35" t="s">
        <v>6746</v>
      </c>
      <c r="D2255" s="36" t="s">
        <v>6747</v>
      </c>
      <c r="E2255" s="37" t="s">
        <v>1212</v>
      </c>
      <c r="F2255" s="38">
        <v>36057</v>
      </c>
      <c r="G2255" s="39" t="s">
        <v>1208</v>
      </c>
      <c r="H2255" s="40">
        <v>979895638</v>
      </c>
      <c r="I2255" s="35"/>
      <c r="J2255" s="29"/>
      <c r="K2255" s="35">
        <v>2252</v>
      </c>
    </row>
    <row r="2256" spans="1:11">
      <c r="A2256" s="35">
        <v>2253</v>
      </c>
      <c r="B2256" s="35">
        <v>191226003</v>
      </c>
      <c r="C2256" s="35" t="s">
        <v>6748</v>
      </c>
      <c r="D2256" s="36" t="s">
        <v>6749</v>
      </c>
      <c r="E2256" s="37" t="s">
        <v>1212</v>
      </c>
      <c r="F2256" s="38">
        <v>34988</v>
      </c>
      <c r="G2256" s="39" t="s">
        <v>1208</v>
      </c>
      <c r="H2256" s="40" t="s">
        <v>6750</v>
      </c>
      <c r="I2256" s="35"/>
      <c r="J2256" s="29"/>
      <c r="K2256" s="35">
        <v>2253</v>
      </c>
    </row>
    <row r="2257" spans="1:11">
      <c r="A2257" s="35">
        <v>2254</v>
      </c>
      <c r="B2257" s="35">
        <v>993</v>
      </c>
      <c r="C2257" s="35" t="s">
        <v>6751</v>
      </c>
      <c r="D2257" s="36" t="s">
        <v>6752</v>
      </c>
      <c r="E2257" s="37" t="s">
        <v>1212</v>
      </c>
      <c r="F2257" s="38">
        <v>32214</v>
      </c>
      <c r="G2257" s="39" t="s">
        <v>1208</v>
      </c>
      <c r="H2257" s="40">
        <v>975569352</v>
      </c>
      <c r="I2257" s="35"/>
      <c r="J2257" s="29"/>
      <c r="K2257" s="35">
        <v>2254</v>
      </c>
    </row>
    <row r="2258" spans="1:11">
      <c r="A2258" s="35">
        <v>2255</v>
      </c>
      <c r="B2258" s="35">
        <v>181015086</v>
      </c>
      <c r="C2258" s="35" t="s">
        <v>6753</v>
      </c>
      <c r="D2258" s="36" t="s">
        <v>6754</v>
      </c>
      <c r="E2258" s="37" t="s">
        <v>1212</v>
      </c>
      <c r="F2258" s="38">
        <v>36595</v>
      </c>
      <c r="G2258" s="39" t="s">
        <v>1208</v>
      </c>
      <c r="H2258" s="40" t="s">
        <v>6755</v>
      </c>
      <c r="I2258" s="35"/>
      <c r="J2258" s="29"/>
      <c r="K2258" s="35">
        <v>2255</v>
      </c>
    </row>
    <row r="2259" spans="1:11">
      <c r="A2259" s="35">
        <v>2256</v>
      </c>
      <c r="B2259" s="35">
        <v>12084</v>
      </c>
      <c r="C2259" s="35" t="s">
        <v>6756</v>
      </c>
      <c r="D2259" s="36" t="s">
        <v>6757</v>
      </c>
      <c r="E2259" s="37" t="s">
        <v>1212</v>
      </c>
      <c r="F2259" s="38">
        <v>29821</v>
      </c>
      <c r="G2259" s="39" t="s">
        <v>1208</v>
      </c>
      <c r="H2259" s="40" t="s">
        <v>6758</v>
      </c>
      <c r="I2259" s="35"/>
      <c r="J2259" s="29"/>
      <c r="K2259" s="35">
        <v>2256</v>
      </c>
    </row>
    <row r="2260" spans="1:11">
      <c r="A2260" s="35">
        <v>2257</v>
      </c>
      <c r="B2260" s="35">
        <v>181116014</v>
      </c>
      <c r="C2260" s="35" t="s">
        <v>6759</v>
      </c>
      <c r="D2260" s="36" t="s">
        <v>6760</v>
      </c>
      <c r="E2260" s="37" t="s">
        <v>1212</v>
      </c>
      <c r="F2260" s="38">
        <v>36732</v>
      </c>
      <c r="G2260" s="39" t="s">
        <v>1208</v>
      </c>
      <c r="H2260" s="40" t="s">
        <v>6761</v>
      </c>
      <c r="I2260" s="35"/>
      <c r="J2260" s="29"/>
      <c r="K2260" s="35">
        <v>2257</v>
      </c>
    </row>
    <row r="2261" spans="1:11">
      <c r="A2261" s="35">
        <v>2258</v>
      </c>
      <c r="B2261" s="35">
        <v>971</v>
      </c>
      <c r="C2261" s="35" t="s">
        <v>6762</v>
      </c>
      <c r="D2261" s="36" t="s">
        <v>6763</v>
      </c>
      <c r="E2261" s="37" t="s">
        <v>1212</v>
      </c>
      <c r="F2261" s="38">
        <v>32169</v>
      </c>
      <c r="G2261" s="39" t="s">
        <v>1208</v>
      </c>
      <c r="H2261" s="40" t="s">
        <v>6764</v>
      </c>
      <c r="I2261" s="35"/>
      <c r="J2261" s="29"/>
      <c r="K2261" s="35">
        <v>2258</v>
      </c>
    </row>
    <row r="2262" spans="1:11">
      <c r="A2262" s="35">
        <v>2259</v>
      </c>
      <c r="B2262" s="35">
        <v>190816007</v>
      </c>
      <c r="C2262" s="35" t="s">
        <v>6765</v>
      </c>
      <c r="D2262" s="36" t="s">
        <v>6766</v>
      </c>
      <c r="E2262" s="37" t="s">
        <v>1207</v>
      </c>
      <c r="F2262" s="38">
        <v>34122</v>
      </c>
      <c r="G2262" s="39" t="s">
        <v>1208</v>
      </c>
      <c r="H2262" s="40" t="s">
        <v>6767</v>
      </c>
      <c r="I2262" s="35"/>
      <c r="J2262" s="29"/>
      <c r="K2262" s="35">
        <v>2259</v>
      </c>
    </row>
    <row r="2263" spans="1:11">
      <c r="A2263" s="35">
        <v>2260</v>
      </c>
      <c r="B2263" s="35">
        <v>44</v>
      </c>
      <c r="C2263" s="35" t="s">
        <v>6768</v>
      </c>
      <c r="D2263" s="36" t="s">
        <v>6769</v>
      </c>
      <c r="E2263" s="37" t="s">
        <v>1212</v>
      </c>
      <c r="F2263" s="38">
        <v>28903</v>
      </c>
      <c r="G2263" s="39" t="s">
        <v>1208</v>
      </c>
      <c r="H2263" s="40">
        <v>973824749</v>
      </c>
      <c r="I2263" s="35"/>
      <c r="J2263" s="29"/>
      <c r="K2263" s="35">
        <v>2260</v>
      </c>
    </row>
    <row r="2264" spans="1:11">
      <c r="A2264" s="35">
        <v>2261</v>
      </c>
      <c r="B2264" s="35">
        <v>170110012</v>
      </c>
      <c r="C2264" s="35" t="s">
        <v>6770</v>
      </c>
      <c r="D2264" s="36" t="s">
        <v>6771</v>
      </c>
      <c r="E2264" s="37" t="s">
        <v>1212</v>
      </c>
      <c r="F2264" s="38">
        <v>35985</v>
      </c>
      <c r="G2264" s="39" t="s">
        <v>1208</v>
      </c>
      <c r="H2264" s="40" t="s">
        <v>6772</v>
      </c>
      <c r="I2264" s="35"/>
      <c r="J2264" s="29"/>
      <c r="K2264" s="35">
        <v>2261</v>
      </c>
    </row>
    <row r="2265" spans="1:11">
      <c r="A2265" s="35">
        <v>2262</v>
      </c>
      <c r="B2265" s="35">
        <v>12629</v>
      </c>
      <c r="C2265" s="35" t="s">
        <v>6773</v>
      </c>
      <c r="D2265" s="36" t="s">
        <v>6774</v>
      </c>
      <c r="E2265" s="37" t="s">
        <v>1212</v>
      </c>
      <c r="F2265" s="38">
        <v>31843</v>
      </c>
      <c r="G2265" s="39" t="s">
        <v>1208</v>
      </c>
      <c r="H2265" s="40">
        <v>89412492</v>
      </c>
      <c r="I2265" s="35"/>
      <c r="J2265" s="29"/>
      <c r="K2265" s="35">
        <v>2262</v>
      </c>
    </row>
    <row r="2266" spans="1:11">
      <c r="A2266" s="35">
        <v>2263</v>
      </c>
      <c r="B2266" s="35">
        <v>12428</v>
      </c>
      <c r="C2266" s="35" t="s">
        <v>6775</v>
      </c>
      <c r="D2266" s="36" t="s">
        <v>6776</v>
      </c>
      <c r="E2266" s="37" t="s">
        <v>1212</v>
      </c>
      <c r="F2266" s="38">
        <v>32217</v>
      </c>
      <c r="G2266" s="39" t="s">
        <v>1208</v>
      </c>
      <c r="H2266" s="40" t="s">
        <v>6777</v>
      </c>
      <c r="I2266" s="35"/>
      <c r="J2266" s="29"/>
      <c r="K2266" s="35">
        <v>2263</v>
      </c>
    </row>
    <row r="2267" spans="1:11">
      <c r="A2267" s="35">
        <v>2264</v>
      </c>
      <c r="B2267" s="35">
        <v>161021085</v>
      </c>
      <c r="C2267" s="35" t="s">
        <v>6778</v>
      </c>
      <c r="D2267" s="36" t="s">
        <v>6779</v>
      </c>
      <c r="E2267" s="37" t="s">
        <v>1212</v>
      </c>
      <c r="F2267" s="38">
        <v>32214</v>
      </c>
      <c r="G2267" s="39" t="s">
        <v>1208</v>
      </c>
      <c r="H2267" s="40">
        <v>977451603</v>
      </c>
      <c r="I2267" s="35"/>
      <c r="J2267" s="29"/>
      <c r="K2267" s="35">
        <v>2264</v>
      </c>
    </row>
    <row r="2268" spans="1:11">
      <c r="A2268" s="35">
        <v>2265</v>
      </c>
      <c r="B2268" s="35">
        <v>304</v>
      </c>
      <c r="C2268" s="35" t="s">
        <v>6780</v>
      </c>
      <c r="D2268" s="36" t="s">
        <v>6781</v>
      </c>
      <c r="E2268" s="37" t="s">
        <v>1212</v>
      </c>
      <c r="F2268" s="38">
        <v>30657</v>
      </c>
      <c r="G2268" s="39" t="s">
        <v>1208</v>
      </c>
      <c r="H2268" s="40" t="s">
        <v>6782</v>
      </c>
      <c r="I2268" s="35"/>
      <c r="J2268" s="29"/>
      <c r="K2268" s="35">
        <v>2265</v>
      </c>
    </row>
    <row r="2269" spans="1:11">
      <c r="A2269" s="35">
        <v>2266</v>
      </c>
      <c r="B2269" s="35">
        <v>503</v>
      </c>
      <c r="C2269" s="35" t="s">
        <v>6783</v>
      </c>
      <c r="D2269" s="36" t="s">
        <v>486</v>
      </c>
      <c r="E2269" s="37" t="s">
        <v>1212</v>
      </c>
      <c r="F2269" s="38">
        <v>31637</v>
      </c>
      <c r="G2269" s="39" t="s">
        <v>1208</v>
      </c>
      <c r="H2269" s="40">
        <v>0</v>
      </c>
      <c r="I2269" s="35"/>
      <c r="J2269" s="29"/>
      <c r="K2269" s="35">
        <v>2266</v>
      </c>
    </row>
    <row r="2270" spans="1:11">
      <c r="A2270" s="35">
        <v>2267</v>
      </c>
      <c r="B2270" s="35">
        <v>1717</v>
      </c>
      <c r="C2270" s="35" t="s">
        <v>6784</v>
      </c>
      <c r="D2270" s="36" t="s">
        <v>6785</v>
      </c>
      <c r="E2270" s="37" t="s">
        <v>1212</v>
      </c>
      <c r="F2270" s="38">
        <v>32008</v>
      </c>
      <c r="G2270" s="39" t="s">
        <v>1208</v>
      </c>
      <c r="H2270" s="40" t="s">
        <v>6786</v>
      </c>
      <c r="I2270" s="35"/>
      <c r="J2270" s="29"/>
      <c r="K2270" s="35">
        <v>2267</v>
      </c>
    </row>
    <row r="2271" spans="1:11">
      <c r="A2271" s="35">
        <v>2268</v>
      </c>
      <c r="B2271" s="35">
        <v>190827143</v>
      </c>
      <c r="C2271" s="35" t="s">
        <v>6787</v>
      </c>
      <c r="D2271" s="36" t="s">
        <v>6788</v>
      </c>
      <c r="E2271" s="37" t="s">
        <v>1207</v>
      </c>
      <c r="F2271" s="38">
        <v>36757</v>
      </c>
      <c r="G2271" s="39" t="s">
        <v>1208</v>
      </c>
      <c r="H2271" s="40" t="s">
        <v>3286</v>
      </c>
      <c r="I2271" s="35"/>
      <c r="J2271" s="29"/>
      <c r="K2271" s="35">
        <v>2268</v>
      </c>
    </row>
    <row r="2272" spans="1:11">
      <c r="A2272" s="35">
        <v>2269</v>
      </c>
      <c r="B2272" s="35">
        <v>190305018</v>
      </c>
      <c r="C2272" s="35" t="s">
        <v>6789</v>
      </c>
      <c r="D2272" s="36" t="s">
        <v>6790</v>
      </c>
      <c r="E2272" s="37" t="s">
        <v>1212</v>
      </c>
      <c r="F2272" s="38">
        <v>35896</v>
      </c>
      <c r="G2272" s="39" t="s">
        <v>1208</v>
      </c>
      <c r="H2272" s="40">
        <v>882626009</v>
      </c>
      <c r="I2272" s="35"/>
      <c r="J2272" s="29"/>
      <c r="K2272" s="35">
        <v>2269</v>
      </c>
    </row>
    <row r="2273" spans="1:11">
      <c r="A2273" s="35">
        <v>2270</v>
      </c>
      <c r="B2273" s="35">
        <v>70003</v>
      </c>
      <c r="C2273" s="35" t="s">
        <v>6791</v>
      </c>
      <c r="D2273" s="36" t="s">
        <v>6792</v>
      </c>
      <c r="E2273" s="37" t="s">
        <v>1212</v>
      </c>
      <c r="F2273" s="38">
        <v>34688</v>
      </c>
      <c r="G2273" s="39" t="s">
        <v>1208</v>
      </c>
      <c r="H2273" s="40">
        <v>17522862</v>
      </c>
      <c r="I2273" s="35"/>
      <c r="J2273" s="29"/>
      <c r="K2273" s="35">
        <v>2270</v>
      </c>
    </row>
    <row r="2274" spans="1:11">
      <c r="A2274" s="35">
        <v>2271</v>
      </c>
      <c r="B2274" s="35">
        <v>181101048</v>
      </c>
      <c r="C2274" s="35" t="s">
        <v>6793</v>
      </c>
      <c r="D2274" s="36" t="s">
        <v>6794</v>
      </c>
      <c r="E2274" s="37" t="s">
        <v>1212</v>
      </c>
      <c r="F2274" s="38">
        <v>36819</v>
      </c>
      <c r="G2274" s="39" t="s">
        <v>1208</v>
      </c>
      <c r="H2274" s="40" t="s">
        <v>6795</v>
      </c>
      <c r="I2274" s="35"/>
      <c r="J2274" s="29"/>
      <c r="K2274" s="35">
        <v>2271</v>
      </c>
    </row>
    <row r="2275" spans="1:11">
      <c r="A2275" s="35">
        <v>2272</v>
      </c>
      <c r="B2275" s="35">
        <v>181218040</v>
      </c>
      <c r="C2275" s="35" t="s">
        <v>6796</v>
      </c>
      <c r="D2275" s="36" t="s">
        <v>6797</v>
      </c>
      <c r="E2275" s="37" t="s">
        <v>1212</v>
      </c>
      <c r="F2275" s="38">
        <v>30964</v>
      </c>
      <c r="G2275" s="39" t="s">
        <v>1208</v>
      </c>
      <c r="H2275" s="40" t="s">
        <v>6798</v>
      </c>
      <c r="I2275" s="35"/>
      <c r="J2275" s="29"/>
      <c r="K2275" s="35">
        <v>2272</v>
      </c>
    </row>
    <row r="2276" spans="1:11">
      <c r="A2276" s="35">
        <v>2273</v>
      </c>
      <c r="B2276" s="35">
        <v>191003013</v>
      </c>
      <c r="C2276" s="35" t="s">
        <v>6799</v>
      </c>
      <c r="D2276" s="36" t="s">
        <v>6800</v>
      </c>
      <c r="E2276" s="37" t="s">
        <v>1207</v>
      </c>
      <c r="F2276" s="38">
        <v>32338</v>
      </c>
      <c r="G2276" s="39" t="s">
        <v>1208</v>
      </c>
      <c r="H2276" s="40">
        <v>974204395</v>
      </c>
      <c r="I2276" s="35"/>
      <c r="J2276" s="29"/>
      <c r="K2276" s="35">
        <v>2273</v>
      </c>
    </row>
    <row r="2277" spans="1:11">
      <c r="A2277" s="35">
        <v>2274</v>
      </c>
      <c r="B2277" s="35">
        <v>986</v>
      </c>
      <c r="C2277" s="35" t="s">
        <v>6801</v>
      </c>
      <c r="D2277" s="36" t="s">
        <v>6802</v>
      </c>
      <c r="E2277" s="37" t="s">
        <v>1212</v>
      </c>
      <c r="F2277" s="38">
        <v>33608</v>
      </c>
      <c r="G2277" s="39" t="s">
        <v>1208</v>
      </c>
      <c r="H2277" s="40">
        <v>976396624</v>
      </c>
      <c r="I2277" s="35"/>
      <c r="J2277" s="29"/>
      <c r="K2277" s="35">
        <v>2274</v>
      </c>
    </row>
    <row r="2278" spans="1:11">
      <c r="A2278" s="35">
        <v>2275</v>
      </c>
      <c r="B2278" s="35">
        <v>170608022</v>
      </c>
      <c r="C2278" s="35" t="s">
        <v>6803</v>
      </c>
      <c r="D2278" s="36" t="s">
        <v>6804</v>
      </c>
      <c r="E2278" s="37" t="s">
        <v>1212</v>
      </c>
      <c r="F2278" s="38">
        <v>30522</v>
      </c>
      <c r="G2278" s="39" t="s">
        <v>1208</v>
      </c>
      <c r="H2278" s="40" t="s">
        <v>6805</v>
      </c>
      <c r="I2278" s="35"/>
      <c r="J2278" s="29"/>
      <c r="K2278" s="35">
        <v>2275</v>
      </c>
    </row>
    <row r="2279" spans="1:11">
      <c r="A2279" s="35">
        <v>2276</v>
      </c>
      <c r="B2279" s="35">
        <v>190528041</v>
      </c>
      <c r="C2279" s="35" t="s">
        <v>6806</v>
      </c>
      <c r="D2279" s="36" t="s">
        <v>6807</v>
      </c>
      <c r="E2279" s="37" t="s">
        <v>1212</v>
      </c>
      <c r="F2279" s="38">
        <v>28865</v>
      </c>
      <c r="G2279" s="39" t="s">
        <v>1208</v>
      </c>
      <c r="H2279" s="40" t="s">
        <v>6808</v>
      </c>
      <c r="I2279" s="35"/>
      <c r="J2279" s="29"/>
      <c r="K2279" s="35">
        <v>2276</v>
      </c>
    </row>
    <row r="2280" spans="1:11">
      <c r="A2280" s="35">
        <v>2277</v>
      </c>
      <c r="B2280" s="35">
        <v>181225023</v>
      </c>
      <c r="C2280" s="35" t="s">
        <v>6809</v>
      </c>
      <c r="D2280" s="36" t="s">
        <v>6810</v>
      </c>
      <c r="E2280" s="37" t="s">
        <v>1212</v>
      </c>
      <c r="F2280" s="38">
        <v>36699</v>
      </c>
      <c r="G2280" s="39" t="s">
        <v>1208</v>
      </c>
      <c r="H2280" s="40" t="s">
        <v>6811</v>
      </c>
      <c r="I2280" s="35"/>
      <c r="J2280" s="29"/>
      <c r="K2280" s="35">
        <v>2277</v>
      </c>
    </row>
    <row r="2281" spans="1:11">
      <c r="A2281" s="35">
        <v>2278</v>
      </c>
      <c r="B2281" s="35">
        <v>10903</v>
      </c>
      <c r="C2281" s="35" t="s">
        <v>6812</v>
      </c>
      <c r="D2281" s="36" t="s">
        <v>6813</v>
      </c>
      <c r="E2281" s="37" t="s">
        <v>1212</v>
      </c>
      <c r="F2281" s="38">
        <v>32071</v>
      </c>
      <c r="G2281" s="39" t="s">
        <v>1208</v>
      </c>
      <c r="H2281" s="40" t="s">
        <v>6814</v>
      </c>
      <c r="I2281" s="35"/>
      <c r="J2281" s="29"/>
      <c r="K2281" s="35">
        <v>2278</v>
      </c>
    </row>
    <row r="2282" spans="1:11">
      <c r="A2282" s="35">
        <v>2279</v>
      </c>
      <c r="B2282" s="35">
        <v>190611011</v>
      </c>
      <c r="C2282" s="35" t="s">
        <v>6815</v>
      </c>
      <c r="D2282" s="36" t="s">
        <v>6816</v>
      </c>
      <c r="E2282" s="37" t="s">
        <v>1212</v>
      </c>
      <c r="F2282" s="38">
        <v>36965</v>
      </c>
      <c r="G2282" s="39" t="s">
        <v>1208</v>
      </c>
      <c r="H2282" s="40">
        <v>974330223</v>
      </c>
      <c r="I2282" s="35"/>
      <c r="J2282" s="29"/>
      <c r="K2282" s="35">
        <v>2279</v>
      </c>
    </row>
    <row r="2283" spans="1:11">
      <c r="A2283" s="35">
        <v>2280</v>
      </c>
      <c r="B2283" s="35">
        <v>190604004</v>
      </c>
      <c r="C2283" s="35" t="s">
        <v>6817</v>
      </c>
      <c r="D2283" s="36" t="s">
        <v>6818</v>
      </c>
      <c r="E2283" s="37" t="s">
        <v>1207</v>
      </c>
      <c r="F2283" s="38">
        <v>31878</v>
      </c>
      <c r="G2283" s="39" t="s">
        <v>1208</v>
      </c>
      <c r="H2283" s="40">
        <v>714660083</v>
      </c>
      <c r="I2283" s="35"/>
      <c r="J2283" s="29"/>
      <c r="K2283" s="35">
        <v>2280</v>
      </c>
    </row>
    <row r="2284" spans="1:11">
      <c r="A2284" s="35">
        <v>2281</v>
      </c>
      <c r="B2284" s="35">
        <v>1850</v>
      </c>
      <c r="C2284" s="35" t="s">
        <v>6819</v>
      </c>
      <c r="D2284" s="36" t="s">
        <v>6820</v>
      </c>
      <c r="E2284" s="37" t="s">
        <v>1212</v>
      </c>
      <c r="F2284" s="38">
        <v>35133</v>
      </c>
      <c r="G2284" s="39" t="s">
        <v>1208</v>
      </c>
      <c r="H2284" s="40">
        <v>713729901</v>
      </c>
      <c r="I2284" s="35"/>
      <c r="J2284" s="29"/>
      <c r="K2284" s="35">
        <v>2281</v>
      </c>
    </row>
    <row r="2285" spans="1:11">
      <c r="A2285" s="35">
        <v>2282</v>
      </c>
      <c r="B2285" s="35">
        <v>191017010</v>
      </c>
      <c r="C2285" s="35" t="s">
        <v>6821</v>
      </c>
      <c r="D2285" s="36" t="s">
        <v>6822</v>
      </c>
      <c r="E2285" s="37" t="s">
        <v>1212</v>
      </c>
      <c r="F2285" s="38">
        <v>36412</v>
      </c>
      <c r="G2285" s="39" t="s">
        <v>1208</v>
      </c>
      <c r="H2285" s="40">
        <v>963513985</v>
      </c>
      <c r="I2285" s="35"/>
      <c r="J2285" s="29"/>
      <c r="K2285" s="35">
        <v>2282</v>
      </c>
    </row>
    <row r="2286" spans="1:11">
      <c r="A2286" s="35">
        <v>2283</v>
      </c>
      <c r="B2286" s="35">
        <v>190611032</v>
      </c>
      <c r="C2286" s="35" t="s">
        <v>6823</v>
      </c>
      <c r="D2286" s="36" t="s">
        <v>6824</v>
      </c>
      <c r="E2286" s="37" t="s">
        <v>1207</v>
      </c>
      <c r="F2286" s="38">
        <v>35539</v>
      </c>
      <c r="G2286" s="39" t="s">
        <v>1208</v>
      </c>
      <c r="H2286" s="40">
        <v>887822681</v>
      </c>
      <c r="I2286" s="35"/>
      <c r="J2286" s="29"/>
      <c r="K2286" s="35">
        <v>2283</v>
      </c>
    </row>
    <row r="2287" spans="1:11">
      <c r="A2287" s="35">
        <v>2284</v>
      </c>
      <c r="B2287" s="35">
        <v>161220087</v>
      </c>
      <c r="C2287" s="35" t="s">
        <v>6825</v>
      </c>
      <c r="D2287" s="36" t="s">
        <v>488</v>
      </c>
      <c r="E2287" s="37" t="s">
        <v>1212</v>
      </c>
      <c r="F2287" s="38">
        <v>35162</v>
      </c>
      <c r="G2287" s="39" t="s">
        <v>1208</v>
      </c>
      <c r="H2287" s="40">
        <v>888808635</v>
      </c>
      <c r="I2287" s="35"/>
      <c r="J2287" s="29"/>
      <c r="K2287" s="35">
        <v>2284</v>
      </c>
    </row>
    <row r="2288" spans="1:11">
      <c r="A2288" s="35">
        <v>2285</v>
      </c>
      <c r="B2288" s="35">
        <v>191101046</v>
      </c>
      <c r="C2288" s="35" t="s">
        <v>6826</v>
      </c>
      <c r="D2288" s="36" t="s">
        <v>6827</v>
      </c>
      <c r="E2288" s="37" t="s">
        <v>1207</v>
      </c>
      <c r="F2288" s="38">
        <v>36527</v>
      </c>
      <c r="G2288" s="39" t="s">
        <v>1208</v>
      </c>
      <c r="H2288" s="40">
        <v>882909902</v>
      </c>
      <c r="I2288" s="35"/>
      <c r="J2288" s="29"/>
      <c r="K2288" s="35">
        <v>2285</v>
      </c>
    </row>
    <row r="2289" spans="1:11">
      <c r="A2289" s="35">
        <v>2286</v>
      </c>
      <c r="B2289" s="35">
        <v>181015110</v>
      </c>
      <c r="C2289" s="35" t="s">
        <v>6828</v>
      </c>
      <c r="D2289" s="36" t="s">
        <v>6829</v>
      </c>
      <c r="E2289" s="37" t="s">
        <v>1212</v>
      </c>
      <c r="F2289" s="38">
        <v>34702</v>
      </c>
      <c r="G2289" s="39" t="s">
        <v>1208</v>
      </c>
      <c r="H2289" s="40">
        <v>66834034</v>
      </c>
      <c r="I2289" s="35"/>
      <c r="J2289" s="29"/>
      <c r="K2289" s="35">
        <v>2286</v>
      </c>
    </row>
    <row r="2290" spans="1:11">
      <c r="A2290" s="35">
        <v>2287</v>
      </c>
      <c r="B2290" s="35">
        <v>191005018</v>
      </c>
      <c r="C2290" s="35" t="s">
        <v>6830</v>
      </c>
      <c r="D2290" s="36" t="s">
        <v>6831</v>
      </c>
      <c r="E2290" s="37" t="s">
        <v>1212</v>
      </c>
      <c r="F2290" s="38">
        <v>29721</v>
      </c>
      <c r="G2290" s="39" t="s">
        <v>1208</v>
      </c>
      <c r="H2290" s="40">
        <v>885601211</v>
      </c>
      <c r="I2290" s="35"/>
      <c r="J2290" s="29"/>
      <c r="K2290" s="35">
        <v>2287</v>
      </c>
    </row>
    <row r="2291" spans="1:11">
      <c r="A2291" s="35">
        <v>2288</v>
      </c>
      <c r="B2291" s="35">
        <v>161019055</v>
      </c>
      <c r="C2291" s="35" t="s">
        <v>6832</v>
      </c>
      <c r="D2291" s="36" t="s">
        <v>6833</v>
      </c>
      <c r="E2291" s="37" t="s">
        <v>1212</v>
      </c>
      <c r="F2291" s="38">
        <v>34064</v>
      </c>
      <c r="G2291" s="39" t="s">
        <v>1208</v>
      </c>
      <c r="H2291" s="40" t="s">
        <v>6834</v>
      </c>
      <c r="I2291" s="35"/>
      <c r="J2291" s="29"/>
      <c r="K2291" s="35">
        <v>2288</v>
      </c>
    </row>
    <row r="2292" spans="1:11">
      <c r="A2292" s="35">
        <v>2289</v>
      </c>
      <c r="B2292" s="35">
        <v>11090</v>
      </c>
      <c r="C2292" s="35" t="s">
        <v>6835</v>
      </c>
      <c r="D2292" s="36" t="s">
        <v>6836</v>
      </c>
      <c r="E2292" s="37" t="s">
        <v>1212</v>
      </c>
      <c r="F2292" s="38">
        <v>34026</v>
      </c>
      <c r="G2292" s="39" t="s">
        <v>1208</v>
      </c>
      <c r="H2292" s="40" t="s">
        <v>6837</v>
      </c>
      <c r="I2292" s="35"/>
      <c r="J2292" s="29"/>
      <c r="K2292" s="35">
        <v>2289</v>
      </c>
    </row>
    <row r="2293" spans="1:11">
      <c r="A2293" s="35">
        <v>2290</v>
      </c>
      <c r="B2293" s="35">
        <v>180905108</v>
      </c>
      <c r="C2293" s="35" t="s">
        <v>6838</v>
      </c>
      <c r="D2293" s="36" t="s">
        <v>6839</v>
      </c>
      <c r="E2293" s="37" t="s">
        <v>1212</v>
      </c>
      <c r="F2293" s="38">
        <v>36049</v>
      </c>
      <c r="G2293" s="39" t="s">
        <v>1208</v>
      </c>
      <c r="H2293" s="40" t="s">
        <v>6840</v>
      </c>
      <c r="I2293" s="35"/>
      <c r="J2293" s="29"/>
      <c r="K2293" s="35">
        <v>2290</v>
      </c>
    </row>
    <row r="2294" spans="1:11">
      <c r="A2294" s="35">
        <v>2291</v>
      </c>
      <c r="B2294" s="35">
        <v>10803</v>
      </c>
      <c r="C2294" s="35" t="s">
        <v>6841</v>
      </c>
      <c r="D2294" s="36" t="s">
        <v>6842</v>
      </c>
      <c r="E2294" s="37" t="s">
        <v>1212</v>
      </c>
      <c r="F2294" s="38">
        <v>30602</v>
      </c>
      <c r="G2294" s="39" t="s">
        <v>1208</v>
      </c>
      <c r="H2294" s="40" t="s">
        <v>6843</v>
      </c>
      <c r="I2294" s="35"/>
      <c r="J2294" s="29"/>
      <c r="K2294" s="35">
        <v>2291</v>
      </c>
    </row>
    <row r="2295" spans="1:11">
      <c r="A2295" s="35">
        <v>2292</v>
      </c>
      <c r="B2295" s="35">
        <v>190528025</v>
      </c>
      <c r="C2295" s="35" t="s">
        <v>6844</v>
      </c>
      <c r="D2295" s="36" t="s">
        <v>6845</v>
      </c>
      <c r="E2295" s="37" t="s">
        <v>1207</v>
      </c>
      <c r="F2295" s="38">
        <v>34194</v>
      </c>
      <c r="G2295" s="39" t="s">
        <v>1208</v>
      </c>
      <c r="H2295" s="40">
        <v>972207324</v>
      </c>
      <c r="I2295" s="35"/>
      <c r="J2295" s="29"/>
      <c r="K2295" s="35">
        <v>2292</v>
      </c>
    </row>
    <row r="2296" spans="1:11">
      <c r="A2296" s="35">
        <v>2293</v>
      </c>
      <c r="B2296" s="35">
        <v>13282</v>
      </c>
      <c r="C2296" s="35" t="s">
        <v>6846</v>
      </c>
      <c r="D2296" s="36" t="s">
        <v>6847</v>
      </c>
      <c r="E2296" s="37" t="s">
        <v>1212</v>
      </c>
      <c r="F2296" s="38">
        <v>35325</v>
      </c>
      <c r="G2296" s="39" t="s">
        <v>1208</v>
      </c>
      <c r="H2296" s="40" t="s">
        <v>6848</v>
      </c>
      <c r="I2296" s="35"/>
      <c r="J2296" s="29"/>
      <c r="K2296" s="35">
        <v>2293</v>
      </c>
    </row>
    <row r="2297" spans="1:11">
      <c r="A2297" s="35">
        <v>2294</v>
      </c>
      <c r="B2297" s="35">
        <v>160606019</v>
      </c>
      <c r="C2297" s="35" t="s">
        <v>6849</v>
      </c>
      <c r="D2297" s="36" t="s">
        <v>6850</v>
      </c>
      <c r="E2297" s="37" t="s">
        <v>1212</v>
      </c>
      <c r="F2297" s="38">
        <v>35689</v>
      </c>
      <c r="G2297" s="39" t="s">
        <v>1208</v>
      </c>
      <c r="H2297" s="40" t="s">
        <v>6851</v>
      </c>
      <c r="I2297" s="35"/>
      <c r="J2297" s="29"/>
      <c r="K2297" s="35">
        <v>2294</v>
      </c>
    </row>
    <row r="2298" spans="1:11">
      <c r="A2298" s="35">
        <v>2295</v>
      </c>
      <c r="B2298" s="35">
        <v>180905136</v>
      </c>
      <c r="C2298" s="35" t="s">
        <v>6852</v>
      </c>
      <c r="D2298" s="36" t="s">
        <v>490</v>
      </c>
      <c r="E2298" s="37" t="s">
        <v>1212</v>
      </c>
      <c r="F2298" s="38">
        <v>36247</v>
      </c>
      <c r="G2298" s="39" t="s">
        <v>1208</v>
      </c>
      <c r="H2298" s="40">
        <v>979688910</v>
      </c>
      <c r="I2298" s="35"/>
      <c r="J2298" s="29"/>
      <c r="K2298" s="35">
        <v>2295</v>
      </c>
    </row>
    <row r="2299" spans="1:11">
      <c r="A2299" s="35">
        <v>2296</v>
      </c>
      <c r="B2299" s="35">
        <v>12242</v>
      </c>
      <c r="C2299" s="35" t="s">
        <v>6853</v>
      </c>
      <c r="D2299" s="36" t="s">
        <v>6854</v>
      </c>
      <c r="E2299" s="37" t="s">
        <v>1212</v>
      </c>
      <c r="F2299" s="38">
        <v>35302</v>
      </c>
      <c r="G2299" s="39" t="s">
        <v>1208</v>
      </c>
      <c r="H2299" s="40" t="s">
        <v>6855</v>
      </c>
      <c r="I2299" s="35"/>
      <c r="J2299" s="29"/>
      <c r="K2299" s="35">
        <v>2296</v>
      </c>
    </row>
    <row r="2300" spans="1:11">
      <c r="A2300" s="35">
        <v>2297</v>
      </c>
      <c r="B2300" s="35">
        <v>190122008</v>
      </c>
      <c r="C2300" s="35" t="s">
        <v>6856</v>
      </c>
      <c r="D2300" s="36" t="s">
        <v>6857</v>
      </c>
      <c r="E2300" s="37" t="s">
        <v>1212</v>
      </c>
      <c r="F2300" s="38">
        <v>36553</v>
      </c>
      <c r="G2300" s="39" t="s">
        <v>1208</v>
      </c>
      <c r="H2300" s="40" t="s">
        <v>6858</v>
      </c>
      <c r="I2300" s="35"/>
      <c r="J2300" s="29"/>
      <c r="K2300" s="35">
        <v>2297</v>
      </c>
    </row>
    <row r="2301" spans="1:11">
      <c r="A2301" s="35">
        <v>2298</v>
      </c>
      <c r="B2301" s="35">
        <v>160604074</v>
      </c>
      <c r="C2301" s="35" t="s">
        <v>6859</v>
      </c>
      <c r="D2301" s="36" t="s">
        <v>6860</v>
      </c>
      <c r="E2301" s="37" t="s">
        <v>1212</v>
      </c>
      <c r="F2301" s="38">
        <v>31595</v>
      </c>
      <c r="G2301" s="39" t="s">
        <v>1208</v>
      </c>
      <c r="H2301" s="40" t="s">
        <v>6861</v>
      </c>
      <c r="I2301" s="35"/>
      <c r="J2301" s="29"/>
      <c r="K2301" s="35">
        <v>2298</v>
      </c>
    </row>
    <row r="2302" spans="1:11">
      <c r="A2302" s="35">
        <v>2299</v>
      </c>
      <c r="B2302" s="35">
        <v>593</v>
      </c>
      <c r="C2302" s="35" t="s">
        <v>6862</v>
      </c>
      <c r="D2302" s="36" t="s">
        <v>6863</v>
      </c>
      <c r="E2302" s="37" t="s">
        <v>1212</v>
      </c>
      <c r="F2302" s="38">
        <v>32086</v>
      </c>
      <c r="G2302" s="39" t="s">
        <v>1208</v>
      </c>
      <c r="H2302" s="40" t="s">
        <v>6864</v>
      </c>
      <c r="I2302" s="35"/>
      <c r="J2302" s="29"/>
      <c r="K2302" s="35">
        <v>2299</v>
      </c>
    </row>
    <row r="2303" spans="1:11">
      <c r="A2303" s="35">
        <v>2300</v>
      </c>
      <c r="B2303" s="35">
        <v>160604041</v>
      </c>
      <c r="C2303" s="35" t="s">
        <v>6865</v>
      </c>
      <c r="D2303" s="36" t="s">
        <v>6866</v>
      </c>
      <c r="E2303" s="37" t="s">
        <v>1212</v>
      </c>
      <c r="F2303" s="38">
        <v>32510</v>
      </c>
      <c r="G2303" s="39" t="s">
        <v>1208</v>
      </c>
      <c r="H2303" s="40" t="s">
        <v>6867</v>
      </c>
      <c r="I2303" s="35"/>
      <c r="J2303" s="29"/>
      <c r="K2303" s="35">
        <v>2300</v>
      </c>
    </row>
    <row r="2304" spans="1:11">
      <c r="A2304" s="35">
        <v>2301</v>
      </c>
      <c r="B2304" s="35">
        <v>561</v>
      </c>
      <c r="C2304" s="35" t="s">
        <v>6868</v>
      </c>
      <c r="D2304" s="36" t="s">
        <v>6869</v>
      </c>
      <c r="E2304" s="37" t="s">
        <v>1212</v>
      </c>
      <c r="F2304" s="38">
        <v>31598</v>
      </c>
      <c r="G2304" s="39" t="s">
        <v>1208</v>
      </c>
      <c r="H2304" s="40" t="s">
        <v>6870</v>
      </c>
      <c r="I2304" s="35"/>
      <c r="J2304" s="29"/>
      <c r="K2304" s="35">
        <v>2301</v>
      </c>
    </row>
    <row r="2305" spans="1:11">
      <c r="A2305" s="35">
        <v>2302</v>
      </c>
      <c r="B2305" s="35">
        <v>18</v>
      </c>
      <c r="C2305" s="35" t="s">
        <v>6871</v>
      </c>
      <c r="D2305" s="36" t="s">
        <v>6872</v>
      </c>
      <c r="E2305" s="37" t="s">
        <v>1212</v>
      </c>
      <c r="F2305" s="38">
        <v>32736</v>
      </c>
      <c r="G2305" s="39" t="s">
        <v>1208</v>
      </c>
      <c r="H2305" s="40">
        <v>979649897</v>
      </c>
      <c r="I2305" s="35"/>
      <c r="J2305" s="29"/>
      <c r="K2305" s="35">
        <v>2302</v>
      </c>
    </row>
    <row r="2306" spans="1:11">
      <c r="A2306" s="35">
        <v>2303</v>
      </c>
      <c r="B2306" s="35">
        <v>13304</v>
      </c>
      <c r="C2306" s="35" t="s">
        <v>6873</v>
      </c>
      <c r="D2306" s="36" t="s">
        <v>6874</v>
      </c>
      <c r="E2306" s="37" t="s">
        <v>1212</v>
      </c>
      <c r="F2306" s="38">
        <v>31903</v>
      </c>
      <c r="G2306" s="39" t="s">
        <v>1208</v>
      </c>
      <c r="H2306" s="40" t="s">
        <v>6875</v>
      </c>
      <c r="I2306" s="35"/>
      <c r="J2306" s="29"/>
      <c r="K2306" s="35">
        <v>2303</v>
      </c>
    </row>
    <row r="2307" spans="1:11">
      <c r="A2307" s="35">
        <v>2304</v>
      </c>
      <c r="B2307" s="35">
        <v>636</v>
      </c>
      <c r="C2307" s="35" t="s">
        <v>6876</v>
      </c>
      <c r="D2307" s="36" t="s">
        <v>6877</v>
      </c>
      <c r="E2307" s="37" t="s">
        <v>1212</v>
      </c>
      <c r="F2307" s="38">
        <v>34231</v>
      </c>
      <c r="G2307" s="39" t="s">
        <v>1208</v>
      </c>
      <c r="H2307" s="40" t="s">
        <v>6878</v>
      </c>
      <c r="I2307" s="35"/>
      <c r="J2307" s="29"/>
      <c r="K2307" s="35">
        <v>2304</v>
      </c>
    </row>
    <row r="2308" spans="1:11">
      <c r="A2308" s="35">
        <v>2305</v>
      </c>
      <c r="B2308" s="35">
        <v>190423043</v>
      </c>
      <c r="C2308" s="35" t="s">
        <v>6879</v>
      </c>
      <c r="D2308" s="36" t="s">
        <v>6880</v>
      </c>
      <c r="E2308" s="37" t="s">
        <v>1212</v>
      </c>
      <c r="F2308" s="38">
        <v>36175</v>
      </c>
      <c r="G2308" s="39" t="s">
        <v>1208</v>
      </c>
      <c r="H2308" s="40" t="s">
        <v>6881</v>
      </c>
      <c r="I2308" s="35"/>
      <c r="J2308" s="29"/>
      <c r="K2308" s="35">
        <v>2305</v>
      </c>
    </row>
    <row r="2309" spans="1:11">
      <c r="A2309" s="35">
        <v>2306</v>
      </c>
      <c r="B2309" s="35">
        <v>11093</v>
      </c>
      <c r="C2309" s="35" t="s">
        <v>6882</v>
      </c>
      <c r="D2309" s="36" t="s">
        <v>6883</v>
      </c>
      <c r="E2309" s="37" t="s">
        <v>1212</v>
      </c>
      <c r="F2309" s="38">
        <v>30478</v>
      </c>
      <c r="G2309" s="39" t="s">
        <v>1208</v>
      </c>
      <c r="H2309" s="40" t="s">
        <v>6884</v>
      </c>
      <c r="I2309" s="35"/>
      <c r="J2309" s="29"/>
      <c r="K2309" s="35">
        <v>2306</v>
      </c>
    </row>
    <row r="2310" spans="1:11">
      <c r="A2310" s="35">
        <v>2307</v>
      </c>
      <c r="B2310" s="35">
        <v>170801006</v>
      </c>
      <c r="C2310" s="35" t="s">
        <v>6885</v>
      </c>
      <c r="D2310" s="36" t="s">
        <v>6886</v>
      </c>
      <c r="E2310" s="37" t="s">
        <v>1212</v>
      </c>
      <c r="F2310" s="38">
        <v>33706</v>
      </c>
      <c r="G2310" s="39" t="s">
        <v>1208</v>
      </c>
      <c r="H2310" s="40" t="s">
        <v>6887</v>
      </c>
      <c r="I2310" s="35"/>
      <c r="J2310" s="29"/>
      <c r="K2310" s="35">
        <v>2307</v>
      </c>
    </row>
    <row r="2311" spans="1:11">
      <c r="A2311" s="35">
        <v>2308</v>
      </c>
      <c r="B2311" s="35">
        <v>10703</v>
      </c>
      <c r="C2311" s="35" t="s">
        <v>6888</v>
      </c>
      <c r="D2311" s="36" t="s">
        <v>6889</v>
      </c>
      <c r="E2311" s="37" t="s">
        <v>1212</v>
      </c>
      <c r="F2311" s="38">
        <v>34700</v>
      </c>
      <c r="G2311" s="39" t="s">
        <v>1208</v>
      </c>
      <c r="H2311" s="40" t="s">
        <v>6890</v>
      </c>
      <c r="I2311" s="35"/>
      <c r="J2311" s="29"/>
      <c r="K2311" s="35">
        <v>2308</v>
      </c>
    </row>
    <row r="2312" spans="1:11">
      <c r="A2312" s="35">
        <v>2309</v>
      </c>
      <c r="B2312" s="35">
        <v>12619</v>
      </c>
      <c r="C2312" s="35" t="s">
        <v>6891</v>
      </c>
      <c r="D2312" s="36" t="s">
        <v>6892</v>
      </c>
      <c r="E2312" s="37" t="s">
        <v>1212</v>
      </c>
      <c r="F2312" s="38">
        <v>30326</v>
      </c>
      <c r="G2312" s="39" t="s">
        <v>1208</v>
      </c>
      <c r="H2312" s="40" t="s">
        <v>6893</v>
      </c>
      <c r="I2312" s="35"/>
      <c r="J2312" s="29"/>
      <c r="K2312" s="35">
        <v>2309</v>
      </c>
    </row>
    <row r="2313" spans="1:11">
      <c r="A2313" s="35">
        <v>2310</v>
      </c>
      <c r="B2313" s="35">
        <v>170124004</v>
      </c>
      <c r="C2313" s="35" t="s">
        <v>6894</v>
      </c>
      <c r="D2313" s="36" t="s">
        <v>492</v>
      </c>
      <c r="E2313" s="37" t="s">
        <v>1212</v>
      </c>
      <c r="F2313" s="38">
        <v>34400</v>
      </c>
      <c r="G2313" s="39" t="s">
        <v>1208</v>
      </c>
      <c r="H2313" s="40">
        <v>885579266</v>
      </c>
      <c r="I2313" s="35"/>
      <c r="J2313" s="29"/>
      <c r="K2313" s="35">
        <v>2310</v>
      </c>
    </row>
    <row r="2314" spans="1:11">
      <c r="A2314" s="35">
        <v>2311</v>
      </c>
      <c r="B2314" s="35">
        <v>181101058</v>
      </c>
      <c r="C2314" s="35" t="s">
        <v>6895</v>
      </c>
      <c r="D2314" s="36" t="s">
        <v>492</v>
      </c>
      <c r="E2314" s="37" t="s">
        <v>1212</v>
      </c>
      <c r="F2314" s="38">
        <v>31794</v>
      </c>
      <c r="G2314" s="39" t="s">
        <v>1208</v>
      </c>
      <c r="H2314" s="40">
        <v>967375604</v>
      </c>
      <c r="I2314" s="35"/>
      <c r="J2314" s="29"/>
      <c r="K2314" s="35">
        <v>2311</v>
      </c>
    </row>
    <row r="2315" spans="1:11">
      <c r="A2315" s="35">
        <v>2312</v>
      </c>
      <c r="B2315" s="35">
        <v>1771</v>
      </c>
      <c r="C2315" s="35" t="s">
        <v>6896</v>
      </c>
      <c r="D2315" s="36" t="s">
        <v>6897</v>
      </c>
      <c r="E2315" s="37" t="s">
        <v>1207</v>
      </c>
      <c r="F2315" s="38">
        <v>35158</v>
      </c>
      <c r="G2315" s="39" t="s">
        <v>1208</v>
      </c>
      <c r="H2315" s="40">
        <v>887355734</v>
      </c>
      <c r="I2315" s="35"/>
      <c r="J2315" s="29"/>
      <c r="K2315" s="35">
        <v>2312</v>
      </c>
    </row>
    <row r="2316" spans="1:11">
      <c r="A2316" s="35">
        <v>2313</v>
      </c>
      <c r="B2316" s="35">
        <v>11373</v>
      </c>
      <c r="C2316" s="35" t="s">
        <v>6898</v>
      </c>
      <c r="D2316" s="36" t="s">
        <v>6899</v>
      </c>
      <c r="E2316" s="37" t="s">
        <v>1212</v>
      </c>
      <c r="F2316" s="38">
        <v>33156</v>
      </c>
      <c r="G2316" s="39" t="s">
        <v>1208</v>
      </c>
      <c r="H2316" s="40">
        <v>60505084</v>
      </c>
      <c r="I2316" s="35"/>
      <c r="J2316" s="29"/>
      <c r="K2316" s="35">
        <v>2313</v>
      </c>
    </row>
    <row r="2317" spans="1:11">
      <c r="A2317" s="35">
        <v>2314</v>
      </c>
      <c r="B2317" s="35">
        <v>190614018</v>
      </c>
      <c r="C2317" s="35" t="s">
        <v>6900</v>
      </c>
      <c r="D2317" s="36" t="s">
        <v>6901</v>
      </c>
      <c r="E2317" s="37" t="s">
        <v>1207</v>
      </c>
      <c r="F2317" s="38">
        <v>31143</v>
      </c>
      <c r="G2317" s="39" t="s">
        <v>1208</v>
      </c>
      <c r="H2317" s="40" t="s">
        <v>6902</v>
      </c>
      <c r="I2317" s="35"/>
      <c r="J2317" s="29"/>
      <c r="K2317" s="35">
        <v>2314</v>
      </c>
    </row>
    <row r="2318" spans="1:11">
      <c r="A2318" s="35">
        <v>2315</v>
      </c>
      <c r="B2318" s="35">
        <v>191005011</v>
      </c>
      <c r="C2318" s="35" t="s">
        <v>6903</v>
      </c>
      <c r="D2318" s="36" t="s">
        <v>6904</v>
      </c>
      <c r="E2318" s="37" t="s">
        <v>1212</v>
      </c>
      <c r="F2318" s="38">
        <v>30318</v>
      </c>
      <c r="G2318" s="39" t="s">
        <v>1208</v>
      </c>
      <c r="H2318" s="40" t="s">
        <v>6905</v>
      </c>
      <c r="I2318" s="35"/>
      <c r="J2318" s="29"/>
      <c r="K2318" s="35">
        <v>2315</v>
      </c>
    </row>
    <row r="2319" spans="1:11">
      <c r="A2319" s="35">
        <v>2316</v>
      </c>
      <c r="B2319" s="35">
        <v>190723002</v>
      </c>
      <c r="C2319" s="35" t="s">
        <v>6906</v>
      </c>
      <c r="D2319" s="36" t="s">
        <v>6907</v>
      </c>
      <c r="E2319" s="37" t="s">
        <v>1212</v>
      </c>
      <c r="F2319" s="38">
        <v>37081</v>
      </c>
      <c r="G2319" s="39" t="s">
        <v>1208</v>
      </c>
      <c r="H2319" s="40">
        <v>977584134</v>
      </c>
      <c r="I2319" s="35"/>
      <c r="J2319" s="29"/>
      <c r="K2319" s="35">
        <v>2316</v>
      </c>
    </row>
    <row r="2320" spans="1:11">
      <c r="A2320" s="35">
        <v>2317</v>
      </c>
      <c r="B2320" s="35">
        <v>558</v>
      </c>
      <c r="C2320" s="35" t="s">
        <v>6908</v>
      </c>
      <c r="D2320" s="36" t="s">
        <v>6909</v>
      </c>
      <c r="E2320" s="37" t="s">
        <v>1212</v>
      </c>
      <c r="F2320" s="38">
        <v>28788</v>
      </c>
      <c r="G2320" s="39" t="s">
        <v>1208</v>
      </c>
      <c r="H2320" s="40" t="s">
        <v>6910</v>
      </c>
      <c r="I2320" s="35"/>
      <c r="J2320" s="29"/>
      <c r="K2320" s="35">
        <v>2317</v>
      </c>
    </row>
    <row r="2321" spans="1:11">
      <c r="A2321" s="35">
        <v>2318</v>
      </c>
      <c r="B2321" s="35">
        <v>170426005</v>
      </c>
      <c r="C2321" s="35" t="s">
        <v>6911</v>
      </c>
      <c r="D2321" s="36" t="s">
        <v>6912</v>
      </c>
      <c r="E2321" s="37" t="s">
        <v>1212</v>
      </c>
      <c r="F2321" s="38">
        <v>33280</v>
      </c>
      <c r="G2321" s="39" t="s">
        <v>1208</v>
      </c>
      <c r="H2321" s="40" t="s">
        <v>6913</v>
      </c>
      <c r="I2321" s="35"/>
      <c r="J2321" s="29"/>
      <c r="K2321" s="35">
        <v>2318</v>
      </c>
    </row>
    <row r="2322" spans="1:11">
      <c r="A2322" s="35">
        <v>2319</v>
      </c>
      <c r="B2322" s="35">
        <v>42</v>
      </c>
      <c r="C2322" s="35" t="s">
        <v>6914</v>
      </c>
      <c r="D2322" s="36" t="s">
        <v>6915</v>
      </c>
      <c r="E2322" s="37" t="s">
        <v>1212</v>
      </c>
      <c r="F2322" s="38">
        <v>30907</v>
      </c>
      <c r="G2322" s="39" t="s">
        <v>1208</v>
      </c>
      <c r="H2322" s="40">
        <v>975207800</v>
      </c>
      <c r="I2322" s="35"/>
      <c r="J2322" s="29"/>
      <c r="K2322" s="35">
        <v>2319</v>
      </c>
    </row>
    <row r="2323" spans="1:11">
      <c r="A2323" s="35">
        <v>2320</v>
      </c>
      <c r="B2323" s="35">
        <v>181015050</v>
      </c>
      <c r="C2323" s="35" t="s">
        <v>6916</v>
      </c>
      <c r="D2323" s="36" t="s">
        <v>6917</v>
      </c>
      <c r="E2323" s="37" t="s">
        <v>1207</v>
      </c>
      <c r="F2323" s="38">
        <v>30539</v>
      </c>
      <c r="G2323" s="39" t="s">
        <v>1208</v>
      </c>
      <c r="H2323" s="40">
        <v>979703656</v>
      </c>
      <c r="I2323" s="35"/>
      <c r="J2323" s="29"/>
      <c r="K2323" s="35">
        <v>2320</v>
      </c>
    </row>
    <row r="2324" spans="1:11">
      <c r="A2324" s="35">
        <v>2321</v>
      </c>
      <c r="B2324" s="35">
        <v>1063</v>
      </c>
      <c r="C2324" s="35" t="s">
        <v>6918</v>
      </c>
      <c r="D2324" s="36" t="s">
        <v>6919</v>
      </c>
      <c r="E2324" s="37" t="s">
        <v>1212</v>
      </c>
      <c r="F2324" s="38">
        <v>32907</v>
      </c>
      <c r="G2324" s="39" t="s">
        <v>1208</v>
      </c>
      <c r="H2324" s="40" t="s">
        <v>6920</v>
      </c>
      <c r="I2324" s="35"/>
      <c r="J2324" s="29"/>
      <c r="K2324" s="35">
        <v>2321</v>
      </c>
    </row>
    <row r="2325" spans="1:11">
      <c r="A2325" s="35">
        <v>2322</v>
      </c>
      <c r="B2325" s="35">
        <v>191016012</v>
      </c>
      <c r="C2325" s="35" t="s">
        <v>6921</v>
      </c>
      <c r="D2325" s="36" t="s">
        <v>6922</v>
      </c>
      <c r="E2325" s="37" t="s">
        <v>1212</v>
      </c>
      <c r="F2325" s="38">
        <v>36595</v>
      </c>
      <c r="G2325" s="39" t="s">
        <v>1208</v>
      </c>
      <c r="H2325" s="40" t="s">
        <v>6923</v>
      </c>
      <c r="I2325" s="35"/>
      <c r="J2325" s="29"/>
      <c r="K2325" s="35">
        <v>2322</v>
      </c>
    </row>
    <row r="2326" spans="1:11">
      <c r="A2326" s="35">
        <v>2323</v>
      </c>
      <c r="B2326" s="35">
        <v>170425015</v>
      </c>
      <c r="C2326" s="35" t="s">
        <v>6924</v>
      </c>
      <c r="D2326" s="36" t="s">
        <v>6925</v>
      </c>
      <c r="E2326" s="37" t="s">
        <v>1212</v>
      </c>
      <c r="F2326" s="38">
        <v>31790</v>
      </c>
      <c r="G2326" s="39" t="s">
        <v>1208</v>
      </c>
      <c r="H2326" s="40">
        <v>882809894</v>
      </c>
      <c r="I2326" s="35"/>
      <c r="J2326" s="29"/>
      <c r="K2326" s="35">
        <v>2323</v>
      </c>
    </row>
    <row r="2327" spans="1:11">
      <c r="A2327" s="35">
        <v>2324</v>
      </c>
      <c r="B2327" s="35">
        <v>190312012</v>
      </c>
      <c r="C2327" s="35" t="s">
        <v>6926</v>
      </c>
      <c r="D2327" s="36" t="s">
        <v>6927</v>
      </c>
      <c r="E2327" s="37" t="s">
        <v>1212</v>
      </c>
      <c r="F2327" s="38">
        <v>31996</v>
      </c>
      <c r="G2327" s="39" t="s">
        <v>1208</v>
      </c>
      <c r="H2327" s="40" t="s">
        <v>3824</v>
      </c>
      <c r="I2327" s="35"/>
      <c r="J2327" s="29"/>
      <c r="K2327" s="35">
        <v>2324</v>
      </c>
    </row>
    <row r="2328" spans="1:11">
      <c r="A2328" s="35">
        <v>2325</v>
      </c>
      <c r="B2328" s="35">
        <v>191008088</v>
      </c>
      <c r="C2328" s="35" t="s">
        <v>6928</v>
      </c>
      <c r="D2328" s="36" t="s">
        <v>6929</v>
      </c>
      <c r="E2328" s="37" t="s">
        <v>1212</v>
      </c>
      <c r="F2328" s="38">
        <v>30843</v>
      </c>
      <c r="G2328" s="39" t="s">
        <v>1208</v>
      </c>
      <c r="H2328" s="40" t="s">
        <v>6930</v>
      </c>
      <c r="I2328" s="35"/>
      <c r="J2328" s="29"/>
      <c r="K2328" s="35">
        <v>2325</v>
      </c>
    </row>
    <row r="2329" spans="1:11">
      <c r="A2329" s="35">
        <v>2326</v>
      </c>
      <c r="B2329" s="35">
        <v>180905010</v>
      </c>
      <c r="C2329" s="35" t="s">
        <v>6931</v>
      </c>
      <c r="D2329" s="36" t="s">
        <v>6932</v>
      </c>
      <c r="E2329" s="37" t="s">
        <v>1212</v>
      </c>
      <c r="F2329" s="38">
        <v>35530</v>
      </c>
      <c r="G2329" s="39" t="s">
        <v>1208</v>
      </c>
      <c r="H2329" s="40" t="s">
        <v>6933</v>
      </c>
      <c r="I2329" s="35"/>
      <c r="J2329" s="29"/>
      <c r="K2329" s="35">
        <v>2326</v>
      </c>
    </row>
    <row r="2330" spans="1:11">
      <c r="A2330" s="35">
        <v>2327</v>
      </c>
      <c r="B2330" s="35">
        <v>12138</v>
      </c>
      <c r="C2330" s="35" t="s">
        <v>6934</v>
      </c>
      <c r="D2330" s="36" t="s">
        <v>6932</v>
      </c>
      <c r="E2330" s="37" t="s">
        <v>1212</v>
      </c>
      <c r="F2330" s="38">
        <v>30475</v>
      </c>
      <c r="G2330" s="39" t="s">
        <v>1208</v>
      </c>
      <c r="H2330" s="40" t="s">
        <v>6935</v>
      </c>
      <c r="I2330" s="35"/>
      <c r="J2330" s="29"/>
      <c r="K2330" s="35">
        <v>2327</v>
      </c>
    </row>
    <row r="2331" spans="1:11">
      <c r="A2331" s="35">
        <v>2328</v>
      </c>
      <c r="B2331" s="35">
        <v>190102019</v>
      </c>
      <c r="C2331" s="35" t="s">
        <v>6936</v>
      </c>
      <c r="D2331" s="36" t="s">
        <v>6937</v>
      </c>
      <c r="E2331" s="37" t="s">
        <v>1212</v>
      </c>
      <c r="F2331" s="38">
        <v>32344</v>
      </c>
      <c r="G2331" s="39" t="s">
        <v>1208</v>
      </c>
      <c r="H2331" s="40">
        <v>712109107</v>
      </c>
      <c r="I2331" s="35"/>
      <c r="J2331" s="29"/>
      <c r="K2331" s="35">
        <v>2328</v>
      </c>
    </row>
    <row r="2332" spans="1:11">
      <c r="A2332" s="35">
        <v>2329</v>
      </c>
      <c r="B2332" s="35">
        <v>298</v>
      </c>
      <c r="C2332" s="35" t="s">
        <v>6938</v>
      </c>
      <c r="D2332" s="36" t="s">
        <v>6939</v>
      </c>
      <c r="E2332" s="37" t="s">
        <v>1212</v>
      </c>
      <c r="F2332" s="38">
        <v>31439</v>
      </c>
      <c r="G2332" s="39" t="s">
        <v>1208</v>
      </c>
      <c r="H2332" s="40">
        <v>15987062</v>
      </c>
      <c r="I2332" s="35"/>
      <c r="J2332" s="29"/>
      <c r="K2332" s="35">
        <v>2329</v>
      </c>
    </row>
    <row r="2333" spans="1:11">
      <c r="A2333" s="35">
        <v>2330</v>
      </c>
      <c r="B2333" s="35">
        <v>190305002</v>
      </c>
      <c r="C2333" s="35" t="s">
        <v>6940</v>
      </c>
      <c r="D2333" s="36" t="s">
        <v>6941</v>
      </c>
      <c r="E2333" s="37" t="s">
        <v>1207</v>
      </c>
      <c r="F2333" s="38">
        <v>29318</v>
      </c>
      <c r="G2333" s="39" t="s">
        <v>1208</v>
      </c>
      <c r="H2333" s="40">
        <v>884055537</v>
      </c>
      <c r="I2333" s="35"/>
      <c r="J2333" s="29"/>
      <c r="K2333" s="35">
        <v>2330</v>
      </c>
    </row>
    <row r="2334" spans="1:11">
      <c r="A2334" s="35">
        <v>2331</v>
      </c>
      <c r="B2334" s="35">
        <v>852</v>
      </c>
      <c r="C2334" s="35" t="s">
        <v>6942</v>
      </c>
      <c r="D2334" s="36" t="s">
        <v>6943</v>
      </c>
      <c r="E2334" s="37" t="s">
        <v>1212</v>
      </c>
      <c r="F2334" s="38">
        <v>33226</v>
      </c>
      <c r="G2334" s="39" t="s">
        <v>1208</v>
      </c>
      <c r="H2334" s="40">
        <v>975600229</v>
      </c>
      <c r="I2334" s="35"/>
      <c r="J2334" s="29"/>
      <c r="K2334" s="35">
        <v>2331</v>
      </c>
    </row>
    <row r="2335" spans="1:11">
      <c r="A2335" s="35">
        <v>2332</v>
      </c>
      <c r="B2335" s="35">
        <v>611</v>
      </c>
      <c r="C2335" s="35" t="s">
        <v>6944</v>
      </c>
      <c r="D2335" s="36" t="s">
        <v>6945</v>
      </c>
      <c r="E2335" s="37" t="s">
        <v>1212</v>
      </c>
      <c r="F2335" s="38">
        <v>30881</v>
      </c>
      <c r="G2335" s="39" t="s">
        <v>1208</v>
      </c>
      <c r="H2335" s="40" t="s">
        <v>6946</v>
      </c>
      <c r="I2335" s="35"/>
      <c r="J2335" s="29"/>
      <c r="K2335" s="35">
        <v>2332</v>
      </c>
    </row>
    <row r="2336" spans="1:11">
      <c r="A2336" s="35">
        <v>2333</v>
      </c>
      <c r="B2336" s="35">
        <v>190312002</v>
      </c>
      <c r="C2336" s="35" t="s">
        <v>6947</v>
      </c>
      <c r="D2336" s="36" t="s">
        <v>6948</v>
      </c>
      <c r="E2336" s="37" t="s">
        <v>1212</v>
      </c>
      <c r="F2336" s="38">
        <v>33882</v>
      </c>
      <c r="G2336" s="39" t="s">
        <v>1208</v>
      </c>
      <c r="H2336" s="40" t="s">
        <v>6949</v>
      </c>
      <c r="I2336" s="35"/>
      <c r="J2336" s="29"/>
      <c r="K2336" s="35">
        <v>2333</v>
      </c>
    </row>
    <row r="2337" spans="1:11">
      <c r="A2337" s="35">
        <v>2334</v>
      </c>
      <c r="B2337" s="35">
        <v>1558</v>
      </c>
      <c r="C2337" s="35" t="s">
        <v>6950</v>
      </c>
      <c r="D2337" s="36" t="s">
        <v>6951</v>
      </c>
      <c r="E2337" s="37" t="s">
        <v>1207</v>
      </c>
      <c r="F2337" s="38">
        <v>34617</v>
      </c>
      <c r="G2337" s="39" t="s">
        <v>1208</v>
      </c>
      <c r="H2337" s="40">
        <v>889697009</v>
      </c>
      <c r="I2337" s="35"/>
      <c r="J2337" s="29"/>
      <c r="K2337" s="35">
        <v>2334</v>
      </c>
    </row>
    <row r="2338" spans="1:11">
      <c r="A2338" s="35">
        <v>2335</v>
      </c>
      <c r="B2338" s="35">
        <v>190603004</v>
      </c>
      <c r="C2338" s="35" t="s">
        <v>6952</v>
      </c>
      <c r="D2338" s="36" t="s">
        <v>6953</v>
      </c>
      <c r="E2338" s="37" t="s">
        <v>1212</v>
      </c>
      <c r="F2338" s="38">
        <v>34227</v>
      </c>
      <c r="G2338" s="39" t="s">
        <v>1208</v>
      </c>
      <c r="H2338" s="40">
        <v>713908056</v>
      </c>
      <c r="I2338" s="35"/>
      <c r="J2338" s="29"/>
      <c r="K2338" s="35">
        <v>2335</v>
      </c>
    </row>
    <row r="2339" spans="1:11">
      <c r="A2339" s="35">
        <v>2336</v>
      </c>
      <c r="B2339" s="35">
        <v>10068</v>
      </c>
      <c r="C2339" s="35" t="s">
        <v>6954</v>
      </c>
      <c r="D2339" s="36" t="s">
        <v>6955</v>
      </c>
      <c r="E2339" s="37" t="s">
        <v>1212</v>
      </c>
      <c r="F2339" s="38">
        <v>28781</v>
      </c>
      <c r="G2339" s="39" t="s">
        <v>1208</v>
      </c>
      <c r="H2339" s="40" t="s">
        <v>6956</v>
      </c>
      <c r="I2339" s="35"/>
      <c r="J2339" s="29"/>
      <c r="K2339" s="35">
        <v>2336</v>
      </c>
    </row>
    <row r="2340" spans="1:11">
      <c r="A2340" s="35">
        <v>2337</v>
      </c>
      <c r="B2340" s="35">
        <v>181019019</v>
      </c>
      <c r="C2340" s="35" t="s">
        <v>6957</v>
      </c>
      <c r="D2340" s="36" t="s">
        <v>6958</v>
      </c>
      <c r="E2340" s="37" t="s">
        <v>1212</v>
      </c>
      <c r="F2340" s="38">
        <v>32310</v>
      </c>
      <c r="G2340" s="39" t="s">
        <v>1208</v>
      </c>
      <c r="H2340" s="40" t="s">
        <v>6959</v>
      </c>
      <c r="I2340" s="35"/>
      <c r="J2340" s="29"/>
      <c r="K2340" s="35">
        <v>2337</v>
      </c>
    </row>
    <row r="2341" spans="1:11">
      <c r="A2341" s="35">
        <v>2338</v>
      </c>
      <c r="B2341" s="35">
        <v>508</v>
      </c>
      <c r="C2341" s="35" t="s">
        <v>6960</v>
      </c>
      <c r="D2341" s="36" t="s">
        <v>6961</v>
      </c>
      <c r="E2341" s="37" t="s">
        <v>1212</v>
      </c>
      <c r="F2341" s="38">
        <v>31870</v>
      </c>
      <c r="G2341" s="39" t="s">
        <v>1208</v>
      </c>
      <c r="H2341" s="40" t="s">
        <v>6962</v>
      </c>
      <c r="I2341" s="35"/>
      <c r="J2341" s="29"/>
      <c r="K2341" s="35">
        <v>2338</v>
      </c>
    </row>
    <row r="2342" spans="1:11">
      <c r="A2342" s="35">
        <v>2339</v>
      </c>
      <c r="B2342" s="35">
        <v>9232</v>
      </c>
      <c r="C2342" s="35" t="s">
        <v>6963</v>
      </c>
      <c r="D2342" s="36" t="s">
        <v>6964</v>
      </c>
      <c r="E2342" s="37" t="s">
        <v>1212</v>
      </c>
      <c r="F2342" s="38">
        <v>33372</v>
      </c>
      <c r="G2342" s="39" t="s">
        <v>1208</v>
      </c>
      <c r="H2342" s="40" t="s">
        <v>6965</v>
      </c>
      <c r="I2342" s="35"/>
      <c r="J2342" s="29"/>
      <c r="K2342" s="35">
        <v>2339</v>
      </c>
    </row>
    <row r="2343" spans="1:11">
      <c r="A2343" s="35">
        <v>2340</v>
      </c>
      <c r="B2343" s="35">
        <v>11719</v>
      </c>
      <c r="C2343" s="35" t="s">
        <v>6966</v>
      </c>
      <c r="D2343" s="36" t="s">
        <v>6967</v>
      </c>
      <c r="E2343" s="37" t="s">
        <v>1212</v>
      </c>
      <c r="F2343" s="38">
        <v>33867</v>
      </c>
      <c r="G2343" s="39" t="s">
        <v>1208</v>
      </c>
      <c r="H2343" s="40" t="s">
        <v>6968</v>
      </c>
      <c r="I2343" s="35"/>
      <c r="J2343" s="29"/>
      <c r="K2343" s="35">
        <v>2340</v>
      </c>
    </row>
    <row r="2344" spans="1:11">
      <c r="A2344" s="35">
        <v>2341</v>
      </c>
      <c r="B2344" s="35">
        <v>673</v>
      </c>
      <c r="C2344" s="35" t="s">
        <v>6969</v>
      </c>
      <c r="D2344" s="36" t="s">
        <v>6970</v>
      </c>
      <c r="E2344" s="37" t="s">
        <v>1212</v>
      </c>
      <c r="F2344" s="38">
        <v>29417</v>
      </c>
      <c r="G2344" s="39" t="s">
        <v>1208</v>
      </c>
      <c r="H2344" s="40" t="s">
        <v>6971</v>
      </c>
      <c r="I2344" s="35"/>
      <c r="J2344" s="29"/>
      <c r="K2344" s="35">
        <v>2341</v>
      </c>
    </row>
    <row r="2345" spans="1:11">
      <c r="A2345" s="35">
        <v>2342</v>
      </c>
      <c r="B2345" s="35">
        <v>210</v>
      </c>
      <c r="C2345" s="35" t="s">
        <v>6972</v>
      </c>
      <c r="D2345" s="36" t="s">
        <v>6973</v>
      </c>
      <c r="E2345" s="37" t="s">
        <v>1212</v>
      </c>
      <c r="F2345" s="38">
        <v>36602</v>
      </c>
      <c r="G2345" s="39" t="s">
        <v>1208</v>
      </c>
      <c r="H2345" s="40">
        <v>888720118</v>
      </c>
      <c r="I2345" s="35"/>
      <c r="J2345" s="29"/>
      <c r="K2345" s="35">
        <v>2342</v>
      </c>
    </row>
    <row r="2346" spans="1:11">
      <c r="A2346" s="35">
        <v>2343</v>
      </c>
      <c r="B2346" s="35">
        <v>170116014</v>
      </c>
      <c r="C2346" s="35" t="s">
        <v>6974</v>
      </c>
      <c r="D2346" s="36" t="s">
        <v>6975</v>
      </c>
      <c r="E2346" s="37" t="s">
        <v>1212</v>
      </c>
      <c r="F2346" s="38">
        <v>32631</v>
      </c>
      <c r="G2346" s="39" t="s">
        <v>1208</v>
      </c>
      <c r="H2346" s="40" t="s">
        <v>6976</v>
      </c>
      <c r="I2346" s="35"/>
      <c r="J2346" s="29"/>
      <c r="K2346" s="35">
        <v>2343</v>
      </c>
    </row>
    <row r="2347" spans="1:11">
      <c r="A2347" s="35">
        <v>2344</v>
      </c>
      <c r="B2347" s="35">
        <v>160604017</v>
      </c>
      <c r="C2347" s="35" t="s">
        <v>6977</v>
      </c>
      <c r="D2347" s="36" t="s">
        <v>6978</v>
      </c>
      <c r="E2347" s="37" t="s">
        <v>1212</v>
      </c>
      <c r="F2347" s="38">
        <v>31473</v>
      </c>
      <c r="G2347" s="39" t="s">
        <v>1208</v>
      </c>
      <c r="H2347" s="40">
        <v>887340362</v>
      </c>
      <c r="I2347" s="35"/>
      <c r="J2347" s="29"/>
      <c r="K2347" s="35">
        <v>2344</v>
      </c>
    </row>
    <row r="2348" spans="1:11">
      <c r="A2348" s="35">
        <v>2345</v>
      </c>
      <c r="B2348" s="35">
        <v>161214012</v>
      </c>
      <c r="C2348" s="35" t="s">
        <v>6979</v>
      </c>
      <c r="D2348" s="36" t="s">
        <v>6980</v>
      </c>
      <c r="E2348" s="37" t="s">
        <v>1212</v>
      </c>
      <c r="F2348" s="38">
        <v>31803</v>
      </c>
      <c r="G2348" s="39" t="s">
        <v>1208</v>
      </c>
      <c r="H2348" s="40" t="s">
        <v>6981</v>
      </c>
      <c r="I2348" s="35"/>
      <c r="J2348" s="29"/>
      <c r="K2348" s="35">
        <v>2345</v>
      </c>
    </row>
    <row r="2349" spans="1:11">
      <c r="A2349" s="35">
        <v>2346</v>
      </c>
      <c r="B2349" s="35">
        <v>1587</v>
      </c>
      <c r="C2349" s="35" t="s">
        <v>6982</v>
      </c>
      <c r="D2349" s="36" t="s">
        <v>495</v>
      </c>
      <c r="E2349" s="37" t="s">
        <v>1212</v>
      </c>
      <c r="F2349" s="38">
        <v>31080</v>
      </c>
      <c r="G2349" s="39" t="s">
        <v>1208</v>
      </c>
      <c r="H2349" s="40">
        <v>889772813</v>
      </c>
      <c r="I2349" s="35"/>
      <c r="J2349" s="29"/>
      <c r="K2349" s="35">
        <v>2346</v>
      </c>
    </row>
    <row r="2350" spans="1:11">
      <c r="A2350" s="35">
        <v>2347</v>
      </c>
      <c r="B2350" s="35">
        <v>181024016</v>
      </c>
      <c r="C2350" s="35" t="s">
        <v>6983</v>
      </c>
      <c r="D2350" s="36" t="s">
        <v>6984</v>
      </c>
      <c r="E2350" s="37" t="s">
        <v>1212</v>
      </c>
      <c r="F2350" s="38">
        <v>36295</v>
      </c>
      <c r="G2350" s="39" t="s">
        <v>1208</v>
      </c>
      <c r="H2350" s="40" t="s">
        <v>6985</v>
      </c>
      <c r="I2350" s="35"/>
      <c r="J2350" s="29"/>
      <c r="K2350" s="35">
        <v>2347</v>
      </c>
    </row>
    <row r="2351" spans="1:11">
      <c r="A2351" s="35">
        <v>2348</v>
      </c>
      <c r="B2351" s="35">
        <v>190801094</v>
      </c>
      <c r="C2351" s="35" t="s">
        <v>6986</v>
      </c>
      <c r="D2351" s="36" t="s">
        <v>6987</v>
      </c>
      <c r="E2351" s="37" t="s">
        <v>1212</v>
      </c>
      <c r="F2351" s="38">
        <v>36612</v>
      </c>
      <c r="G2351" s="39" t="s">
        <v>1208</v>
      </c>
      <c r="H2351" s="40" t="s">
        <v>6988</v>
      </c>
      <c r="I2351" s="35"/>
      <c r="J2351" s="29"/>
      <c r="K2351" s="35">
        <v>2348</v>
      </c>
    </row>
    <row r="2352" spans="1:11">
      <c r="A2352" s="35">
        <v>2349</v>
      </c>
      <c r="B2352" s="35">
        <v>190423067</v>
      </c>
      <c r="C2352" s="35" t="s">
        <v>6989</v>
      </c>
      <c r="D2352" s="36" t="s">
        <v>6990</v>
      </c>
      <c r="E2352" s="37" t="s">
        <v>1212</v>
      </c>
      <c r="F2352" s="38">
        <v>36800</v>
      </c>
      <c r="G2352" s="39" t="s">
        <v>1208</v>
      </c>
      <c r="H2352" s="40">
        <v>889627571</v>
      </c>
      <c r="I2352" s="35"/>
      <c r="J2352" s="29"/>
      <c r="K2352" s="35">
        <v>2349</v>
      </c>
    </row>
    <row r="2353" spans="1:11">
      <c r="A2353" s="35">
        <v>2350</v>
      </c>
      <c r="B2353" s="35">
        <v>67</v>
      </c>
      <c r="C2353" s="35" t="s">
        <v>6991</v>
      </c>
      <c r="D2353" s="36" t="s">
        <v>497</v>
      </c>
      <c r="E2353" s="37" t="s">
        <v>1212</v>
      </c>
      <c r="F2353" s="38">
        <v>35679</v>
      </c>
      <c r="G2353" s="39" t="s">
        <v>1208</v>
      </c>
      <c r="H2353" s="40">
        <v>90251765</v>
      </c>
      <c r="I2353" s="35"/>
      <c r="J2353" s="29"/>
      <c r="K2353" s="35">
        <v>2350</v>
      </c>
    </row>
    <row r="2354" spans="1:11">
      <c r="A2354" s="35">
        <v>2351</v>
      </c>
      <c r="B2354" s="35">
        <v>12931</v>
      </c>
      <c r="C2354" s="35" t="s">
        <v>6992</v>
      </c>
      <c r="D2354" s="36" t="s">
        <v>6993</v>
      </c>
      <c r="E2354" s="37" t="s">
        <v>1212</v>
      </c>
      <c r="F2354" s="38">
        <v>31243</v>
      </c>
      <c r="G2354" s="39" t="s">
        <v>1208</v>
      </c>
      <c r="H2354" s="40" t="s">
        <v>6994</v>
      </c>
      <c r="I2354" s="35"/>
      <c r="J2354" s="29"/>
      <c r="K2354" s="35">
        <v>2351</v>
      </c>
    </row>
    <row r="2355" spans="1:11">
      <c r="A2355" s="35">
        <v>2352</v>
      </c>
      <c r="B2355" s="35">
        <v>190918002</v>
      </c>
      <c r="C2355" s="35" t="s">
        <v>6995</v>
      </c>
      <c r="D2355" s="36" t="s">
        <v>6996</v>
      </c>
      <c r="E2355" s="37" t="s">
        <v>1212</v>
      </c>
      <c r="F2355" s="38">
        <v>29632</v>
      </c>
      <c r="G2355" s="39" t="s">
        <v>1208</v>
      </c>
      <c r="H2355" s="40" t="s">
        <v>6997</v>
      </c>
      <c r="I2355" s="35"/>
      <c r="J2355" s="29"/>
      <c r="K2355" s="35">
        <v>2352</v>
      </c>
    </row>
    <row r="2356" spans="1:11">
      <c r="A2356" s="35">
        <v>2353</v>
      </c>
      <c r="B2356" s="35">
        <v>190716017</v>
      </c>
      <c r="C2356" s="35" t="s">
        <v>6998</v>
      </c>
      <c r="D2356" s="36" t="s">
        <v>6999</v>
      </c>
      <c r="E2356" s="37" t="s">
        <v>1212</v>
      </c>
      <c r="F2356" s="38">
        <v>34152</v>
      </c>
      <c r="G2356" s="39" t="s">
        <v>1208</v>
      </c>
      <c r="H2356" s="40">
        <v>977908062</v>
      </c>
      <c r="I2356" s="35"/>
      <c r="J2356" s="29"/>
      <c r="K2356" s="35">
        <v>2353</v>
      </c>
    </row>
    <row r="2357" spans="1:11">
      <c r="A2357" s="35">
        <v>2354</v>
      </c>
      <c r="B2357" s="35">
        <v>190611043</v>
      </c>
      <c r="C2357" s="35" t="s">
        <v>7000</v>
      </c>
      <c r="D2357" s="36" t="s">
        <v>7001</v>
      </c>
      <c r="E2357" s="37" t="s">
        <v>1207</v>
      </c>
      <c r="F2357" s="38">
        <v>27121</v>
      </c>
      <c r="G2357" s="39" t="s">
        <v>1208</v>
      </c>
      <c r="H2357" s="40" t="s">
        <v>7002</v>
      </c>
      <c r="I2357" s="35"/>
      <c r="J2357" s="29"/>
      <c r="K2357" s="35">
        <v>2354</v>
      </c>
    </row>
    <row r="2358" spans="1:11">
      <c r="A2358" s="35">
        <v>2355</v>
      </c>
      <c r="B2358" s="35">
        <v>1435</v>
      </c>
      <c r="C2358" s="35" t="s">
        <v>7003</v>
      </c>
      <c r="D2358" s="36" t="s">
        <v>7004</v>
      </c>
      <c r="E2358" s="37" t="s">
        <v>1207</v>
      </c>
      <c r="F2358" s="38">
        <v>34971</v>
      </c>
      <c r="G2358" s="39" t="s">
        <v>1208</v>
      </c>
      <c r="H2358" s="40" t="s">
        <v>7005</v>
      </c>
      <c r="I2358" s="35"/>
      <c r="J2358" s="29"/>
      <c r="K2358" s="35">
        <v>2355</v>
      </c>
    </row>
    <row r="2359" spans="1:11">
      <c r="A2359" s="35">
        <v>2356</v>
      </c>
      <c r="B2359" s="35">
        <v>160603078</v>
      </c>
      <c r="C2359" s="35" t="s">
        <v>7006</v>
      </c>
      <c r="D2359" s="36" t="s">
        <v>7007</v>
      </c>
      <c r="E2359" s="37" t="s">
        <v>1212</v>
      </c>
      <c r="F2359" s="38">
        <v>33805</v>
      </c>
      <c r="G2359" s="39" t="s">
        <v>1208</v>
      </c>
      <c r="H2359" s="40" t="s">
        <v>7008</v>
      </c>
      <c r="I2359" s="35"/>
      <c r="J2359" s="29"/>
      <c r="K2359" s="35">
        <v>2356</v>
      </c>
    </row>
    <row r="2360" spans="1:11">
      <c r="A2360" s="35">
        <v>2357</v>
      </c>
      <c r="B2360" s="35">
        <v>916</v>
      </c>
      <c r="C2360" s="35" t="s">
        <v>7009</v>
      </c>
      <c r="D2360" s="36" t="s">
        <v>7010</v>
      </c>
      <c r="E2360" s="37" t="s">
        <v>1207</v>
      </c>
      <c r="F2360" s="38">
        <v>35043</v>
      </c>
      <c r="G2360" s="39" t="s">
        <v>1208</v>
      </c>
      <c r="H2360" s="40" t="s">
        <v>7011</v>
      </c>
      <c r="I2360" s="35"/>
      <c r="J2360" s="29"/>
      <c r="K2360" s="35">
        <v>2357</v>
      </c>
    </row>
    <row r="2361" spans="1:11">
      <c r="A2361" s="35">
        <v>2358</v>
      </c>
      <c r="B2361" s="35">
        <v>171003026</v>
      </c>
      <c r="C2361" s="35" t="s">
        <v>7012</v>
      </c>
      <c r="D2361" s="36" t="s">
        <v>7013</v>
      </c>
      <c r="E2361" s="37" t="s">
        <v>1212</v>
      </c>
      <c r="F2361" s="38">
        <v>31519</v>
      </c>
      <c r="G2361" s="39" t="s">
        <v>1208</v>
      </c>
      <c r="H2361" s="40" t="s">
        <v>7014</v>
      </c>
      <c r="I2361" s="35"/>
      <c r="J2361" s="29"/>
      <c r="K2361" s="35">
        <v>2358</v>
      </c>
    </row>
    <row r="2362" spans="1:11">
      <c r="A2362" s="35">
        <v>2359</v>
      </c>
      <c r="B2362" s="35">
        <v>190212007</v>
      </c>
      <c r="C2362" s="35" t="s">
        <v>7015</v>
      </c>
      <c r="D2362" s="36" t="s">
        <v>7016</v>
      </c>
      <c r="E2362" s="37" t="s">
        <v>1212</v>
      </c>
      <c r="F2362" s="38">
        <v>36849</v>
      </c>
      <c r="G2362" s="39" t="s">
        <v>1208</v>
      </c>
      <c r="H2362" s="40" t="s">
        <v>7017</v>
      </c>
      <c r="I2362" s="35"/>
      <c r="J2362" s="29"/>
      <c r="K2362" s="35">
        <v>2359</v>
      </c>
    </row>
    <row r="2363" spans="1:11">
      <c r="A2363" s="35">
        <v>2360</v>
      </c>
      <c r="B2363" s="35">
        <v>161206079</v>
      </c>
      <c r="C2363" s="35" t="s">
        <v>7018</v>
      </c>
      <c r="D2363" s="36" t="s">
        <v>7019</v>
      </c>
      <c r="E2363" s="37" t="s">
        <v>1212</v>
      </c>
      <c r="F2363" s="38">
        <v>32312</v>
      </c>
      <c r="G2363" s="39" t="s">
        <v>1208</v>
      </c>
      <c r="H2363" s="40">
        <v>975200053</v>
      </c>
      <c r="I2363" s="35"/>
      <c r="J2363" s="29"/>
      <c r="K2363" s="35">
        <v>2360</v>
      </c>
    </row>
    <row r="2364" spans="1:11">
      <c r="A2364" s="35">
        <v>2361</v>
      </c>
      <c r="B2364" s="35">
        <v>1375</v>
      </c>
      <c r="C2364" s="35" t="s">
        <v>7020</v>
      </c>
      <c r="D2364" s="36" t="s">
        <v>7021</v>
      </c>
      <c r="E2364" s="37" t="s">
        <v>1212</v>
      </c>
      <c r="F2364" s="38">
        <v>34098</v>
      </c>
      <c r="G2364" s="39" t="s">
        <v>1208</v>
      </c>
      <c r="H2364" s="40" t="s">
        <v>7022</v>
      </c>
      <c r="I2364" s="35"/>
      <c r="J2364" s="29"/>
      <c r="K2364" s="35">
        <v>2361</v>
      </c>
    </row>
    <row r="2365" spans="1:11">
      <c r="A2365" s="35">
        <v>2362</v>
      </c>
      <c r="B2365" s="35">
        <v>180905076</v>
      </c>
      <c r="C2365" s="35" t="s">
        <v>7023</v>
      </c>
      <c r="D2365" s="36" t="s">
        <v>7024</v>
      </c>
      <c r="E2365" s="37" t="s">
        <v>1212</v>
      </c>
      <c r="F2365" s="38">
        <v>36230</v>
      </c>
      <c r="G2365" s="39" t="s">
        <v>1208</v>
      </c>
      <c r="H2365" s="40">
        <v>60466518</v>
      </c>
      <c r="I2365" s="35"/>
      <c r="J2365" s="29"/>
      <c r="K2365" s="35">
        <v>2362</v>
      </c>
    </row>
    <row r="2366" spans="1:11">
      <c r="A2366" s="35">
        <v>2363</v>
      </c>
      <c r="B2366" s="35">
        <v>191008085</v>
      </c>
      <c r="C2366" s="35" t="s">
        <v>7025</v>
      </c>
      <c r="D2366" s="36" t="s">
        <v>7026</v>
      </c>
      <c r="E2366" s="37" t="s">
        <v>1212</v>
      </c>
      <c r="F2366" s="38">
        <v>32787</v>
      </c>
      <c r="G2366" s="39" t="s">
        <v>1208</v>
      </c>
      <c r="H2366" s="40" t="s">
        <v>7027</v>
      </c>
      <c r="I2366" s="35"/>
      <c r="J2366" s="29"/>
      <c r="K2366" s="35">
        <v>2363</v>
      </c>
    </row>
    <row r="2367" spans="1:11">
      <c r="A2367" s="35">
        <v>2364</v>
      </c>
      <c r="B2367" s="35">
        <v>293</v>
      </c>
      <c r="C2367" s="35" t="s">
        <v>7028</v>
      </c>
      <c r="D2367" s="36" t="s">
        <v>7029</v>
      </c>
      <c r="E2367" s="37" t="s">
        <v>1212</v>
      </c>
      <c r="F2367" s="38">
        <v>29287</v>
      </c>
      <c r="G2367" s="39" t="s">
        <v>1208</v>
      </c>
      <c r="H2367" s="40">
        <v>972231304</v>
      </c>
      <c r="I2367" s="35"/>
      <c r="J2367" s="29"/>
      <c r="K2367" s="35">
        <v>2364</v>
      </c>
    </row>
    <row r="2368" spans="1:11">
      <c r="A2368" s="35">
        <v>2365</v>
      </c>
      <c r="B2368" s="35">
        <v>191008066</v>
      </c>
      <c r="C2368" s="35" t="s">
        <v>7030</v>
      </c>
      <c r="D2368" s="36" t="s">
        <v>7031</v>
      </c>
      <c r="E2368" s="37" t="s">
        <v>1207</v>
      </c>
      <c r="F2368" s="38">
        <v>36960</v>
      </c>
      <c r="G2368" s="39" t="s">
        <v>1208</v>
      </c>
      <c r="H2368" s="40">
        <v>712759375</v>
      </c>
      <c r="I2368" s="35"/>
      <c r="J2368" s="29"/>
      <c r="K2368" s="35">
        <v>2365</v>
      </c>
    </row>
    <row r="2369" spans="1:11">
      <c r="A2369" s="35">
        <v>2366</v>
      </c>
      <c r="B2369" s="35">
        <v>657</v>
      </c>
      <c r="C2369" s="35" t="s">
        <v>7032</v>
      </c>
      <c r="D2369" s="36" t="s">
        <v>7033</v>
      </c>
      <c r="E2369" s="37" t="s">
        <v>1212</v>
      </c>
      <c r="F2369" s="38">
        <v>31182</v>
      </c>
      <c r="G2369" s="39" t="s">
        <v>1208</v>
      </c>
      <c r="H2369" s="40" t="s">
        <v>7034</v>
      </c>
      <c r="I2369" s="35"/>
      <c r="J2369" s="29"/>
      <c r="K2369" s="35">
        <v>2366</v>
      </c>
    </row>
    <row r="2370" spans="1:11">
      <c r="A2370" s="35">
        <v>2367</v>
      </c>
      <c r="B2370" s="35">
        <v>11819</v>
      </c>
      <c r="C2370" s="35" t="s">
        <v>7035</v>
      </c>
      <c r="D2370" s="36" t="s">
        <v>7036</v>
      </c>
      <c r="E2370" s="37" t="s">
        <v>1212</v>
      </c>
      <c r="F2370" s="38">
        <v>30012</v>
      </c>
      <c r="G2370" s="39" t="s">
        <v>1208</v>
      </c>
      <c r="H2370" s="40" t="s">
        <v>7037</v>
      </c>
      <c r="I2370" s="35"/>
      <c r="J2370" s="29"/>
      <c r="K2370" s="35">
        <v>2367</v>
      </c>
    </row>
    <row r="2371" spans="1:11">
      <c r="A2371" s="35">
        <v>2368</v>
      </c>
      <c r="B2371" s="35">
        <v>10804</v>
      </c>
      <c r="C2371" s="35" t="s">
        <v>7038</v>
      </c>
      <c r="D2371" s="36" t="s">
        <v>7039</v>
      </c>
      <c r="E2371" s="37" t="s">
        <v>1212</v>
      </c>
      <c r="F2371" s="38">
        <v>31480</v>
      </c>
      <c r="G2371" s="39" t="s">
        <v>1208</v>
      </c>
      <c r="H2371" s="40" t="s">
        <v>7040</v>
      </c>
      <c r="I2371" s="35"/>
      <c r="J2371" s="29"/>
      <c r="K2371" s="35">
        <v>2368</v>
      </c>
    </row>
    <row r="2372" spans="1:11">
      <c r="A2372" s="35">
        <v>2369</v>
      </c>
      <c r="B2372" s="35">
        <v>13083</v>
      </c>
      <c r="C2372" s="35" t="s">
        <v>7041</v>
      </c>
      <c r="D2372" s="36" t="s">
        <v>7042</v>
      </c>
      <c r="E2372" s="37" t="s">
        <v>1212</v>
      </c>
      <c r="F2372" s="38">
        <v>29390</v>
      </c>
      <c r="G2372" s="39" t="s">
        <v>1208</v>
      </c>
      <c r="H2372" s="40" t="s">
        <v>7043</v>
      </c>
      <c r="I2372" s="35"/>
      <c r="J2372" s="29"/>
      <c r="K2372" s="35">
        <v>2369</v>
      </c>
    </row>
    <row r="2373" spans="1:11">
      <c r="A2373" s="35">
        <v>2370</v>
      </c>
      <c r="B2373" s="35">
        <v>191024022</v>
      </c>
      <c r="C2373" s="35" t="s">
        <v>7044</v>
      </c>
      <c r="D2373" s="36" t="s">
        <v>7045</v>
      </c>
      <c r="E2373" s="37" t="s">
        <v>1212</v>
      </c>
      <c r="F2373" s="38">
        <v>29660</v>
      </c>
      <c r="G2373" s="39" t="s">
        <v>1208</v>
      </c>
      <c r="H2373" s="40" t="s">
        <v>7046</v>
      </c>
      <c r="I2373" s="35"/>
      <c r="J2373" s="29"/>
      <c r="K2373" s="35">
        <v>2370</v>
      </c>
    </row>
    <row r="2374" spans="1:11">
      <c r="A2374" s="35">
        <v>2371</v>
      </c>
      <c r="B2374" s="35">
        <v>161019040</v>
      </c>
      <c r="C2374" s="35" t="s">
        <v>7047</v>
      </c>
      <c r="D2374" s="36" t="s">
        <v>7048</v>
      </c>
      <c r="E2374" s="37" t="s">
        <v>1212</v>
      </c>
      <c r="F2374" s="38">
        <v>31361</v>
      </c>
      <c r="G2374" s="39" t="s">
        <v>1208</v>
      </c>
      <c r="H2374" s="40" t="s">
        <v>7049</v>
      </c>
      <c r="I2374" s="35"/>
      <c r="J2374" s="29"/>
      <c r="K2374" s="35">
        <v>2371</v>
      </c>
    </row>
    <row r="2375" spans="1:11">
      <c r="A2375" s="35">
        <v>2372</v>
      </c>
      <c r="B2375" s="35">
        <v>11938</v>
      </c>
      <c r="C2375" s="35" t="s">
        <v>7050</v>
      </c>
      <c r="D2375" s="36" t="s">
        <v>7051</v>
      </c>
      <c r="E2375" s="37" t="s">
        <v>1212</v>
      </c>
      <c r="F2375" s="38">
        <v>27197</v>
      </c>
      <c r="G2375" s="39" t="s">
        <v>1208</v>
      </c>
      <c r="H2375" s="40" t="s">
        <v>7052</v>
      </c>
      <c r="I2375" s="35"/>
      <c r="J2375" s="29"/>
      <c r="K2375" s="35">
        <v>2372</v>
      </c>
    </row>
    <row r="2376" spans="1:11">
      <c r="A2376" s="35">
        <v>2373</v>
      </c>
      <c r="B2376" s="35">
        <v>13175</v>
      </c>
      <c r="C2376" s="35" t="s">
        <v>7053</v>
      </c>
      <c r="D2376" s="36" t="s">
        <v>7054</v>
      </c>
      <c r="E2376" s="37" t="s">
        <v>1212</v>
      </c>
      <c r="F2376" s="38">
        <v>28667</v>
      </c>
      <c r="G2376" s="39" t="s">
        <v>1208</v>
      </c>
      <c r="H2376" s="40" t="s">
        <v>7055</v>
      </c>
      <c r="I2376" s="35"/>
      <c r="J2376" s="29"/>
      <c r="K2376" s="35">
        <v>2373</v>
      </c>
    </row>
    <row r="2377" spans="1:11">
      <c r="A2377" s="35">
        <v>2374</v>
      </c>
      <c r="B2377" s="35">
        <v>11741</v>
      </c>
      <c r="C2377" s="35" t="s">
        <v>7056</v>
      </c>
      <c r="D2377" s="36" t="s">
        <v>7057</v>
      </c>
      <c r="E2377" s="37" t="s">
        <v>1212</v>
      </c>
      <c r="F2377" s="38">
        <v>29660</v>
      </c>
      <c r="G2377" s="39" t="s">
        <v>1208</v>
      </c>
      <c r="H2377" s="40" t="s">
        <v>7058</v>
      </c>
      <c r="I2377" s="35"/>
      <c r="J2377" s="29"/>
      <c r="K2377" s="35">
        <v>2374</v>
      </c>
    </row>
    <row r="2378" spans="1:11">
      <c r="A2378" s="35">
        <v>2375</v>
      </c>
      <c r="B2378" s="35">
        <v>190619003</v>
      </c>
      <c r="C2378" s="35" t="s">
        <v>7059</v>
      </c>
      <c r="D2378" s="36" t="s">
        <v>499</v>
      </c>
      <c r="E2378" s="37" t="s">
        <v>1212</v>
      </c>
      <c r="F2378" s="38">
        <v>32980</v>
      </c>
      <c r="G2378" s="39" t="s">
        <v>1208</v>
      </c>
      <c r="H2378" s="40">
        <v>964509384</v>
      </c>
      <c r="I2378" s="35"/>
      <c r="J2378" s="29"/>
      <c r="K2378" s="35">
        <v>2375</v>
      </c>
    </row>
    <row r="2379" spans="1:11">
      <c r="A2379" s="35">
        <v>2376</v>
      </c>
      <c r="B2379" s="35">
        <v>190806103</v>
      </c>
      <c r="C2379" s="35" t="s">
        <v>7060</v>
      </c>
      <c r="D2379" s="36" t="s">
        <v>7061</v>
      </c>
      <c r="E2379" s="37" t="s">
        <v>1207</v>
      </c>
      <c r="F2379" s="38">
        <v>34770</v>
      </c>
      <c r="G2379" s="39" t="s">
        <v>1208</v>
      </c>
      <c r="H2379" s="40">
        <v>882275718</v>
      </c>
      <c r="I2379" s="35"/>
      <c r="J2379" s="29"/>
      <c r="K2379" s="35">
        <v>2376</v>
      </c>
    </row>
    <row r="2380" spans="1:11">
      <c r="A2380" s="35">
        <v>2377</v>
      </c>
      <c r="B2380" s="35">
        <v>181225009</v>
      </c>
      <c r="C2380" s="35" t="s">
        <v>7062</v>
      </c>
      <c r="D2380" s="36" t="s">
        <v>7063</v>
      </c>
      <c r="E2380" s="37" t="s">
        <v>1207</v>
      </c>
      <c r="F2380" s="38">
        <v>33092</v>
      </c>
      <c r="G2380" s="39" t="s">
        <v>1208</v>
      </c>
      <c r="H2380" s="40">
        <v>312299976</v>
      </c>
      <c r="I2380" s="35"/>
      <c r="J2380" s="29"/>
      <c r="K2380" s="35">
        <v>2377</v>
      </c>
    </row>
    <row r="2381" spans="1:11">
      <c r="A2381" s="35">
        <v>2378</v>
      </c>
      <c r="B2381" s="35">
        <v>171002002</v>
      </c>
      <c r="C2381" s="35" t="s">
        <v>7064</v>
      </c>
      <c r="D2381" s="36" t="s">
        <v>7065</v>
      </c>
      <c r="E2381" s="37" t="s">
        <v>1212</v>
      </c>
      <c r="F2381" s="38">
        <v>36275</v>
      </c>
      <c r="G2381" s="39" t="s">
        <v>1208</v>
      </c>
      <c r="H2381" s="40">
        <v>882989470</v>
      </c>
      <c r="I2381" s="35"/>
      <c r="J2381" s="29"/>
      <c r="K2381" s="35">
        <v>2378</v>
      </c>
    </row>
    <row r="2382" spans="1:11">
      <c r="A2382" s="35">
        <v>2379</v>
      </c>
      <c r="B2382" s="35">
        <v>1343</v>
      </c>
      <c r="C2382" s="35" t="s">
        <v>7066</v>
      </c>
      <c r="D2382" s="36" t="s">
        <v>7067</v>
      </c>
      <c r="E2382" s="37" t="s">
        <v>1212</v>
      </c>
      <c r="F2382" s="38">
        <v>35176</v>
      </c>
      <c r="G2382" s="39" t="s">
        <v>1208</v>
      </c>
      <c r="H2382" s="40" t="s">
        <v>7068</v>
      </c>
      <c r="I2382" s="35"/>
      <c r="J2382" s="29"/>
      <c r="K2382" s="35">
        <v>2379</v>
      </c>
    </row>
    <row r="2383" spans="1:11">
      <c r="A2383" s="35">
        <v>2380</v>
      </c>
      <c r="B2383" s="35">
        <v>11362</v>
      </c>
      <c r="C2383" s="35" t="s">
        <v>7069</v>
      </c>
      <c r="D2383" s="36" t="s">
        <v>7070</v>
      </c>
      <c r="E2383" s="37" t="s">
        <v>1212</v>
      </c>
      <c r="F2383" s="38">
        <v>31904</v>
      </c>
      <c r="G2383" s="39" t="s">
        <v>1208</v>
      </c>
      <c r="H2383" s="40" t="s">
        <v>7071</v>
      </c>
      <c r="I2383" s="35"/>
      <c r="J2383" s="29"/>
      <c r="K2383" s="35">
        <v>2380</v>
      </c>
    </row>
    <row r="2384" spans="1:11">
      <c r="A2384" s="35">
        <v>2381</v>
      </c>
      <c r="B2384" s="35">
        <v>12240</v>
      </c>
      <c r="C2384" s="35" t="s">
        <v>7072</v>
      </c>
      <c r="D2384" s="36" t="s">
        <v>7073</v>
      </c>
      <c r="E2384" s="37" t="s">
        <v>1212</v>
      </c>
      <c r="F2384" s="38">
        <v>30468</v>
      </c>
      <c r="G2384" s="39" t="s">
        <v>1208</v>
      </c>
      <c r="H2384" s="40" t="s">
        <v>7074</v>
      </c>
      <c r="I2384" s="35"/>
      <c r="J2384" s="29"/>
      <c r="K2384" s="35">
        <v>2381</v>
      </c>
    </row>
    <row r="2385" spans="1:11">
      <c r="A2385" s="35">
        <v>2382</v>
      </c>
      <c r="B2385" s="35">
        <v>191003039</v>
      </c>
      <c r="C2385" s="35" t="s">
        <v>7075</v>
      </c>
      <c r="D2385" s="36" t="s">
        <v>7076</v>
      </c>
      <c r="E2385" s="37" t="s">
        <v>1212</v>
      </c>
      <c r="F2385" s="38">
        <v>32163</v>
      </c>
      <c r="G2385" s="39" t="s">
        <v>1208</v>
      </c>
      <c r="H2385" s="40">
        <v>963318018</v>
      </c>
      <c r="I2385" s="35"/>
      <c r="J2385" s="29"/>
      <c r="K2385" s="35">
        <v>2382</v>
      </c>
    </row>
    <row r="2386" spans="1:11">
      <c r="A2386" s="35">
        <v>2383</v>
      </c>
      <c r="B2386" s="35">
        <v>190503033</v>
      </c>
      <c r="C2386" s="35" t="s">
        <v>7077</v>
      </c>
      <c r="D2386" s="36" t="s">
        <v>7078</v>
      </c>
      <c r="E2386" s="37" t="s">
        <v>1212</v>
      </c>
      <c r="F2386" s="38">
        <v>35956</v>
      </c>
      <c r="G2386" s="39" t="s">
        <v>1208</v>
      </c>
      <c r="H2386" s="40" t="s">
        <v>7079</v>
      </c>
      <c r="I2386" s="35"/>
      <c r="J2386" s="29"/>
      <c r="K2386" s="35">
        <v>2383</v>
      </c>
    </row>
    <row r="2387" spans="1:11">
      <c r="A2387" s="35">
        <v>2384</v>
      </c>
      <c r="B2387" s="35">
        <v>200121008</v>
      </c>
      <c r="C2387" s="35" t="s">
        <v>7080</v>
      </c>
      <c r="D2387" s="36" t="s">
        <v>7081</v>
      </c>
      <c r="E2387" s="37" t="s">
        <v>1212</v>
      </c>
      <c r="F2387" s="38">
        <v>34308</v>
      </c>
      <c r="G2387" s="39" t="s">
        <v>1208</v>
      </c>
      <c r="H2387" s="40" t="s">
        <v>7082</v>
      </c>
      <c r="I2387" s="35"/>
      <c r="J2387" s="29"/>
      <c r="K2387" s="35">
        <v>2384</v>
      </c>
    </row>
    <row r="2388" spans="1:11">
      <c r="A2388" s="35">
        <v>2385</v>
      </c>
      <c r="B2388" s="35">
        <v>181213034</v>
      </c>
      <c r="C2388" s="35" t="s">
        <v>7083</v>
      </c>
      <c r="D2388" s="36" t="s">
        <v>7084</v>
      </c>
      <c r="E2388" s="37" t="s">
        <v>1212</v>
      </c>
      <c r="F2388" s="38">
        <v>29968</v>
      </c>
      <c r="G2388" s="39" t="s">
        <v>1208</v>
      </c>
      <c r="H2388" s="40" t="s">
        <v>7085</v>
      </c>
      <c r="I2388" s="35"/>
      <c r="J2388" s="29"/>
      <c r="K2388" s="35">
        <v>2385</v>
      </c>
    </row>
    <row r="2389" spans="1:11">
      <c r="A2389" s="35">
        <v>2386</v>
      </c>
      <c r="B2389" s="35">
        <v>180919027</v>
      </c>
      <c r="C2389" s="35" t="s">
        <v>7086</v>
      </c>
      <c r="D2389" s="36" t="s">
        <v>7087</v>
      </c>
      <c r="E2389" s="37" t="s">
        <v>1212</v>
      </c>
      <c r="F2389" s="38">
        <v>32978</v>
      </c>
      <c r="G2389" s="39" t="s">
        <v>1208</v>
      </c>
      <c r="H2389" s="40" t="s">
        <v>7088</v>
      </c>
      <c r="I2389" s="35"/>
      <c r="J2389" s="29"/>
      <c r="K2389" s="35">
        <v>2386</v>
      </c>
    </row>
    <row r="2390" spans="1:11">
      <c r="A2390" s="35">
        <v>2387</v>
      </c>
      <c r="B2390" s="35">
        <v>191101048</v>
      </c>
      <c r="C2390" s="35" t="s">
        <v>7089</v>
      </c>
      <c r="D2390" s="36" t="s">
        <v>7090</v>
      </c>
      <c r="E2390" s="37" t="s">
        <v>1207</v>
      </c>
      <c r="F2390" s="38">
        <v>33324</v>
      </c>
      <c r="G2390" s="39" t="s">
        <v>1208</v>
      </c>
      <c r="H2390" s="40">
        <v>972535552</v>
      </c>
      <c r="I2390" s="35"/>
      <c r="J2390" s="29"/>
      <c r="K2390" s="35">
        <v>2387</v>
      </c>
    </row>
    <row r="2391" spans="1:11">
      <c r="A2391" s="35">
        <v>2388</v>
      </c>
      <c r="B2391" s="35">
        <v>181015080</v>
      </c>
      <c r="C2391" s="35" t="s">
        <v>7091</v>
      </c>
      <c r="D2391" s="36" t="s">
        <v>7092</v>
      </c>
      <c r="E2391" s="37" t="s">
        <v>1212</v>
      </c>
      <c r="F2391" s="38">
        <v>31174</v>
      </c>
      <c r="G2391" s="39" t="s">
        <v>1208</v>
      </c>
      <c r="H2391" s="40" t="s">
        <v>7093</v>
      </c>
      <c r="I2391" s="35"/>
      <c r="J2391" s="29"/>
      <c r="K2391" s="35">
        <v>2388</v>
      </c>
    </row>
    <row r="2392" spans="1:11">
      <c r="A2392" s="35">
        <v>2389</v>
      </c>
      <c r="B2392" s="35">
        <v>190423054</v>
      </c>
      <c r="C2392" s="35" t="s">
        <v>7094</v>
      </c>
      <c r="D2392" s="36" t="s">
        <v>7095</v>
      </c>
      <c r="E2392" s="37" t="s">
        <v>1212</v>
      </c>
      <c r="F2392" s="38">
        <v>36879</v>
      </c>
      <c r="G2392" s="39" t="s">
        <v>1208</v>
      </c>
      <c r="H2392" s="40">
        <v>712876161</v>
      </c>
      <c r="I2392" s="35"/>
      <c r="J2392" s="29"/>
      <c r="K2392" s="35">
        <v>2389</v>
      </c>
    </row>
    <row r="2393" spans="1:11">
      <c r="A2393" s="35">
        <v>2390</v>
      </c>
      <c r="B2393" s="35">
        <v>191017059</v>
      </c>
      <c r="C2393" s="35" t="s">
        <v>7096</v>
      </c>
      <c r="D2393" s="36" t="s">
        <v>7097</v>
      </c>
      <c r="E2393" s="37" t="s">
        <v>1212</v>
      </c>
      <c r="F2393" s="38">
        <v>37244</v>
      </c>
      <c r="G2393" s="39" t="s">
        <v>1208</v>
      </c>
      <c r="H2393" s="40">
        <v>888027299</v>
      </c>
      <c r="I2393" s="35"/>
      <c r="J2393" s="29"/>
      <c r="K2393" s="35">
        <v>2390</v>
      </c>
    </row>
    <row r="2394" spans="1:11">
      <c r="A2394" s="35">
        <v>2391</v>
      </c>
      <c r="B2394" s="35">
        <v>170123005</v>
      </c>
      <c r="C2394" s="35" t="s">
        <v>7098</v>
      </c>
      <c r="D2394" s="36" t="s">
        <v>7099</v>
      </c>
      <c r="E2394" s="37" t="s">
        <v>1212</v>
      </c>
      <c r="F2394" s="38">
        <v>32675</v>
      </c>
      <c r="G2394" s="39" t="s">
        <v>1208</v>
      </c>
      <c r="H2394" s="40">
        <v>975791539</v>
      </c>
      <c r="I2394" s="35"/>
      <c r="J2394" s="29"/>
      <c r="K2394" s="35">
        <v>2391</v>
      </c>
    </row>
    <row r="2395" spans="1:11">
      <c r="A2395" s="35">
        <v>2392</v>
      </c>
      <c r="B2395" s="35">
        <v>12822</v>
      </c>
      <c r="C2395" s="35" t="s">
        <v>7100</v>
      </c>
      <c r="D2395" s="36" t="s">
        <v>501</v>
      </c>
      <c r="E2395" s="37" t="s">
        <v>1212</v>
      </c>
      <c r="F2395" s="38">
        <v>30149</v>
      </c>
      <c r="G2395" s="39" t="s">
        <v>1208</v>
      </c>
      <c r="H2395" s="40" t="s">
        <v>7101</v>
      </c>
      <c r="I2395" s="35"/>
      <c r="J2395" s="29"/>
      <c r="K2395" s="35">
        <v>2392</v>
      </c>
    </row>
    <row r="2396" spans="1:11">
      <c r="A2396" s="35">
        <v>2393</v>
      </c>
      <c r="B2396" s="35">
        <v>190614015</v>
      </c>
      <c r="C2396" s="35" t="s">
        <v>7102</v>
      </c>
      <c r="D2396" s="36" t="s">
        <v>7103</v>
      </c>
      <c r="E2396" s="37" t="s">
        <v>1212</v>
      </c>
      <c r="F2396" s="38">
        <v>34441</v>
      </c>
      <c r="G2396" s="39" t="s">
        <v>1208</v>
      </c>
      <c r="H2396" s="40" t="s">
        <v>7104</v>
      </c>
      <c r="I2396" s="35"/>
      <c r="J2396" s="29"/>
      <c r="K2396" s="35">
        <v>2393</v>
      </c>
    </row>
    <row r="2397" spans="1:11">
      <c r="A2397" s="35">
        <v>2394</v>
      </c>
      <c r="B2397" s="35">
        <v>171003052</v>
      </c>
      <c r="C2397" s="35" t="s">
        <v>7105</v>
      </c>
      <c r="D2397" s="36" t="s">
        <v>7106</v>
      </c>
      <c r="E2397" s="37" t="s">
        <v>1212</v>
      </c>
      <c r="F2397" s="38">
        <v>32399</v>
      </c>
      <c r="G2397" s="39" t="s">
        <v>1208</v>
      </c>
      <c r="H2397" s="40" t="s">
        <v>7107</v>
      </c>
      <c r="I2397" s="35"/>
      <c r="J2397" s="29"/>
      <c r="K2397" s="35">
        <v>2394</v>
      </c>
    </row>
    <row r="2398" spans="1:11">
      <c r="A2398" s="35">
        <v>2395</v>
      </c>
      <c r="B2398" s="35">
        <v>191016022</v>
      </c>
      <c r="C2398" s="35" t="s">
        <v>7108</v>
      </c>
      <c r="D2398" s="36" t="s">
        <v>7109</v>
      </c>
      <c r="E2398" s="37" t="s">
        <v>1212</v>
      </c>
      <c r="F2398" s="38">
        <v>21367</v>
      </c>
      <c r="G2398" s="39" t="s">
        <v>1208</v>
      </c>
      <c r="H2398" s="40" t="s">
        <v>7110</v>
      </c>
      <c r="I2398" s="35"/>
      <c r="J2398" s="29"/>
      <c r="K2398" s="35">
        <v>2395</v>
      </c>
    </row>
    <row r="2399" spans="1:11">
      <c r="A2399" s="35">
        <v>2396</v>
      </c>
      <c r="B2399" s="35">
        <v>645</v>
      </c>
      <c r="C2399" s="35" t="s">
        <v>7111</v>
      </c>
      <c r="D2399" s="36" t="s">
        <v>7109</v>
      </c>
      <c r="E2399" s="37" t="s">
        <v>1212</v>
      </c>
      <c r="F2399" s="38">
        <v>35786</v>
      </c>
      <c r="G2399" s="39" t="s">
        <v>1208</v>
      </c>
      <c r="H2399" s="40" t="s">
        <v>7112</v>
      </c>
      <c r="I2399" s="35"/>
      <c r="J2399" s="29"/>
      <c r="K2399" s="35">
        <v>2396</v>
      </c>
    </row>
    <row r="2400" spans="1:11">
      <c r="A2400" s="35">
        <v>2397</v>
      </c>
      <c r="B2400" s="35">
        <v>190319011</v>
      </c>
      <c r="C2400" s="35" t="s">
        <v>7113</v>
      </c>
      <c r="D2400" s="36" t="s">
        <v>7114</v>
      </c>
      <c r="E2400" s="37" t="s">
        <v>1212</v>
      </c>
      <c r="F2400" s="38">
        <v>31513</v>
      </c>
      <c r="G2400" s="39" t="s">
        <v>1208</v>
      </c>
      <c r="H2400" s="40">
        <v>972391021</v>
      </c>
      <c r="I2400" s="35"/>
      <c r="J2400" s="29"/>
      <c r="K2400" s="35">
        <v>2397</v>
      </c>
    </row>
    <row r="2401" spans="1:11">
      <c r="A2401" s="35">
        <v>2398</v>
      </c>
      <c r="B2401" s="35">
        <v>1066</v>
      </c>
      <c r="C2401" s="35" t="s">
        <v>7115</v>
      </c>
      <c r="D2401" s="36" t="s">
        <v>7116</v>
      </c>
      <c r="E2401" s="37" t="s">
        <v>1212</v>
      </c>
      <c r="F2401" s="38">
        <v>32280</v>
      </c>
      <c r="G2401" s="39" t="s">
        <v>1208</v>
      </c>
      <c r="H2401" s="40">
        <v>889627855</v>
      </c>
      <c r="I2401" s="35"/>
      <c r="J2401" s="29"/>
      <c r="K2401" s="35">
        <v>2398</v>
      </c>
    </row>
    <row r="2402" spans="1:11">
      <c r="A2402" s="35">
        <v>2399</v>
      </c>
      <c r="B2402" s="35">
        <v>181023018</v>
      </c>
      <c r="C2402" s="35" t="s">
        <v>7117</v>
      </c>
      <c r="D2402" s="36" t="s">
        <v>7118</v>
      </c>
      <c r="E2402" s="37" t="s">
        <v>1212</v>
      </c>
      <c r="F2402" s="38">
        <v>32601</v>
      </c>
      <c r="G2402" s="39" t="s">
        <v>1208</v>
      </c>
      <c r="H2402" s="40" t="s">
        <v>7119</v>
      </c>
      <c r="I2402" s="35"/>
      <c r="J2402" s="29"/>
      <c r="K2402" s="35">
        <v>2399</v>
      </c>
    </row>
    <row r="2403" spans="1:11">
      <c r="A2403" s="35">
        <v>2400</v>
      </c>
      <c r="B2403" s="35">
        <v>11112</v>
      </c>
      <c r="C2403" s="35" t="s">
        <v>7120</v>
      </c>
      <c r="D2403" s="36" t="s">
        <v>503</v>
      </c>
      <c r="E2403" s="37" t="s">
        <v>1212</v>
      </c>
      <c r="F2403" s="38">
        <v>30234</v>
      </c>
      <c r="G2403" s="39" t="s">
        <v>1208</v>
      </c>
      <c r="H2403" s="40" t="s">
        <v>7121</v>
      </c>
      <c r="I2403" s="35"/>
      <c r="J2403" s="29"/>
      <c r="K2403" s="35">
        <v>2400</v>
      </c>
    </row>
    <row r="2404" spans="1:11">
      <c r="A2404" s="35">
        <v>2401</v>
      </c>
      <c r="B2404" s="35">
        <v>171222001</v>
      </c>
      <c r="C2404" s="35" t="s">
        <v>7122</v>
      </c>
      <c r="D2404" s="36" t="s">
        <v>7123</v>
      </c>
      <c r="E2404" s="37" t="s">
        <v>1207</v>
      </c>
      <c r="F2404" s="38">
        <v>35621</v>
      </c>
      <c r="G2404" s="39" t="s">
        <v>1208</v>
      </c>
      <c r="H2404" s="40" t="s">
        <v>7124</v>
      </c>
      <c r="I2404" s="35"/>
      <c r="J2404" s="29"/>
      <c r="K2404" s="35">
        <v>2401</v>
      </c>
    </row>
    <row r="2405" spans="1:11">
      <c r="A2405" s="35">
        <v>2402</v>
      </c>
      <c r="B2405" s="35">
        <v>708</v>
      </c>
      <c r="C2405" s="35" t="s">
        <v>7125</v>
      </c>
      <c r="D2405" s="36" t="s">
        <v>7126</v>
      </c>
      <c r="E2405" s="37" t="s">
        <v>1212</v>
      </c>
      <c r="F2405" s="38">
        <v>30408</v>
      </c>
      <c r="G2405" s="39" t="s">
        <v>1208</v>
      </c>
      <c r="H2405" s="40" t="s">
        <v>7127</v>
      </c>
      <c r="I2405" s="35"/>
      <c r="J2405" s="29"/>
      <c r="K2405" s="35">
        <v>2402</v>
      </c>
    </row>
    <row r="2406" spans="1:11">
      <c r="A2406" s="35">
        <v>2403</v>
      </c>
      <c r="B2406" s="35">
        <v>190604044</v>
      </c>
      <c r="C2406" s="35" t="s">
        <v>7128</v>
      </c>
      <c r="D2406" s="36" t="s">
        <v>7129</v>
      </c>
      <c r="E2406" s="37" t="s">
        <v>1207</v>
      </c>
      <c r="F2406" s="38">
        <v>36180</v>
      </c>
      <c r="G2406" s="39" t="s">
        <v>1208</v>
      </c>
      <c r="H2406" s="40">
        <v>976194847</v>
      </c>
      <c r="I2406" s="35"/>
      <c r="J2406" s="29"/>
      <c r="K2406" s="35">
        <v>2403</v>
      </c>
    </row>
    <row r="2407" spans="1:11">
      <c r="A2407" s="35">
        <v>2404</v>
      </c>
      <c r="B2407" s="35">
        <v>190813116</v>
      </c>
      <c r="C2407" s="35" t="s">
        <v>7130</v>
      </c>
      <c r="D2407" s="36" t="s">
        <v>7131</v>
      </c>
      <c r="E2407" s="37" t="s">
        <v>1212</v>
      </c>
      <c r="F2407" s="38">
        <v>36595</v>
      </c>
      <c r="G2407" s="39" t="s">
        <v>1208</v>
      </c>
      <c r="H2407" s="40" t="s">
        <v>7132</v>
      </c>
      <c r="I2407" s="35"/>
      <c r="J2407" s="29"/>
      <c r="K2407" s="35">
        <v>2404</v>
      </c>
    </row>
    <row r="2408" spans="1:11">
      <c r="A2408" s="35">
        <v>2405</v>
      </c>
      <c r="B2408" s="35">
        <v>191017033</v>
      </c>
      <c r="C2408" s="35" t="s">
        <v>7133</v>
      </c>
      <c r="D2408" s="36" t="s">
        <v>7134</v>
      </c>
      <c r="E2408" s="37" t="s">
        <v>1212</v>
      </c>
      <c r="F2408" s="38">
        <v>36911</v>
      </c>
      <c r="G2408" s="39" t="s">
        <v>1208</v>
      </c>
      <c r="H2408" s="40">
        <v>887994261</v>
      </c>
      <c r="I2408" s="35"/>
      <c r="J2408" s="29"/>
      <c r="K2408" s="35">
        <v>2405</v>
      </c>
    </row>
    <row r="2409" spans="1:11">
      <c r="A2409" s="35">
        <v>2406</v>
      </c>
      <c r="B2409" s="35">
        <v>70022</v>
      </c>
      <c r="C2409" s="35" t="s">
        <v>7135</v>
      </c>
      <c r="D2409" s="36" t="s">
        <v>7136</v>
      </c>
      <c r="E2409" s="37" t="s">
        <v>1212</v>
      </c>
      <c r="F2409" s="38">
        <v>34951</v>
      </c>
      <c r="G2409" s="39" t="s">
        <v>1208</v>
      </c>
      <c r="H2409" s="40">
        <v>713731441</v>
      </c>
      <c r="I2409" s="35"/>
      <c r="J2409" s="29"/>
      <c r="K2409" s="35">
        <v>2406</v>
      </c>
    </row>
    <row r="2410" spans="1:11">
      <c r="A2410" s="35">
        <v>2407</v>
      </c>
      <c r="B2410" s="35">
        <v>565</v>
      </c>
      <c r="C2410" s="35" t="s">
        <v>7137</v>
      </c>
      <c r="D2410" s="36" t="s">
        <v>7138</v>
      </c>
      <c r="E2410" s="37" t="s">
        <v>1212</v>
      </c>
      <c r="F2410" s="38">
        <v>31770</v>
      </c>
      <c r="G2410" s="39" t="s">
        <v>1208</v>
      </c>
      <c r="H2410" s="40" t="s">
        <v>7139</v>
      </c>
      <c r="I2410" s="35"/>
      <c r="J2410" s="29"/>
      <c r="K2410" s="35">
        <v>2407</v>
      </c>
    </row>
    <row r="2411" spans="1:11">
      <c r="A2411" s="35">
        <v>2408</v>
      </c>
      <c r="B2411" s="35">
        <v>180917029</v>
      </c>
      <c r="C2411" s="35" t="s">
        <v>7140</v>
      </c>
      <c r="D2411" s="36" t="s">
        <v>7141</v>
      </c>
      <c r="E2411" s="37" t="s">
        <v>1212</v>
      </c>
      <c r="F2411" s="38">
        <v>34459</v>
      </c>
      <c r="G2411" s="39" t="s">
        <v>1208</v>
      </c>
      <c r="H2411" s="40" t="s">
        <v>7142</v>
      </c>
      <c r="I2411" s="35"/>
      <c r="J2411" s="29"/>
      <c r="K2411" s="35">
        <v>2408</v>
      </c>
    </row>
    <row r="2412" spans="1:11">
      <c r="A2412" s="35">
        <v>2409</v>
      </c>
      <c r="B2412" s="35">
        <v>191008114</v>
      </c>
      <c r="C2412" s="35" t="s">
        <v>7143</v>
      </c>
      <c r="D2412" s="36" t="s">
        <v>7144</v>
      </c>
      <c r="E2412" s="37" t="s">
        <v>1212</v>
      </c>
      <c r="F2412" s="38">
        <v>32193</v>
      </c>
      <c r="G2412" s="39" t="s">
        <v>1208</v>
      </c>
      <c r="H2412" s="40" t="s">
        <v>7145</v>
      </c>
      <c r="I2412" s="35"/>
      <c r="J2412" s="29"/>
      <c r="K2412" s="35">
        <v>2409</v>
      </c>
    </row>
    <row r="2413" spans="1:11">
      <c r="A2413" s="35">
        <v>2410</v>
      </c>
      <c r="B2413" s="35">
        <v>190828010</v>
      </c>
      <c r="C2413" s="35" t="s">
        <v>7146</v>
      </c>
      <c r="D2413" s="36" t="s">
        <v>505</v>
      </c>
      <c r="E2413" s="37" t="s">
        <v>1212</v>
      </c>
      <c r="F2413" s="38">
        <v>32477</v>
      </c>
      <c r="G2413" s="39" t="s">
        <v>1208</v>
      </c>
      <c r="H2413" s="40">
        <v>974511731</v>
      </c>
      <c r="I2413" s="35"/>
      <c r="J2413" s="29"/>
      <c r="K2413" s="35">
        <v>2410</v>
      </c>
    </row>
    <row r="2414" spans="1:11">
      <c r="A2414" s="35">
        <v>2411</v>
      </c>
      <c r="B2414" s="35">
        <v>181023085</v>
      </c>
      <c r="C2414" s="35" t="s">
        <v>7147</v>
      </c>
      <c r="D2414" s="36" t="s">
        <v>7148</v>
      </c>
      <c r="E2414" s="37" t="s">
        <v>1212</v>
      </c>
      <c r="F2414" s="38">
        <v>35445</v>
      </c>
      <c r="G2414" s="39" t="s">
        <v>1208</v>
      </c>
      <c r="H2414" s="40" t="s">
        <v>7149</v>
      </c>
      <c r="I2414" s="35"/>
      <c r="J2414" s="29"/>
      <c r="K2414" s="35">
        <v>2411</v>
      </c>
    </row>
    <row r="2415" spans="1:11">
      <c r="A2415" s="35">
        <v>2412</v>
      </c>
      <c r="B2415" s="35">
        <v>408</v>
      </c>
      <c r="C2415" s="35" t="s">
        <v>7150</v>
      </c>
      <c r="D2415" s="36" t="s">
        <v>7151</v>
      </c>
      <c r="E2415" s="37" t="s">
        <v>1212</v>
      </c>
      <c r="F2415" s="38">
        <v>34500</v>
      </c>
      <c r="G2415" s="39" t="s">
        <v>1208</v>
      </c>
      <c r="H2415" s="40" t="s">
        <v>7152</v>
      </c>
      <c r="I2415" s="35"/>
      <c r="J2415" s="29"/>
      <c r="K2415" s="35">
        <v>2412</v>
      </c>
    </row>
    <row r="2416" spans="1:11">
      <c r="A2416" s="35">
        <v>2413</v>
      </c>
      <c r="B2416" s="35">
        <v>12364</v>
      </c>
      <c r="C2416" s="35" t="s">
        <v>7153</v>
      </c>
      <c r="D2416" s="36" t="s">
        <v>7154</v>
      </c>
      <c r="E2416" s="37" t="s">
        <v>1212</v>
      </c>
      <c r="F2416" s="38">
        <v>31869</v>
      </c>
      <c r="G2416" s="39" t="s">
        <v>1208</v>
      </c>
      <c r="H2416" s="40" t="s">
        <v>7155</v>
      </c>
      <c r="I2416" s="35"/>
      <c r="J2416" s="29"/>
      <c r="K2416" s="35">
        <v>2413</v>
      </c>
    </row>
    <row r="2417" spans="1:11">
      <c r="A2417" s="35">
        <v>2414</v>
      </c>
      <c r="B2417" s="35">
        <v>592</v>
      </c>
      <c r="C2417" s="35" t="s">
        <v>7156</v>
      </c>
      <c r="D2417" s="36" t="s">
        <v>7157</v>
      </c>
      <c r="E2417" s="37" t="s">
        <v>1212</v>
      </c>
      <c r="F2417" s="38">
        <v>31473</v>
      </c>
      <c r="G2417" s="39" t="s">
        <v>1208</v>
      </c>
      <c r="H2417" s="40" t="s">
        <v>7158</v>
      </c>
      <c r="I2417" s="35"/>
      <c r="J2417" s="29"/>
      <c r="K2417" s="35">
        <v>2414</v>
      </c>
    </row>
    <row r="2418" spans="1:11">
      <c r="A2418" s="35">
        <v>2415</v>
      </c>
      <c r="B2418" s="35">
        <v>1842</v>
      </c>
      <c r="C2418" s="35" t="s">
        <v>7159</v>
      </c>
      <c r="D2418" s="36" t="s">
        <v>7160</v>
      </c>
      <c r="E2418" s="37" t="s">
        <v>1207</v>
      </c>
      <c r="F2418" s="38">
        <v>35065</v>
      </c>
      <c r="G2418" s="39" t="s">
        <v>1208</v>
      </c>
      <c r="H2418" s="40">
        <v>974242313</v>
      </c>
      <c r="I2418" s="35"/>
      <c r="J2418" s="29"/>
      <c r="K2418" s="35">
        <v>2415</v>
      </c>
    </row>
    <row r="2419" spans="1:11">
      <c r="A2419" s="35">
        <v>2416</v>
      </c>
      <c r="B2419" s="35">
        <v>1981</v>
      </c>
      <c r="C2419" s="35" t="s">
        <v>7161</v>
      </c>
      <c r="D2419" s="36" t="s">
        <v>7162</v>
      </c>
      <c r="E2419" s="37" t="s">
        <v>1212</v>
      </c>
      <c r="F2419" s="38">
        <v>35864</v>
      </c>
      <c r="G2419" s="39" t="s">
        <v>1208</v>
      </c>
      <c r="H2419" s="40">
        <v>89255485</v>
      </c>
      <c r="I2419" s="35"/>
      <c r="J2419" s="29"/>
      <c r="K2419" s="35">
        <v>2416</v>
      </c>
    </row>
    <row r="2420" spans="1:11">
      <c r="A2420" s="35">
        <v>2417</v>
      </c>
      <c r="B2420" s="35">
        <v>191017034</v>
      </c>
      <c r="C2420" s="35" t="s">
        <v>7163</v>
      </c>
      <c r="D2420" s="36" t="s">
        <v>7164</v>
      </c>
      <c r="E2420" s="37" t="s">
        <v>1212</v>
      </c>
      <c r="F2420" s="38">
        <v>35708</v>
      </c>
      <c r="G2420" s="39" t="s">
        <v>1208</v>
      </c>
      <c r="H2420" s="40" t="s">
        <v>7165</v>
      </c>
      <c r="I2420" s="35"/>
      <c r="J2420" s="29"/>
      <c r="K2420" s="35">
        <v>2417</v>
      </c>
    </row>
    <row r="2421" spans="1:11">
      <c r="A2421" s="35">
        <v>2418</v>
      </c>
      <c r="B2421" s="35">
        <v>181213008</v>
      </c>
      <c r="C2421" s="35" t="s">
        <v>7166</v>
      </c>
      <c r="D2421" s="36" t="s">
        <v>7167</v>
      </c>
      <c r="E2421" s="37" t="s">
        <v>1212</v>
      </c>
      <c r="F2421" s="38">
        <v>36193</v>
      </c>
      <c r="G2421" s="39" t="s">
        <v>1208</v>
      </c>
      <c r="H2421" s="40" t="s">
        <v>7168</v>
      </c>
      <c r="I2421" s="35"/>
      <c r="J2421" s="29"/>
      <c r="K2421" s="35">
        <v>2418</v>
      </c>
    </row>
    <row r="2422" spans="1:11">
      <c r="A2422" s="35">
        <v>2419</v>
      </c>
      <c r="B2422" s="35">
        <v>190604039</v>
      </c>
      <c r="C2422" s="35" t="s">
        <v>7169</v>
      </c>
      <c r="D2422" s="36" t="s">
        <v>7170</v>
      </c>
      <c r="E2422" s="37" t="s">
        <v>1212</v>
      </c>
      <c r="F2422" s="38">
        <v>31728</v>
      </c>
      <c r="G2422" s="39" t="s">
        <v>1208</v>
      </c>
      <c r="H2422" s="40" t="s">
        <v>7171</v>
      </c>
      <c r="I2422" s="35"/>
      <c r="J2422" s="29"/>
      <c r="K2422" s="35">
        <v>2419</v>
      </c>
    </row>
    <row r="2423" spans="1:11">
      <c r="A2423" s="35">
        <v>2420</v>
      </c>
      <c r="B2423" s="35">
        <v>181116036</v>
      </c>
      <c r="C2423" s="35" t="s">
        <v>7172</v>
      </c>
      <c r="D2423" s="36" t="s">
        <v>507</v>
      </c>
      <c r="E2423" s="37" t="s">
        <v>1212</v>
      </c>
      <c r="F2423" s="38">
        <v>35509</v>
      </c>
      <c r="G2423" s="39" t="s">
        <v>1208</v>
      </c>
      <c r="H2423" s="40">
        <v>81812756</v>
      </c>
      <c r="I2423" s="35"/>
      <c r="J2423" s="29"/>
      <c r="K2423" s="35">
        <v>2420</v>
      </c>
    </row>
    <row r="2424" spans="1:11">
      <c r="A2424" s="35">
        <v>2421</v>
      </c>
      <c r="B2424" s="35">
        <v>11149</v>
      </c>
      <c r="C2424" s="35" t="s">
        <v>7173</v>
      </c>
      <c r="D2424" s="36" t="s">
        <v>7174</v>
      </c>
      <c r="E2424" s="37" t="s">
        <v>1212</v>
      </c>
      <c r="F2424" s="38">
        <v>31784</v>
      </c>
      <c r="G2424" s="39" t="s">
        <v>1208</v>
      </c>
      <c r="H2424" s="40">
        <v>882986492</v>
      </c>
      <c r="I2424" s="35"/>
      <c r="J2424" s="29"/>
      <c r="K2424" s="35">
        <v>2421</v>
      </c>
    </row>
    <row r="2425" spans="1:11">
      <c r="A2425" s="35">
        <v>2422</v>
      </c>
      <c r="B2425" s="35">
        <v>161209022</v>
      </c>
      <c r="C2425" s="35" t="s">
        <v>7175</v>
      </c>
      <c r="D2425" s="36" t="s">
        <v>7176</v>
      </c>
      <c r="E2425" s="37" t="s">
        <v>1212</v>
      </c>
      <c r="F2425" s="38">
        <v>31902</v>
      </c>
      <c r="G2425" s="39" t="s">
        <v>1208</v>
      </c>
      <c r="H2425" s="40" t="s">
        <v>7177</v>
      </c>
      <c r="I2425" s="35"/>
      <c r="J2425" s="29"/>
      <c r="K2425" s="35">
        <v>2422</v>
      </c>
    </row>
    <row r="2426" spans="1:11">
      <c r="A2426" s="35">
        <v>2423</v>
      </c>
      <c r="B2426" s="35">
        <v>180905039</v>
      </c>
      <c r="C2426" s="35" t="s">
        <v>7178</v>
      </c>
      <c r="D2426" s="36" t="s">
        <v>7179</v>
      </c>
      <c r="E2426" s="37" t="s">
        <v>1212</v>
      </c>
      <c r="F2426" s="38">
        <v>35404</v>
      </c>
      <c r="G2426" s="39" t="s">
        <v>1208</v>
      </c>
      <c r="H2426" s="40">
        <v>886726804</v>
      </c>
      <c r="I2426" s="35"/>
      <c r="J2426" s="29"/>
      <c r="K2426" s="35">
        <v>2423</v>
      </c>
    </row>
    <row r="2427" spans="1:11">
      <c r="A2427" s="35">
        <v>2424</v>
      </c>
      <c r="B2427" s="35">
        <v>1737</v>
      </c>
      <c r="C2427" s="35" t="s">
        <v>7180</v>
      </c>
      <c r="D2427" s="36" t="s">
        <v>7181</v>
      </c>
      <c r="E2427" s="37" t="s">
        <v>1212</v>
      </c>
      <c r="F2427" s="38">
        <v>30330</v>
      </c>
      <c r="G2427" s="39" t="s">
        <v>1208</v>
      </c>
      <c r="H2427" s="40">
        <v>766072740</v>
      </c>
      <c r="I2427" s="35"/>
      <c r="J2427" s="29"/>
      <c r="K2427" s="35">
        <v>2424</v>
      </c>
    </row>
    <row r="2428" spans="1:11">
      <c r="A2428" s="35">
        <v>2425</v>
      </c>
      <c r="B2428" s="35">
        <v>181101093</v>
      </c>
      <c r="C2428" s="35" t="s">
        <v>7182</v>
      </c>
      <c r="D2428" s="36" t="s">
        <v>7183</v>
      </c>
      <c r="E2428" s="37" t="s">
        <v>1212</v>
      </c>
      <c r="F2428" s="38">
        <v>36529</v>
      </c>
      <c r="G2428" s="39" t="s">
        <v>1208</v>
      </c>
      <c r="H2428" s="40">
        <v>719010002</v>
      </c>
      <c r="I2428" s="35"/>
      <c r="J2428" s="29"/>
      <c r="K2428" s="35">
        <v>2425</v>
      </c>
    </row>
    <row r="2429" spans="1:11">
      <c r="A2429" s="35">
        <v>2426</v>
      </c>
      <c r="B2429" s="35">
        <v>181023092</v>
      </c>
      <c r="C2429" s="35" t="s">
        <v>7184</v>
      </c>
      <c r="D2429" s="36" t="s">
        <v>509</v>
      </c>
      <c r="E2429" s="37" t="s">
        <v>1212</v>
      </c>
      <c r="F2429" s="38">
        <v>36753</v>
      </c>
      <c r="G2429" s="39" t="s">
        <v>1208</v>
      </c>
      <c r="H2429" s="40">
        <v>974859295</v>
      </c>
      <c r="I2429" s="35"/>
      <c r="J2429" s="29"/>
      <c r="K2429" s="35">
        <v>2426</v>
      </c>
    </row>
    <row r="2430" spans="1:11">
      <c r="A2430" s="35">
        <v>2427</v>
      </c>
      <c r="B2430" s="35">
        <v>237</v>
      </c>
      <c r="C2430" s="35" t="s">
        <v>7185</v>
      </c>
      <c r="D2430" s="36" t="s">
        <v>7186</v>
      </c>
      <c r="E2430" s="37" t="s">
        <v>1212</v>
      </c>
      <c r="F2430" s="38">
        <v>29573</v>
      </c>
      <c r="G2430" s="39" t="s">
        <v>1208</v>
      </c>
      <c r="H2430" s="40">
        <v>978773557</v>
      </c>
      <c r="I2430" s="35"/>
      <c r="J2430" s="29"/>
      <c r="K2430" s="35">
        <v>2427</v>
      </c>
    </row>
    <row r="2431" spans="1:11">
      <c r="A2431" s="35">
        <v>2428</v>
      </c>
      <c r="B2431" s="35">
        <v>181213005</v>
      </c>
      <c r="C2431" s="35" t="s">
        <v>7187</v>
      </c>
      <c r="D2431" s="36" t="s">
        <v>7188</v>
      </c>
      <c r="E2431" s="37" t="s">
        <v>1212</v>
      </c>
      <c r="F2431" s="38">
        <v>33271</v>
      </c>
      <c r="G2431" s="39" t="s">
        <v>1208</v>
      </c>
      <c r="H2431" s="40"/>
      <c r="I2431" s="35"/>
      <c r="J2431" s="29"/>
      <c r="K2431" s="35">
        <v>2428</v>
      </c>
    </row>
    <row r="2432" spans="1:11">
      <c r="A2432" s="35">
        <v>2429</v>
      </c>
      <c r="B2432" s="35">
        <v>1226</v>
      </c>
      <c r="C2432" s="35" t="s">
        <v>7189</v>
      </c>
      <c r="D2432" s="36" t="s">
        <v>7190</v>
      </c>
      <c r="E2432" s="37" t="s">
        <v>1212</v>
      </c>
      <c r="F2432" s="38">
        <v>36131</v>
      </c>
      <c r="G2432" s="39" t="s">
        <v>1208</v>
      </c>
      <c r="H2432" s="40">
        <v>12204294</v>
      </c>
      <c r="I2432" s="35"/>
      <c r="J2432" s="29"/>
      <c r="K2432" s="35">
        <v>2429</v>
      </c>
    </row>
    <row r="2433" spans="1:11">
      <c r="A2433" s="35">
        <v>2430</v>
      </c>
      <c r="B2433" s="35">
        <v>181105002</v>
      </c>
      <c r="C2433" s="35" t="s">
        <v>7191</v>
      </c>
      <c r="D2433" s="36" t="s">
        <v>7192</v>
      </c>
      <c r="E2433" s="37" t="s">
        <v>1212</v>
      </c>
      <c r="F2433" s="38">
        <v>34154</v>
      </c>
      <c r="G2433" s="39" t="s">
        <v>1208</v>
      </c>
      <c r="H2433" s="40" t="s">
        <v>7193</v>
      </c>
      <c r="I2433" s="35"/>
      <c r="J2433" s="29"/>
      <c r="K2433" s="35">
        <v>2430</v>
      </c>
    </row>
    <row r="2434" spans="1:11">
      <c r="A2434" s="35">
        <v>2431</v>
      </c>
      <c r="B2434" s="35">
        <v>13100</v>
      </c>
      <c r="C2434" s="35" t="s">
        <v>7194</v>
      </c>
      <c r="D2434" s="36" t="s">
        <v>7195</v>
      </c>
      <c r="E2434" s="37" t="s">
        <v>1212</v>
      </c>
      <c r="F2434" s="38">
        <v>34154</v>
      </c>
      <c r="G2434" s="39" t="s">
        <v>1208</v>
      </c>
      <c r="H2434" s="40" t="s">
        <v>7196</v>
      </c>
      <c r="I2434" s="35"/>
      <c r="J2434" s="29"/>
      <c r="K2434" s="35">
        <v>2431</v>
      </c>
    </row>
    <row r="2435" spans="1:11">
      <c r="A2435" s="35">
        <v>2432</v>
      </c>
      <c r="B2435" s="35">
        <v>190123001</v>
      </c>
      <c r="C2435" s="35" t="s">
        <v>7197</v>
      </c>
      <c r="D2435" s="36" t="s">
        <v>7198</v>
      </c>
      <c r="E2435" s="37" t="s">
        <v>1207</v>
      </c>
      <c r="F2435" s="38">
        <v>34388</v>
      </c>
      <c r="G2435" s="39" t="s">
        <v>1208</v>
      </c>
      <c r="H2435" s="40" t="s">
        <v>7199</v>
      </c>
      <c r="I2435" s="35"/>
      <c r="J2435" s="29"/>
      <c r="K2435" s="35">
        <v>2432</v>
      </c>
    </row>
    <row r="2436" spans="1:11">
      <c r="A2436" s="35">
        <v>2433</v>
      </c>
      <c r="B2436" s="35">
        <v>190806057</v>
      </c>
      <c r="C2436" s="35" t="s">
        <v>7200</v>
      </c>
      <c r="D2436" s="36" t="s">
        <v>7201</v>
      </c>
      <c r="E2436" s="37" t="s">
        <v>1212</v>
      </c>
      <c r="F2436" s="38">
        <v>34248</v>
      </c>
      <c r="G2436" s="39" t="s">
        <v>1208</v>
      </c>
      <c r="H2436" s="40">
        <v>979007386</v>
      </c>
      <c r="I2436" s="35"/>
      <c r="J2436" s="29"/>
      <c r="K2436" s="35">
        <v>2433</v>
      </c>
    </row>
    <row r="2437" spans="1:11">
      <c r="A2437" s="35">
        <v>2434</v>
      </c>
      <c r="B2437" s="35">
        <v>11422</v>
      </c>
      <c r="C2437" s="35" t="s">
        <v>7202</v>
      </c>
      <c r="D2437" s="36" t="s">
        <v>7203</v>
      </c>
      <c r="E2437" s="37" t="s">
        <v>1212</v>
      </c>
      <c r="F2437" s="38">
        <v>31874</v>
      </c>
      <c r="G2437" s="39" t="s">
        <v>1208</v>
      </c>
      <c r="H2437" s="40" t="s">
        <v>7204</v>
      </c>
      <c r="I2437" s="35"/>
      <c r="J2437" s="29"/>
      <c r="K2437" s="35">
        <v>2434</v>
      </c>
    </row>
    <row r="2438" spans="1:11">
      <c r="A2438" s="35">
        <v>2435</v>
      </c>
      <c r="B2438" s="35">
        <v>106</v>
      </c>
      <c r="C2438" s="35" t="s">
        <v>7205</v>
      </c>
      <c r="D2438" s="36" t="s">
        <v>7206</v>
      </c>
      <c r="E2438" s="37" t="s">
        <v>1212</v>
      </c>
      <c r="F2438" s="38">
        <v>34982</v>
      </c>
      <c r="G2438" s="39" t="s">
        <v>1208</v>
      </c>
      <c r="H2438" s="40">
        <v>974208242</v>
      </c>
      <c r="I2438" s="35"/>
      <c r="J2438" s="29"/>
      <c r="K2438" s="35">
        <v>2435</v>
      </c>
    </row>
    <row r="2439" spans="1:11">
      <c r="A2439" s="35">
        <v>2436</v>
      </c>
      <c r="B2439" s="35">
        <v>190813099</v>
      </c>
      <c r="C2439" s="35" t="s">
        <v>7207</v>
      </c>
      <c r="D2439" s="36" t="s">
        <v>7208</v>
      </c>
      <c r="E2439" s="37" t="s">
        <v>1207</v>
      </c>
      <c r="F2439" s="38">
        <v>31571</v>
      </c>
      <c r="G2439" s="39" t="s">
        <v>1208</v>
      </c>
      <c r="H2439" s="40">
        <v>717912929</v>
      </c>
      <c r="I2439" s="35"/>
      <c r="J2439" s="29"/>
      <c r="K2439" s="35">
        <v>2436</v>
      </c>
    </row>
    <row r="2440" spans="1:11">
      <c r="A2440" s="35">
        <v>2437</v>
      </c>
      <c r="B2440" s="35">
        <v>181101053</v>
      </c>
      <c r="C2440" s="35" t="s">
        <v>7209</v>
      </c>
      <c r="D2440" s="36" t="s">
        <v>7210</v>
      </c>
      <c r="E2440" s="37" t="s">
        <v>1212</v>
      </c>
      <c r="F2440" s="38">
        <v>33699</v>
      </c>
      <c r="G2440" s="39" t="s">
        <v>1208</v>
      </c>
      <c r="H2440" s="40" t="s">
        <v>7211</v>
      </c>
      <c r="I2440" s="35"/>
      <c r="J2440" s="29"/>
      <c r="K2440" s="35">
        <v>2437</v>
      </c>
    </row>
    <row r="2441" spans="1:11">
      <c r="A2441" s="35">
        <v>2438</v>
      </c>
      <c r="B2441" s="35">
        <v>190816020</v>
      </c>
      <c r="C2441" s="35" t="s">
        <v>7212</v>
      </c>
      <c r="D2441" s="36" t="s">
        <v>7213</v>
      </c>
      <c r="E2441" s="37" t="s">
        <v>1207</v>
      </c>
      <c r="F2441" s="38">
        <v>36840</v>
      </c>
      <c r="G2441" s="39" t="s">
        <v>1208</v>
      </c>
      <c r="H2441" s="40">
        <v>882930070</v>
      </c>
      <c r="I2441" s="35"/>
      <c r="J2441" s="29"/>
      <c r="K2441" s="35">
        <v>2438</v>
      </c>
    </row>
    <row r="2442" spans="1:11">
      <c r="A2442" s="35">
        <v>2439</v>
      </c>
      <c r="B2442" s="35">
        <v>181019011</v>
      </c>
      <c r="C2442" s="35" t="s">
        <v>7214</v>
      </c>
      <c r="D2442" s="36" t="s">
        <v>7215</v>
      </c>
      <c r="E2442" s="37" t="s">
        <v>1212</v>
      </c>
      <c r="F2442" s="38">
        <v>32979</v>
      </c>
      <c r="G2442" s="39" t="s">
        <v>1208</v>
      </c>
      <c r="H2442" s="40" t="s">
        <v>7216</v>
      </c>
      <c r="I2442" s="35"/>
      <c r="J2442" s="29"/>
      <c r="K2442" s="35">
        <v>2439</v>
      </c>
    </row>
    <row r="2443" spans="1:11">
      <c r="A2443" s="35">
        <v>2440</v>
      </c>
      <c r="B2443" s="35">
        <v>191007008</v>
      </c>
      <c r="C2443" s="35" t="s">
        <v>7217</v>
      </c>
      <c r="D2443" s="36" t="s">
        <v>7218</v>
      </c>
      <c r="E2443" s="37" t="s">
        <v>1207</v>
      </c>
      <c r="F2443" s="38">
        <v>34003</v>
      </c>
      <c r="G2443" s="39" t="s">
        <v>1208</v>
      </c>
      <c r="H2443" s="40" t="s">
        <v>7219</v>
      </c>
      <c r="I2443" s="35"/>
      <c r="J2443" s="29"/>
      <c r="K2443" s="35">
        <v>2440</v>
      </c>
    </row>
    <row r="2444" spans="1:11">
      <c r="A2444" s="35">
        <v>2441</v>
      </c>
      <c r="B2444" s="35">
        <v>190418003</v>
      </c>
      <c r="C2444" s="35" t="s">
        <v>7220</v>
      </c>
      <c r="D2444" s="36" t="s">
        <v>511</v>
      </c>
      <c r="E2444" s="37" t="s">
        <v>1207</v>
      </c>
      <c r="F2444" s="38">
        <v>34437</v>
      </c>
      <c r="G2444" s="39" t="s">
        <v>1208</v>
      </c>
      <c r="H2444" s="40">
        <v>978977660</v>
      </c>
      <c r="I2444" s="35"/>
      <c r="J2444" s="29"/>
      <c r="K2444" s="35">
        <v>2441</v>
      </c>
    </row>
    <row r="2445" spans="1:11">
      <c r="A2445" s="35">
        <v>2442</v>
      </c>
      <c r="B2445" s="35">
        <v>190322003</v>
      </c>
      <c r="C2445" s="35" t="s">
        <v>7221</v>
      </c>
      <c r="D2445" s="36" t="s">
        <v>7222</v>
      </c>
      <c r="E2445" s="37" t="s">
        <v>1212</v>
      </c>
      <c r="F2445" s="38">
        <v>36896</v>
      </c>
      <c r="G2445" s="39" t="s">
        <v>1208</v>
      </c>
      <c r="H2445" s="40">
        <v>973675521</v>
      </c>
      <c r="I2445" s="35"/>
      <c r="J2445" s="29"/>
      <c r="K2445" s="35">
        <v>2442</v>
      </c>
    </row>
    <row r="2446" spans="1:11">
      <c r="A2446" s="35">
        <v>2443</v>
      </c>
      <c r="B2446" s="35">
        <v>191003136</v>
      </c>
      <c r="C2446" s="35" t="s">
        <v>7223</v>
      </c>
      <c r="D2446" s="36" t="s">
        <v>7224</v>
      </c>
      <c r="E2446" s="37" t="s">
        <v>1212</v>
      </c>
      <c r="F2446" s="38">
        <v>35223</v>
      </c>
      <c r="G2446" s="39" t="s">
        <v>1208</v>
      </c>
      <c r="H2446" s="40" t="s">
        <v>7225</v>
      </c>
      <c r="I2446" s="35"/>
      <c r="J2446" s="29"/>
      <c r="K2446" s="35">
        <v>2443</v>
      </c>
    </row>
    <row r="2447" spans="1:11">
      <c r="A2447" s="35">
        <v>2444</v>
      </c>
      <c r="B2447" s="35">
        <v>181213035</v>
      </c>
      <c r="C2447" s="35" t="s">
        <v>7226</v>
      </c>
      <c r="D2447" s="36" t="s">
        <v>7227</v>
      </c>
      <c r="E2447" s="37" t="s">
        <v>1212</v>
      </c>
      <c r="F2447" s="38">
        <v>29473</v>
      </c>
      <c r="G2447" s="39" t="s">
        <v>1208</v>
      </c>
      <c r="H2447" s="40" t="s">
        <v>7228</v>
      </c>
      <c r="I2447" s="35"/>
      <c r="J2447" s="29"/>
      <c r="K2447" s="35">
        <v>2444</v>
      </c>
    </row>
    <row r="2448" spans="1:11">
      <c r="A2448" s="35">
        <v>2445</v>
      </c>
      <c r="B2448" s="35">
        <v>190723003</v>
      </c>
      <c r="C2448" s="35" t="s">
        <v>7229</v>
      </c>
      <c r="D2448" s="36" t="s">
        <v>7230</v>
      </c>
      <c r="E2448" s="37" t="s">
        <v>1212</v>
      </c>
      <c r="F2448" s="38">
        <v>37036</v>
      </c>
      <c r="G2448" s="39" t="s">
        <v>1208</v>
      </c>
      <c r="H2448" s="40" t="s">
        <v>7231</v>
      </c>
      <c r="I2448" s="35"/>
      <c r="J2448" s="29"/>
      <c r="K2448" s="35">
        <v>2445</v>
      </c>
    </row>
    <row r="2449" spans="1:11">
      <c r="A2449" s="35">
        <v>2446</v>
      </c>
      <c r="B2449" s="35">
        <v>217</v>
      </c>
      <c r="C2449" s="35" t="s">
        <v>7232</v>
      </c>
      <c r="D2449" s="36" t="s">
        <v>7233</v>
      </c>
      <c r="E2449" s="37" t="s">
        <v>1212</v>
      </c>
      <c r="F2449" s="38">
        <v>34403</v>
      </c>
      <c r="G2449" s="39" t="s">
        <v>1208</v>
      </c>
      <c r="H2449" s="40">
        <v>977439956</v>
      </c>
      <c r="I2449" s="35"/>
      <c r="J2449" s="29"/>
      <c r="K2449" s="35">
        <v>2446</v>
      </c>
    </row>
    <row r="2450" spans="1:11">
      <c r="A2450" s="35">
        <v>2447</v>
      </c>
      <c r="B2450" s="35">
        <v>191003121</v>
      </c>
      <c r="C2450" s="35" t="s">
        <v>7234</v>
      </c>
      <c r="D2450" s="36" t="s">
        <v>7235</v>
      </c>
      <c r="E2450" s="37" t="s">
        <v>1207</v>
      </c>
      <c r="F2450" s="38">
        <v>37111</v>
      </c>
      <c r="G2450" s="39" t="s">
        <v>1208</v>
      </c>
      <c r="H2450" s="40">
        <v>884529165</v>
      </c>
      <c r="I2450" s="35"/>
      <c r="J2450" s="29"/>
      <c r="K2450" s="35">
        <v>2447</v>
      </c>
    </row>
    <row r="2451" spans="1:11">
      <c r="A2451" s="35">
        <v>2448</v>
      </c>
      <c r="B2451" s="35">
        <v>200102013</v>
      </c>
      <c r="C2451" s="35" t="s">
        <v>7236</v>
      </c>
      <c r="D2451" s="36" t="s">
        <v>7237</v>
      </c>
      <c r="E2451" s="37" t="s">
        <v>1212</v>
      </c>
      <c r="F2451" s="38">
        <v>36873</v>
      </c>
      <c r="G2451" s="39" t="s">
        <v>1208</v>
      </c>
      <c r="H2451" s="40">
        <v>889940489</v>
      </c>
      <c r="I2451" s="35"/>
      <c r="J2451" s="29"/>
      <c r="K2451" s="35">
        <v>2448</v>
      </c>
    </row>
    <row r="2452" spans="1:11">
      <c r="A2452" s="35">
        <v>2449</v>
      </c>
      <c r="B2452" s="35">
        <v>181101030</v>
      </c>
      <c r="C2452" s="35" t="s">
        <v>7238</v>
      </c>
      <c r="D2452" s="36" t="s">
        <v>7239</v>
      </c>
      <c r="E2452" s="37" t="s">
        <v>1207</v>
      </c>
      <c r="F2452" s="38">
        <v>36569</v>
      </c>
      <c r="G2452" s="39" t="s">
        <v>1208</v>
      </c>
      <c r="H2452" s="40" t="s">
        <v>7240</v>
      </c>
      <c r="I2452" s="35"/>
      <c r="J2452" s="29"/>
      <c r="K2452" s="35">
        <v>2449</v>
      </c>
    </row>
    <row r="2453" spans="1:11">
      <c r="A2453" s="35">
        <v>2450</v>
      </c>
      <c r="B2453" s="35">
        <v>191008179</v>
      </c>
      <c r="C2453" s="35" t="s">
        <v>7241</v>
      </c>
      <c r="D2453" s="36" t="s">
        <v>7242</v>
      </c>
      <c r="E2453" s="37" t="s">
        <v>1207</v>
      </c>
      <c r="F2453" s="38">
        <v>34189</v>
      </c>
      <c r="G2453" s="39" t="s">
        <v>1208</v>
      </c>
      <c r="H2453" s="40" t="s">
        <v>7243</v>
      </c>
      <c r="I2453" s="35"/>
      <c r="J2453" s="29"/>
      <c r="K2453" s="35">
        <v>2450</v>
      </c>
    </row>
    <row r="2454" spans="1:11">
      <c r="A2454" s="35">
        <v>2451</v>
      </c>
      <c r="B2454" s="35">
        <v>190801037</v>
      </c>
      <c r="C2454" s="35" t="s">
        <v>7244</v>
      </c>
      <c r="D2454" s="36" t="s">
        <v>7245</v>
      </c>
      <c r="E2454" s="37" t="s">
        <v>1212</v>
      </c>
      <c r="F2454" s="38">
        <v>35271</v>
      </c>
      <c r="G2454" s="39" t="s">
        <v>1208</v>
      </c>
      <c r="H2454" s="40">
        <v>973434151</v>
      </c>
      <c r="I2454" s="35"/>
      <c r="J2454" s="29"/>
      <c r="K2454" s="35">
        <v>2451</v>
      </c>
    </row>
    <row r="2455" spans="1:11">
      <c r="A2455" s="35">
        <v>2452</v>
      </c>
      <c r="B2455" s="35">
        <v>170418016</v>
      </c>
      <c r="C2455" s="35" t="s">
        <v>7246</v>
      </c>
      <c r="D2455" s="36" t="s">
        <v>7247</v>
      </c>
      <c r="E2455" s="37" t="s">
        <v>1212</v>
      </c>
      <c r="F2455" s="38">
        <v>35320</v>
      </c>
      <c r="G2455" s="39" t="s">
        <v>1208</v>
      </c>
      <c r="H2455" s="40" t="s">
        <v>7248</v>
      </c>
      <c r="I2455" s="35"/>
      <c r="J2455" s="29"/>
      <c r="K2455" s="35">
        <v>2452</v>
      </c>
    </row>
    <row r="2456" spans="1:11">
      <c r="A2456" s="35">
        <v>2453</v>
      </c>
      <c r="B2456" s="35">
        <v>10086</v>
      </c>
      <c r="C2456" s="35" t="s">
        <v>7249</v>
      </c>
      <c r="D2456" s="36" t="s">
        <v>7250</v>
      </c>
      <c r="E2456" s="37" t="s">
        <v>1212</v>
      </c>
      <c r="F2456" s="38">
        <v>34520</v>
      </c>
      <c r="G2456" s="39" t="s">
        <v>1208</v>
      </c>
      <c r="H2456" s="40" t="s">
        <v>7251</v>
      </c>
      <c r="I2456" s="35"/>
      <c r="J2456" s="29"/>
      <c r="K2456" s="35">
        <v>2453</v>
      </c>
    </row>
    <row r="2457" spans="1:11">
      <c r="A2457" s="35">
        <v>2454</v>
      </c>
      <c r="B2457" s="35">
        <v>212</v>
      </c>
      <c r="C2457" s="35" t="s">
        <v>7252</v>
      </c>
      <c r="D2457" s="36" t="s">
        <v>7253</v>
      </c>
      <c r="E2457" s="37" t="s">
        <v>1212</v>
      </c>
      <c r="F2457" s="38">
        <v>32212</v>
      </c>
      <c r="G2457" s="39" t="s">
        <v>1208</v>
      </c>
      <c r="H2457" s="40">
        <v>60663135</v>
      </c>
      <c r="I2457" s="35"/>
      <c r="J2457" s="29"/>
      <c r="K2457" s="35">
        <v>2454</v>
      </c>
    </row>
    <row r="2458" spans="1:11">
      <c r="A2458" s="35">
        <v>2455</v>
      </c>
      <c r="B2458" s="35">
        <v>190809071</v>
      </c>
      <c r="C2458" s="35" t="s">
        <v>7254</v>
      </c>
      <c r="D2458" s="36" t="s">
        <v>7255</v>
      </c>
      <c r="E2458" s="37" t="s">
        <v>1207</v>
      </c>
      <c r="F2458" s="38">
        <v>34253</v>
      </c>
      <c r="G2458" s="39" t="s">
        <v>1208</v>
      </c>
      <c r="H2458" s="40" t="s">
        <v>7256</v>
      </c>
      <c r="I2458" s="35"/>
      <c r="J2458" s="29"/>
      <c r="K2458" s="35">
        <v>2455</v>
      </c>
    </row>
    <row r="2459" spans="1:11">
      <c r="A2459" s="35">
        <v>2456</v>
      </c>
      <c r="B2459" s="35">
        <v>181218003</v>
      </c>
      <c r="C2459" s="35" t="s">
        <v>7257</v>
      </c>
      <c r="D2459" s="36" t="s">
        <v>7258</v>
      </c>
      <c r="E2459" s="37" t="s">
        <v>1207</v>
      </c>
      <c r="F2459" s="38">
        <v>36565</v>
      </c>
      <c r="G2459" s="39" t="s">
        <v>1208</v>
      </c>
      <c r="H2459" s="40" t="s">
        <v>7259</v>
      </c>
      <c r="I2459" s="35"/>
      <c r="J2459" s="29"/>
      <c r="K2459" s="35">
        <v>2456</v>
      </c>
    </row>
    <row r="2460" spans="1:11">
      <c r="A2460" s="35">
        <v>2457</v>
      </c>
      <c r="B2460" s="35">
        <v>161101062</v>
      </c>
      <c r="C2460" s="35" t="s">
        <v>7260</v>
      </c>
      <c r="D2460" s="36" t="s">
        <v>7261</v>
      </c>
      <c r="E2460" s="37" t="s">
        <v>1212</v>
      </c>
      <c r="F2460" s="38">
        <v>34313</v>
      </c>
      <c r="G2460" s="39" t="s">
        <v>1208</v>
      </c>
      <c r="H2460" s="40" t="s">
        <v>7262</v>
      </c>
      <c r="I2460" s="35"/>
      <c r="J2460" s="29"/>
      <c r="K2460" s="35">
        <v>2457</v>
      </c>
    </row>
    <row r="2461" spans="1:11">
      <c r="A2461" s="35">
        <v>2458</v>
      </c>
      <c r="B2461" s="35">
        <v>180917009</v>
      </c>
      <c r="C2461" s="35" t="s">
        <v>7263</v>
      </c>
      <c r="D2461" s="36" t="s">
        <v>7264</v>
      </c>
      <c r="E2461" s="37" t="s">
        <v>1212</v>
      </c>
      <c r="F2461" s="38">
        <v>32674</v>
      </c>
      <c r="G2461" s="39" t="s">
        <v>1208</v>
      </c>
      <c r="H2461" s="40">
        <v>713333667</v>
      </c>
      <c r="I2461" s="35"/>
      <c r="J2461" s="29"/>
      <c r="K2461" s="35">
        <v>2458</v>
      </c>
    </row>
    <row r="2462" spans="1:11">
      <c r="A2462" s="35">
        <v>2459</v>
      </c>
      <c r="B2462" s="35">
        <v>12303</v>
      </c>
      <c r="C2462" s="35" t="s">
        <v>7265</v>
      </c>
      <c r="D2462" s="36" t="s">
        <v>7266</v>
      </c>
      <c r="E2462" s="37" t="s">
        <v>1212</v>
      </c>
      <c r="F2462" s="38">
        <v>30448</v>
      </c>
      <c r="G2462" s="39" t="s">
        <v>1208</v>
      </c>
      <c r="H2462" s="40" t="s">
        <v>7267</v>
      </c>
      <c r="I2462" s="35"/>
      <c r="J2462" s="29"/>
      <c r="K2462" s="35">
        <v>2459</v>
      </c>
    </row>
    <row r="2463" spans="1:11">
      <c r="A2463" s="35">
        <v>2460</v>
      </c>
      <c r="B2463" s="35">
        <v>191028004</v>
      </c>
      <c r="C2463" s="35" t="s">
        <v>7268</v>
      </c>
      <c r="D2463" s="36" t="s">
        <v>7269</v>
      </c>
      <c r="E2463" s="37" t="s">
        <v>1212</v>
      </c>
      <c r="F2463" s="38">
        <v>29620</v>
      </c>
      <c r="G2463" s="39" t="s">
        <v>1208</v>
      </c>
      <c r="H2463" s="40" t="s">
        <v>7270</v>
      </c>
      <c r="I2463" s="35"/>
      <c r="J2463" s="29"/>
      <c r="K2463" s="35">
        <v>2460</v>
      </c>
    </row>
    <row r="2464" spans="1:11">
      <c r="A2464" s="35">
        <v>2461</v>
      </c>
      <c r="B2464" s="35">
        <v>10832</v>
      </c>
      <c r="C2464" s="35" t="s">
        <v>7271</v>
      </c>
      <c r="D2464" s="36" t="s">
        <v>7272</v>
      </c>
      <c r="E2464" s="37" t="s">
        <v>1212</v>
      </c>
      <c r="F2464" s="38">
        <v>36341</v>
      </c>
      <c r="G2464" s="39" t="s">
        <v>1208</v>
      </c>
      <c r="H2464" s="40" t="s">
        <v>7273</v>
      </c>
      <c r="I2464" s="35"/>
      <c r="J2464" s="29"/>
      <c r="K2464" s="35">
        <v>2461</v>
      </c>
    </row>
    <row r="2465" spans="1:11">
      <c r="A2465" s="35">
        <v>2462</v>
      </c>
      <c r="B2465" s="35">
        <v>11722</v>
      </c>
      <c r="C2465" s="35" t="s">
        <v>7274</v>
      </c>
      <c r="D2465" s="36" t="s">
        <v>7275</v>
      </c>
      <c r="E2465" s="37" t="s">
        <v>1212</v>
      </c>
      <c r="F2465" s="38">
        <v>34138</v>
      </c>
      <c r="G2465" s="39" t="s">
        <v>1208</v>
      </c>
      <c r="H2465" s="40">
        <v>90711476</v>
      </c>
      <c r="I2465" s="35"/>
      <c r="J2465" s="29"/>
      <c r="K2465" s="35">
        <v>2462</v>
      </c>
    </row>
    <row r="2466" spans="1:11">
      <c r="A2466" s="35">
        <v>2463</v>
      </c>
      <c r="B2466" s="35">
        <v>1187</v>
      </c>
      <c r="C2466" s="35" t="s">
        <v>7276</v>
      </c>
      <c r="D2466" s="36" t="s">
        <v>7277</v>
      </c>
      <c r="E2466" s="37" t="s">
        <v>1212</v>
      </c>
      <c r="F2466" s="38">
        <v>36075</v>
      </c>
      <c r="G2466" s="39" t="s">
        <v>1208</v>
      </c>
      <c r="H2466" s="40">
        <v>889677827</v>
      </c>
      <c r="I2466" s="35"/>
      <c r="J2466" s="29"/>
      <c r="K2466" s="35">
        <v>2463</v>
      </c>
    </row>
    <row r="2467" spans="1:11">
      <c r="A2467" s="35">
        <v>2464</v>
      </c>
      <c r="B2467" s="35">
        <v>1266</v>
      </c>
      <c r="C2467" s="35" t="s">
        <v>7278</v>
      </c>
      <c r="D2467" s="36" t="s">
        <v>7279</v>
      </c>
      <c r="E2467" s="37" t="s">
        <v>1212</v>
      </c>
      <c r="F2467" s="38">
        <v>35916</v>
      </c>
      <c r="G2467" s="39" t="s">
        <v>1208</v>
      </c>
      <c r="H2467" s="40" t="s">
        <v>7280</v>
      </c>
      <c r="I2467" s="35"/>
      <c r="J2467" s="29"/>
      <c r="K2467" s="35">
        <v>2464</v>
      </c>
    </row>
    <row r="2468" spans="1:11">
      <c r="A2468" s="35">
        <v>2465</v>
      </c>
      <c r="B2468" s="35">
        <v>191017029</v>
      </c>
      <c r="C2468" s="35" t="s">
        <v>7281</v>
      </c>
      <c r="D2468" s="36" t="s">
        <v>7282</v>
      </c>
      <c r="E2468" s="37" t="s">
        <v>1212</v>
      </c>
      <c r="F2468" s="38">
        <v>36546</v>
      </c>
      <c r="G2468" s="39" t="s">
        <v>1208</v>
      </c>
      <c r="H2468" s="40">
        <v>973467531</v>
      </c>
      <c r="I2468" s="35"/>
      <c r="J2468" s="29"/>
      <c r="K2468" s="35">
        <v>2465</v>
      </c>
    </row>
    <row r="2469" spans="1:11">
      <c r="A2469" s="35">
        <v>2466</v>
      </c>
      <c r="B2469" s="35">
        <v>11035</v>
      </c>
      <c r="C2469" s="35" t="s">
        <v>7283</v>
      </c>
      <c r="D2469" s="36" t="s">
        <v>7284</v>
      </c>
      <c r="E2469" s="37" t="s">
        <v>1212</v>
      </c>
      <c r="F2469" s="38">
        <v>31848</v>
      </c>
      <c r="G2469" s="39" t="s">
        <v>1208</v>
      </c>
      <c r="H2469" s="40" t="s">
        <v>7285</v>
      </c>
      <c r="I2469" s="35"/>
      <c r="J2469" s="29"/>
      <c r="K2469" s="35">
        <v>2466</v>
      </c>
    </row>
    <row r="2470" spans="1:11">
      <c r="A2470" s="35">
        <v>2467</v>
      </c>
      <c r="B2470" s="35">
        <v>190524006</v>
      </c>
      <c r="C2470" s="35" t="s">
        <v>7286</v>
      </c>
      <c r="D2470" s="36" t="s">
        <v>7287</v>
      </c>
      <c r="E2470" s="37" t="s">
        <v>1212</v>
      </c>
      <c r="F2470" s="38">
        <v>36722</v>
      </c>
      <c r="G2470" s="39" t="s">
        <v>1208</v>
      </c>
      <c r="H2470" s="40" t="s">
        <v>7288</v>
      </c>
      <c r="I2470" s="35"/>
      <c r="J2470" s="29"/>
      <c r="K2470" s="35">
        <v>2467</v>
      </c>
    </row>
    <row r="2471" spans="1:11">
      <c r="A2471" s="35">
        <v>2468</v>
      </c>
      <c r="B2471" s="35">
        <v>181015072</v>
      </c>
      <c r="C2471" s="35" t="s">
        <v>7289</v>
      </c>
      <c r="D2471" s="36" t="s">
        <v>7290</v>
      </c>
      <c r="E2471" s="37" t="s">
        <v>1212</v>
      </c>
      <c r="F2471" s="38">
        <v>36632</v>
      </c>
      <c r="G2471" s="39" t="s">
        <v>1208</v>
      </c>
      <c r="H2471" s="40" t="s">
        <v>7291</v>
      </c>
      <c r="I2471" s="35"/>
      <c r="J2471" s="29"/>
      <c r="K2471" s="35">
        <v>2468</v>
      </c>
    </row>
    <row r="2472" spans="1:11">
      <c r="A2472" s="35">
        <v>2469</v>
      </c>
      <c r="B2472" s="35">
        <v>170425044</v>
      </c>
      <c r="C2472" s="35" t="s">
        <v>7292</v>
      </c>
      <c r="D2472" s="36" t="s">
        <v>7293</v>
      </c>
      <c r="E2472" s="37" t="s">
        <v>1212</v>
      </c>
      <c r="F2472" s="38">
        <v>35221</v>
      </c>
      <c r="G2472" s="39" t="s">
        <v>1208</v>
      </c>
      <c r="H2472" s="40" t="s">
        <v>7294</v>
      </c>
      <c r="I2472" s="35"/>
      <c r="J2472" s="29"/>
      <c r="K2472" s="35">
        <v>2469</v>
      </c>
    </row>
    <row r="2473" spans="1:11">
      <c r="A2473" s="35">
        <v>2470</v>
      </c>
      <c r="B2473" s="35">
        <v>170425024</v>
      </c>
      <c r="C2473" s="35" t="s">
        <v>7295</v>
      </c>
      <c r="D2473" s="36" t="s">
        <v>7296</v>
      </c>
      <c r="E2473" s="37" t="s">
        <v>1212</v>
      </c>
      <c r="F2473" s="38">
        <v>29293</v>
      </c>
      <c r="G2473" s="39" t="s">
        <v>1208</v>
      </c>
      <c r="H2473" s="40">
        <v>882734821</v>
      </c>
      <c r="I2473" s="35"/>
      <c r="J2473" s="29"/>
      <c r="K2473" s="35">
        <v>2470</v>
      </c>
    </row>
    <row r="2474" spans="1:11">
      <c r="A2474" s="35">
        <v>2471</v>
      </c>
      <c r="B2474" s="35">
        <v>13456</v>
      </c>
      <c r="C2474" s="35" t="s">
        <v>7297</v>
      </c>
      <c r="D2474" s="36" t="s">
        <v>7298</v>
      </c>
      <c r="E2474" s="37" t="s">
        <v>1212</v>
      </c>
      <c r="F2474" s="38">
        <v>32266</v>
      </c>
      <c r="G2474" s="39" t="s">
        <v>1208</v>
      </c>
      <c r="H2474" s="40">
        <v>68248809</v>
      </c>
      <c r="I2474" s="35"/>
      <c r="J2474" s="29"/>
      <c r="K2474" s="35">
        <v>2471</v>
      </c>
    </row>
    <row r="2475" spans="1:11">
      <c r="A2475" s="35">
        <v>2472</v>
      </c>
      <c r="B2475" s="35">
        <v>1616</v>
      </c>
      <c r="C2475" s="35" t="s">
        <v>7299</v>
      </c>
      <c r="D2475" s="36" t="s">
        <v>7300</v>
      </c>
      <c r="E2475" s="37" t="s">
        <v>1212</v>
      </c>
      <c r="F2475" s="38">
        <v>32965</v>
      </c>
      <c r="G2475" s="39" t="s">
        <v>1208</v>
      </c>
      <c r="H2475" s="40" t="s">
        <v>7301</v>
      </c>
      <c r="I2475" s="35"/>
      <c r="J2475" s="29"/>
      <c r="K2475" s="35">
        <v>2472</v>
      </c>
    </row>
    <row r="2476" spans="1:11">
      <c r="A2476" s="35">
        <v>2473</v>
      </c>
      <c r="B2476" s="35">
        <v>13394</v>
      </c>
      <c r="C2476" s="35" t="s">
        <v>7302</v>
      </c>
      <c r="D2476" s="36" t="s">
        <v>7303</v>
      </c>
      <c r="E2476" s="37" t="s">
        <v>1212</v>
      </c>
      <c r="F2476" s="38">
        <v>30141</v>
      </c>
      <c r="G2476" s="39" t="s">
        <v>1208</v>
      </c>
      <c r="H2476" s="40">
        <v>975624856</v>
      </c>
      <c r="I2476" s="35"/>
      <c r="J2476" s="29"/>
      <c r="K2476" s="35">
        <v>2473</v>
      </c>
    </row>
    <row r="2477" spans="1:11">
      <c r="A2477" s="35">
        <v>2474</v>
      </c>
      <c r="B2477" s="35">
        <v>11533</v>
      </c>
      <c r="C2477" s="35" t="s">
        <v>7304</v>
      </c>
      <c r="D2477" s="36" t="s">
        <v>7305</v>
      </c>
      <c r="E2477" s="37" t="s">
        <v>1212</v>
      </c>
      <c r="F2477" s="38">
        <v>33608</v>
      </c>
      <c r="G2477" s="39" t="s">
        <v>1208</v>
      </c>
      <c r="H2477" s="40" t="s">
        <v>7306</v>
      </c>
      <c r="I2477" s="35"/>
      <c r="J2477" s="29"/>
      <c r="K2477" s="35">
        <v>2474</v>
      </c>
    </row>
    <row r="2478" spans="1:11">
      <c r="A2478" s="35">
        <v>2475</v>
      </c>
      <c r="B2478" s="35">
        <v>180905069</v>
      </c>
      <c r="C2478" s="35" t="s">
        <v>7307</v>
      </c>
      <c r="D2478" s="36" t="s">
        <v>7308</v>
      </c>
      <c r="E2478" s="37" t="s">
        <v>1212</v>
      </c>
      <c r="F2478" s="38">
        <v>35492</v>
      </c>
      <c r="G2478" s="39" t="s">
        <v>1208</v>
      </c>
      <c r="H2478" s="40" t="s">
        <v>7309</v>
      </c>
      <c r="I2478" s="35"/>
      <c r="J2478" s="29"/>
      <c r="K2478" s="35">
        <v>2475</v>
      </c>
    </row>
    <row r="2479" spans="1:11">
      <c r="A2479" s="35">
        <v>2476</v>
      </c>
      <c r="B2479" s="35">
        <v>10806</v>
      </c>
      <c r="C2479" s="35" t="s">
        <v>7310</v>
      </c>
      <c r="D2479" s="36" t="s">
        <v>7311</v>
      </c>
      <c r="E2479" s="37" t="s">
        <v>1212</v>
      </c>
      <c r="F2479" s="38">
        <v>31794</v>
      </c>
      <c r="G2479" s="39" t="s">
        <v>1208</v>
      </c>
      <c r="H2479" s="40" t="s">
        <v>7312</v>
      </c>
      <c r="I2479" s="35"/>
      <c r="J2479" s="29"/>
      <c r="K2479" s="35">
        <v>2476</v>
      </c>
    </row>
    <row r="2480" spans="1:11">
      <c r="A2480" s="35">
        <v>2477</v>
      </c>
      <c r="B2480" s="35">
        <v>191009004</v>
      </c>
      <c r="C2480" s="35" t="s">
        <v>7313</v>
      </c>
      <c r="D2480" s="36" t="s">
        <v>7314</v>
      </c>
      <c r="E2480" s="37" t="s">
        <v>1212</v>
      </c>
      <c r="F2480" s="38">
        <v>37187</v>
      </c>
      <c r="G2480" s="39" t="s">
        <v>1208</v>
      </c>
      <c r="H2480" s="40">
        <v>979041362</v>
      </c>
      <c r="I2480" s="35"/>
      <c r="J2480" s="29"/>
      <c r="K2480" s="35">
        <v>2477</v>
      </c>
    </row>
    <row r="2481" spans="1:11">
      <c r="A2481" s="35">
        <v>2478</v>
      </c>
      <c r="B2481" s="35">
        <v>170404016</v>
      </c>
      <c r="C2481" s="35" t="s">
        <v>7315</v>
      </c>
      <c r="D2481" s="36" t="s">
        <v>7316</v>
      </c>
      <c r="E2481" s="37" t="s">
        <v>1212</v>
      </c>
      <c r="F2481" s="38">
        <v>33635</v>
      </c>
      <c r="G2481" s="39" t="s">
        <v>1208</v>
      </c>
      <c r="H2481" s="40" t="s">
        <v>7317</v>
      </c>
      <c r="I2481" s="35"/>
      <c r="J2481" s="29"/>
      <c r="K2481" s="35">
        <v>2478</v>
      </c>
    </row>
    <row r="2482" spans="1:11">
      <c r="A2482" s="35">
        <v>2479</v>
      </c>
      <c r="B2482" s="35">
        <v>181225005</v>
      </c>
      <c r="C2482" s="35" t="s">
        <v>7318</v>
      </c>
      <c r="D2482" s="36" t="s">
        <v>7319</v>
      </c>
      <c r="E2482" s="37" t="s">
        <v>1207</v>
      </c>
      <c r="F2482" s="38">
        <v>32940</v>
      </c>
      <c r="G2482" s="39" t="s">
        <v>1208</v>
      </c>
      <c r="H2482" s="40">
        <v>978307840</v>
      </c>
      <c r="I2482" s="35"/>
      <c r="J2482" s="29"/>
      <c r="K2482" s="35">
        <v>2479</v>
      </c>
    </row>
    <row r="2483" spans="1:11">
      <c r="A2483" s="35">
        <v>2480</v>
      </c>
      <c r="B2483" s="35">
        <v>51</v>
      </c>
      <c r="C2483" s="35" t="s">
        <v>7320</v>
      </c>
      <c r="D2483" s="36" t="s">
        <v>513</v>
      </c>
      <c r="E2483" s="37" t="s">
        <v>1212</v>
      </c>
      <c r="F2483" s="38">
        <v>33134</v>
      </c>
      <c r="G2483" s="39" t="s">
        <v>1208</v>
      </c>
      <c r="H2483" s="40">
        <v>979408160</v>
      </c>
      <c r="I2483" s="35"/>
      <c r="J2483" s="29"/>
      <c r="K2483" s="35">
        <v>2480</v>
      </c>
    </row>
    <row r="2484" spans="1:11">
      <c r="A2484" s="35">
        <v>2481</v>
      </c>
      <c r="B2484" s="35">
        <v>170112010</v>
      </c>
      <c r="C2484" s="35" t="s">
        <v>7321</v>
      </c>
      <c r="D2484" s="36" t="s">
        <v>7322</v>
      </c>
      <c r="E2484" s="37" t="s">
        <v>1212</v>
      </c>
      <c r="F2484" s="38">
        <v>34251</v>
      </c>
      <c r="G2484" s="39" t="s">
        <v>1208</v>
      </c>
      <c r="H2484" s="40">
        <v>973064981</v>
      </c>
      <c r="I2484" s="35"/>
      <c r="J2484" s="29"/>
      <c r="K2484" s="35">
        <v>2481</v>
      </c>
    </row>
    <row r="2485" spans="1:11">
      <c r="A2485" s="35">
        <v>2482</v>
      </c>
      <c r="B2485" s="35">
        <v>191101021</v>
      </c>
      <c r="C2485" s="35" t="s">
        <v>7323</v>
      </c>
      <c r="D2485" s="36" t="s">
        <v>7324</v>
      </c>
      <c r="E2485" s="37" t="s">
        <v>1212</v>
      </c>
      <c r="F2485" s="38">
        <v>33203</v>
      </c>
      <c r="G2485" s="39" t="s">
        <v>1208</v>
      </c>
      <c r="H2485" s="40">
        <v>963715799</v>
      </c>
      <c r="I2485" s="35"/>
      <c r="J2485" s="29"/>
      <c r="K2485" s="35">
        <v>2482</v>
      </c>
    </row>
    <row r="2486" spans="1:11">
      <c r="A2486" s="35">
        <v>2483</v>
      </c>
      <c r="B2486" s="35">
        <v>997</v>
      </c>
      <c r="C2486" s="35" t="s">
        <v>7325</v>
      </c>
      <c r="D2486" s="36" t="s">
        <v>7326</v>
      </c>
      <c r="E2486" s="37" t="s">
        <v>1207</v>
      </c>
      <c r="F2486" s="38">
        <v>34092</v>
      </c>
      <c r="G2486" s="39" t="s">
        <v>1208</v>
      </c>
      <c r="H2486" s="40">
        <v>887706795</v>
      </c>
      <c r="I2486" s="35"/>
      <c r="J2486" s="29"/>
      <c r="K2486" s="35">
        <v>2483</v>
      </c>
    </row>
    <row r="2487" spans="1:11">
      <c r="A2487" s="35">
        <v>2484</v>
      </c>
      <c r="B2487" s="35">
        <v>9938</v>
      </c>
      <c r="C2487" s="35" t="s">
        <v>7327</v>
      </c>
      <c r="D2487" s="36" t="s">
        <v>7328</v>
      </c>
      <c r="E2487" s="37" t="s">
        <v>1212</v>
      </c>
      <c r="F2487" s="38">
        <v>30848</v>
      </c>
      <c r="G2487" s="39" t="s">
        <v>1208</v>
      </c>
      <c r="H2487" s="40" t="s">
        <v>7329</v>
      </c>
      <c r="I2487" s="35"/>
      <c r="J2487" s="29"/>
      <c r="K2487" s="35">
        <v>2484</v>
      </c>
    </row>
    <row r="2488" spans="1:11">
      <c r="A2488" s="35">
        <v>2485</v>
      </c>
      <c r="B2488" s="35">
        <v>191105006</v>
      </c>
      <c r="C2488" s="35" t="s">
        <v>7330</v>
      </c>
      <c r="D2488" s="36" t="s">
        <v>7331</v>
      </c>
      <c r="E2488" s="37" t="s">
        <v>1212</v>
      </c>
      <c r="F2488" s="38">
        <v>37032</v>
      </c>
      <c r="G2488" s="39" t="s">
        <v>1208</v>
      </c>
      <c r="H2488" s="40" t="s">
        <v>7332</v>
      </c>
      <c r="I2488" s="35"/>
      <c r="J2488" s="29"/>
      <c r="K2488" s="35">
        <v>2485</v>
      </c>
    </row>
    <row r="2489" spans="1:11">
      <c r="A2489" s="35">
        <v>2486</v>
      </c>
      <c r="B2489" s="35">
        <v>10690</v>
      </c>
      <c r="C2489" s="35" t="s">
        <v>7333</v>
      </c>
      <c r="D2489" s="36" t="s">
        <v>7334</v>
      </c>
      <c r="E2489" s="37" t="s">
        <v>1212</v>
      </c>
      <c r="F2489" s="38">
        <v>30965</v>
      </c>
      <c r="G2489" s="39" t="s">
        <v>1208</v>
      </c>
      <c r="H2489" s="40" t="s">
        <v>7335</v>
      </c>
      <c r="I2489" s="35"/>
      <c r="J2489" s="29"/>
      <c r="K2489" s="35">
        <v>2486</v>
      </c>
    </row>
    <row r="2490" spans="1:11">
      <c r="A2490" s="35">
        <v>2487</v>
      </c>
      <c r="B2490" s="35">
        <v>190611013</v>
      </c>
      <c r="C2490" s="35" t="s">
        <v>7336</v>
      </c>
      <c r="D2490" s="36" t="s">
        <v>7337</v>
      </c>
      <c r="E2490" s="37" t="s">
        <v>1212</v>
      </c>
      <c r="F2490" s="38">
        <v>36533</v>
      </c>
      <c r="G2490" s="39" t="s">
        <v>1208</v>
      </c>
      <c r="H2490" s="40" t="s">
        <v>7338</v>
      </c>
      <c r="I2490" s="35"/>
      <c r="J2490" s="29"/>
      <c r="K2490" s="35">
        <v>2487</v>
      </c>
    </row>
    <row r="2491" spans="1:11">
      <c r="A2491" s="35">
        <v>2488</v>
      </c>
      <c r="B2491" s="35">
        <v>10680</v>
      </c>
      <c r="C2491" s="35" t="s">
        <v>7339</v>
      </c>
      <c r="D2491" s="36" t="s">
        <v>7340</v>
      </c>
      <c r="E2491" s="37" t="s">
        <v>1212</v>
      </c>
      <c r="F2491" s="38">
        <v>31487</v>
      </c>
      <c r="G2491" s="39" t="s">
        <v>1208</v>
      </c>
      <c r="H2491" s="40" t="s">
        <v>7341</v>
      </c>
      <c r="I2491" s="35"/>
      <c r="J2491" s="29"/>
      <c r="K2491" s="35">
        <v>2488</v>
      </c>
    </row>
    <row r="2492" spans="1:11">
      <c r="A2492" s="35">
        <v>2489</v>
      </c>
      <c r="B2492" s="35">
        <v>12291</v>
      </c>
      <c r="C2492" s="35" t="s">
        <v>7342</v>
      </c>
      <c r="D2492" s="36" t="s">
        <v>7343</v>
      </c>
      <c r="E2492" s="37" t="s">
        <v>1212</v>
      </c>
      <c r="F2492" s="38">
        <v>31327</v>
      </c>
      <c r="G2492" s="39" t="s">
        <v>1208</v>
      </c>
      <c r="H2492" s="40" t="s">
        <v>7344</v>
      </c>
      <c r="I2492" s="35"/>
      <c r="J2492" s="29"/>
      <c r="K2492" s="35">
        <v>2489</v>
      </c>
    </row>
    <row r="2493" spans="1:11">
      <c r="A2493" s="35">
        <v>2490</v>
      </c>
      <c r="B2493" s="35">
        <v>171003034</v>
      </c>
      <c r="C2493" s="35" t="s">
        <v>7345</v>
      </c>
      <c r="D2493" s="36" t="s">
        <v>7346</v>
      </c>
      <c r="E2493" s="37" t="s">
        <v>1212</v>
      </c>
      <c r="F2493" s="38">
        <v>34619</v>
      </c>
      <c r="G2493" s="39" t="s">
        <v>1208</v>
      </c>
      <c r="H2493" s="40" t="s">
        <v>7347</v>
      </c>
      <c r="I2493" s="35"/>
      <c r="J2493" s="29"/>
      <c r="K2493" s="35">
        <v>2490</v>
      </c>
    </row>
    <row r="2494" spans="1:11">
      <c r="A2494" s="35">
        <v>2491</v>
      </c>
      <c r="B2494" s="35">
        <v>10814</v>
      </c>
      <c r="C2494" s="35" t="s">
        <v>7348</v>
      </c>
      <c r="D2494" s="36" t="s">
        <v>7349</v>
      </c>
      <c r="E2494" s="37" t="s">
        <v>1212</v>
      </c>
      <c r="F2494" s="38">
        <v>30412</v>
      </c>
      <c r="G2494" s="39" t="s">
        <v>1208</v>
      </c>
      <c r="H2494" s="40">
        <v>889940152</v>
      </c>
      <c r="I2494" s="35"/>
      <c r="J2494" s="29"/>
      <c r="K2494" s="35">
        <v>2491</v>
      </c>
    </row>
    <row r="2495" spans="1:11">
      <c r="A2495" s="35">
        <v>2492</v>
      </c>
      <c r="B2495" s="35">
        <v>190201012</v>
      </c>
      <c r="C2495" s="35" t="s">
        <v>7350</v>
      </c>
      <c r="D2495" s="36" t="s">
        <v>7351</v>
      </c>
      <c r="E2495" s="37" t="s">
        <v>1212</v>
      </c>
      <c r="F2495" s="38">
        <v>36790</v>
      </c>
      <c r="G2495" s="39" t="s">
        <v>1208</v>
      </c>
      <c r="H2495" s="40">
        <v>963558131</v>
      </c>
      <c r="I2495" s="35"/>
      <c r="J2495" s="29"/>
      <c r="K2495" s="35">
        <v>2492</v>
      </c>
    </row>
    <row r="2496" spans="1:11">
      <c r="A2496" s="35">
        <v>2493</v>
      </c>
      <c r="B2496" s="35">
        <v>13309</v>
      </c>
      <c r="C2496" s="35" t="s">
        <v>7352</v>
      </c>
      <c r="D2496" s="36" t="s">
        <v>7353</v>
      </c>
      <c r="E2496" s="37" t="s">
        <v>1212</v>
      </c>
      <c r="F2496" s="38">
        <v>31758</v>
      </c>
      <c r="G2496" s="39" t="s">
        <v>1208</v>
      </c>
      <c r="H2496" s="40" t="s">
        <v>7354</v>
      </c>
      <c r="I2496" s="35"/>
      <c r="J2496" s="29"/>
      <c r="K2496" s="35">
        <v>2493</v>
      </c>
    </row>
    <row r="2497" spans="1:11">
      <c r="A2497" s="35">
        <v>2494</v>
      </c>
      <c r="B2497" s="35">
        <v>190319008</v>
      </c>
      <c r="C2497" s="35" t="s">
        <v>7355</v>
      </c>
      <c r="D2497" s="36" t="s">
        <v>7356</v>
      </c>
      <c r="E2497" s="37" t="s">
        <v>1212</v>
      </c>
      <c r="F2497" s="38">
        <v>35951</v>
      </c>
      <c r="G2497" s="39" t="s">
        <v>1208</v>
      </c>
      <c r="H2497" s="40">
        <v>887001103</v>
      </c>
      <c r="I2497" s="35"/>
      <c r="J2497" s="29"/>
      <c r="K2497" s="35">
        <v>2494</v>
      </c>
    </row>
    <row r="2498" spans="1:11">
      <c r="A2498" s="35">
        <v>2495</v>
      </c>
      <c r="B2498" s="35">
        <v>190604008</v>
      </c>
      <c r="C2498" s="35" t="s">
        <v>7357</v>
      </c>
      <c r="D2498" s="36" t="s">
        <v>7358</v>
      </c>
      <c r="E2498" s="37" t="s">
        <v>1212</v>
      </c>
      <c r="F2498" s="38">
        <v>33258</v>
      </c>
      <c r="G2498" s="39" t="s">
        <v>1208</v>
      </c>
      <c r="H2498" s="40" t="s">
        <v>7359</v>
      </c>
      <c r="I2498" s="35"/>
      <c r="J2498" s="29"/>
      <c r="K2498" s="35">
        <v>2495</v>
      </c>
    </row>
    <row r="2499" spans="1:11">
      <c r="A2499" s="35">
        <v>2496</v>
      </c>
      <c r="B2499" s="35">
        <v>191011002</v>
      </c>
      <c r="C2499" s="35" t="s">
        <v>7360</v>
      </c>
      <c r="D2499" s="36" t="s">
        <v>7361</v>
      </c>
      <c r="E2499" s="37" t="s">
        <v>1207</v>
      </c>
      <c r="F2499" s="38">
        <v>34711</v>
      </c>
      <c r="G2499" s="39" t="s">
        <v>1208</v>
      </c>
      <c r="H2499" s="40" t="s">
        <v>7362</v>
      </c>
      <c r="I2499" s="35"/>
      <c r="J2499" s="29"/>
      <c r="K2499" s="35">
        <v>2496</v>
      </c>
    </row>
    <row r="2500" spans="1:11">
      <c r="A2500" s="35">
        <v>2497</v>
      </c>
      <c r="B2500" s="35">
        <v>13160</v>
      </c>
      <c r="C2500" s="35" t="s">
        <v>7363</v>
      </c>
      <c r="D2500" s="36" t="s">
        <v>515</v>
      </c>
      <c r="E2500" s="37" t="s">
        <v>1212</v>
      </c>
      <c r="F2500" s="38">
        <v>27537</v>
      </c>
      <c r="G2500" s="39" t="s">
        <v>1208</v>
      </c>
      <c r="H2500" s="40">
        <v>712088677</v>
      </c>
      <c r="I2500" s="35"/>
      <c r="J2500" s="29"/>
      <c r="K2500" s="35">
        <v>2497</v>
      </c>
    </row>
    <row r="2501" spans="1:11">
      <c r="A2501" s="35">
        <v>2498</v>
      </c>
      <c r="B2501" s="35">
        <v>190524029</v>
      </c>
      <c r="C2501" s="35" t="s">
        <v>7364</v>
      </c>
      <c r="D2501" s="36" t="s">
        <v>7365</v>
      </c>
      <c r="E2501" s="37" t="s">
        <v>1212</v>
      </c>
      <c r="F2501" s="38">
        <v>36923</v>
      </c>
      <c r="G2501" s="39" t="s">
        <v>1208</v>
      </c>
      <c r="H2501" s="40">
        <v>713489001</v>
      </c>
      <c r="I2501" s="35"/>
      <c r="J2501" s="29"/>
      <c r="K2501" s="35">
        <v>2498</v>
      </c>
    </row>
    <row r="2502" spans="1:11">
      <c r="A2502" s="35">
        <v>2499</v>
      </c>
      <c r="B2502" s="35">
        <v>191101031</v>
      </c>
      <c r="C2502" s="35" t="s">
        <v>7366</v>
      </c>
      <c r="D2502" s="36" t="s">
        <v>517</v>
      </c>
      <c r="E2502" s="37" t="s">
        <v>1212</v>
      </c>
      <c r="F2502" s="38">
        <v>32188</v>
      </c>
      <c r="G2502" s="39" t="s">
        <v>1208</v>
      </c>
      <c r="H2502" s="40">
        <v>889807414</v>
      </c>
      <c r="I2502" s="35"/>
      <c r="J2502" s="29"/>
      <c r="K2502" s="35">
        <v>2499</v>
      </c>
    </row>
    <row r="2503" spans="1:11">
      <c r="A2503" s="35">
        <v>2500</v>
      </c>
      <c r="B2503" s="35">
        <v>181023009</v>
      </c>
      <c r="C2503" s="35" t="s">
        <v>7367</v>
      </c>
      <c r="D2503" s="36" t="s">
        <v>7368</v>
      </c>
      <c r="E2503" s="37" t="s">
        <v>1212</v>
      </c>
      <c r="F2503" s="38">
        <v>32428</v>
      </c>
      <c r="G2503" s="39" t="s">
        <v>1208</v>
      </c>
      <c r="H2503" s="40" t="s">
        <v>7369</v>
      </c>
      <c r="I2503" s="35"/>
      <c r="J2503" s="29"/>
      <c r="K2503" s="35">
        <v>2500</v>
      </c>
    </row>
    <row r="2504" spans="1:11">
      <c r="A2504" s="35">
        <v>2501</v>
      </c>
      <c r="B2504" s="35">
        <v>190716002</v>
      </c>
      <c r="C2504" s="35" t="s">
        <v>7370</v>
      </c>
      <c r="D2504" s="36" t="s">
        <v>7371</v>
      </c>
      <c r="E2504" s="37" t="s">
        <v>1212</v>
      </c>
      <c r="F2504" s="38">
        <v>36032</v>
      </c>
      <c r="G2504" s="39" t="s">
        <v>1208</v>
      </c>
      <c r="H2504" s="40" t="s">
        <v>7372</v>
      </c>
      <c r="I2504" s="35"/>
      <c r="J2504" s="29"/>
      <c r="K2504" s="35">
        <v>2501</v>
      </c>
    </row>
    <row r="2505" spans="1:11">
      <c r="A2505" s="35">
        <v>2502</v>
      </c>
      <c r="B2505" s="35">
        <v>181101118</v>
      </c>
      <c r="C2505" s="35" t="s">
        <v>7373</v>
      </c>
      <c r="D2505" s="36" t="s">
        <v>7374</v>
      </c>
      <c r="E2505" s="37" t="s">
        <v>1212</v>
      </c>
      <c r="F2505" s="38">
        <v>33338</v>
      </c>
      <c r="G2505" s="39" t="s">
        <v>1208</v>
      </c>
      <c r="H2505" s="40" t="s">
        <v>7375</v>
      </c>
      <c r="I2505" s="35"/>
      <c r="J2505" s="29"/>
      <c r="K2505" s="35">
        <v>2502</v>
      </c>
    </row>
    <row r="2506" spans="1:11">
      <c r="A2506" s="35">
        <v>2503</v>
      </c>
      <c r="B2506" s="35">
        <v>181101111</v>
      </c>
      <c r="C2506" s="35" t="s">
        <v>7376</v>
      </c>
      <c r="D2506" s="36" t="s">
        <v>7377</v>
      </c>
      <c r="E2506" s="37" t="s">
        <v>1212</v>
      </c>
      <c r="F2506" s="38">
        <v>31169</v>
      </c>
      <c r="G2506" s="39" t="s">
        <v>1208</v>
      </c>
      <c r="H2506" s="40">
        <v>979698460</v>
      </c>
      <c r="I2506" s="35"/>
      <c r="J2506" s="29"/>
      <c r="K2506" s="35">
        <v>2503</v>
      </c>
    </row>
    <row r="2507" spans="1:11">
      <c r="A2507" s="35">
        <v>2504</v>
      </c>
      <c r="B2507" s="35">
        <v>11272</v>
      </c>
      <c r="C2507" s="35" t="s">
        <v>7378</v>
      </c>
      <c r="D2507" s="36" t="s">
        <v>7379</v>
      </c>
      <c r="E2507" s="37" t="s">
        <v>1212</v>
      </c>
      <c r="F2507" s="38">
        <v>30562</v>
      </c>
      <c r="G2507" s="39" t="s">
        <v>1208</v>
      </c>
      <c r="H2507" s="40" t="s">
        <v>7380</v>
      </c>
      <c r="I2507" s="35"/>
      <c r="J2507" s="29"/>
      <c r="K2507" s="35">
        <v>2504</v>
      </c>
    </row>
    <row r="2508" spans="1:11">
      <c r="A2508" s="35">
        <v>2505</v>
      </c>
      <c r="B2508" s="35">
        <v>1844</v>
      </c>
      <c r="C2508" s="35" t="s">
        <v>7381</v>
      </c>
      <c r="D2508" s="36" t="s">
        <v>7382</v>
      </c>
      <c r="E2508" s="37" t="s">
        <v>1207</v>
      </c>
      <c r="F2508" s="38">
        <v>30643</v>
      </c>
      <c r="G2508" s="39" t="s">
        <v>1208</v>
      </c>
      <c r="H2508" s="40" t="s">
        <v>7383</v>
      </c>
      <c r="I2508" s="35"/>
      <c r="J2508" s="29"/>
      <c r="K2508" s="35">
        <v>2505</v>
      </c>
    </row>
    <row r="2509" spans="1:11">
      <c r="A2509" s="35">
        <v>2506</v>
      </c>
      <c r="B2509" s="35">
        <v>1445</v>
      </c>
      <c r="C2509" s="35" t="s">
        <v>7384</v>
      </c>
      <c r="D2509" s="36" t="s">
        <v>7385</v>
      </c>
      <c r="E2509" s="37" t="s">
        <v>1207</v>
      </c>
      <c r="F2509" s="38">
        <v>35902</v>
      </c>
      <c r="G2509" s="39" t="s">
        <v>1208</v>
      </c>
      <c r="H2509" s="40">
        <v>17571534</v>
      </c>
      <c r="I2509" s="35"/>
      <c r="J2509" s="29"/>
      <c r="K2509" s="35">
        <v>2506</v>
      </c>
    </row>
    <row r="2510" spans="1:11">
      <c r="A2510" s="35">
        <v>2507</v>
      </c>
      <c r="B2510" s="35">
        <v>343</v>
      </c>
      <c r="C2510" s="35" t="s">
        <v>7386</v>
      </c>
      <c r="D2510" s="36" t="s">
        <v>7387</v>
      </c>
      <c r="E2510" s="37" t="s">
        <v>1212</v>
      </c>
      <c r="F2510" s="38">
        <v>32793</v>
      </c>
      <c r="G2510" s="39" t="s">
        <v>1208</v>
      </c>
      <c r="H2510" s="40">
        <v>972574582</v>
      </c>
      <c r="I2510" s="35"/>
      <c r="J2510" s="29"/>
      <c r="K2510" s="35">
        <v>2507</v>
      </c>
    </row>
    <row r="2511" spans="1:11">
      <c r="A2511" s="35">
        <v>2508</v>
      </c>
      <c r="B2511" s="35">
        <v>12189</v>
      </c>
      <c r="C2511" s="35" t="s">
        <v>7388</v>
      </c>
      <c r="D2511" s="36" t="s">
        <v>519</v>
      </c>
      <c r="E2511" s="37" t="s">
        <v>1212</v>
      </c>
      <c r="F2511" s="38">
        <v>30416</v>
      </c>
      <c r="G2511" s="39" t="s">
        <v>1208</v>
      </c>
      <c r="H2511" s="40">
        <v>882888019</v>
      </c>
      <c r="I2511" s="35"/>
      <c r="J2511" s="29"/>
      <c r="K2511" s="35">
        <v>2508</v>
      </c>
    </row>
    <row r="2512" spans="1:11">
      <c r="A2512" s="35">
        <v>2509</v>
      </c>
      <c r="B2512" s="35">
        <v>190423017</v>
      </c>
      <c r="C2512" s="35" t="s">
        <v>7389</v>
      </c>
      <c r="D2512" s="36" t="s">
        <v>7390</v>
      </c>
      <c r="E2512" s="37" t="s">
        <v>1212</v>
      </c>
      <c r="F2512" s="38">
        <v>32638</v>
      </c>
      <c r="G2512" s="39" t="s">
        <v>1208</v>
      </c>
      <c r="H2512" s="40" t="s">
        <v>7391</v>
      </c>
      <c r="I2512" s="35"/>
      <c r="J2512" s="29"/>
      <c r="K2512" s="35">
        <v>2509</v>
      </c>
    </row>
    <row r="2513" spans="1:11">
      <c r="A2513" s="35">
        <v>2510</v>
      </c>
      <c r="B2513" s="35">
        <v>181015042</v>
      </c>
      <c r="C2513" s="35" t="s">
        <v>7392</v>
      </c>
      <c r="D2513" s="36" t="s">
        <v>7393</v>
      </c>
      <c r="E2513" s="37" t="s">
        <v>1207</v>
      </c>
      <c r="F2513" s="38">
        <v>36748</v>
      </c>
      <c r="G2513" s="39" t="s">
        <v>1208</v>
      </c>
      <c r="H2513" s="40" t="s">
        <v>5263</v>
      </c>
      <c r="I2513" s="35"/>
      <c r="J2513" s="29"/>
      <c r="K2513" s="35">
        <v>2510</v>
      </c>
    </row>
    <row r="2514" spans="1:11">
      <c r="A2514" s="35">
        <v>2511</v>
      </c>
      <c r="B2514" s="35">
        <v>161219008</v>
      </c>
      <c r="C2514" s="35" t="s">
        <v>7394</v>
      </c>
      <c r="D2514" s="36" t="s">
        <v>7395</v>
      </c>
      <c r="E2514" s="37" t="s">
        <v>1212</v>
      </c>
      <c r="F2514" s="38">
        <v>31356</v>
      </c>
      <c r="G2514" s="39" t="s">
        <v>1208</v>
      </c>
      <c r="H2514" s="40" t="s">
        <v>7396</v>
      </c>
      <c r="I2514" s="35"/>
      <c r="J2514" s="29"/>
      <c r="K2514" s="35">
        <v>2511</v>
      </c>
    </row>
    <row r="2515" spans="1:11">
      <c r="A2515" s="35">
        <v>2512</v>
      </c>
      <c r="B2515" s="35">
        <v>190806032</v>
      </c>
      <c r="C2515" s="35" t="s">
        <v>7397</v>
      </c>
      <c r="D2515" s="36" t="s">
        <v>7398</v>
      </c>
      <c r="E2515" s="37" t="s">
        <v>1212</v>
      </c>
      <c r="F2515" s="38">
        <v>34464</v>
      </c>
      <c r="G2515" s="39" t="s">
        <v>1208</v>
      </c>
      <c r="H2515" s="40" t="s">
        <v>7399</v>
      </c>
      <c r="I2515" s="35"/>
      <c r="J2515" s="29"/>
      <c r="K2515" s="35">
        <v>2512</v>
      </c>
    </row>
    <row r="2516" spans="1:11">
      <c r="A2516" s="35">
        <v>2513</v>
      </c>
      <c r="B2516" s="35">
        <v>190307001</v>
      </c>
      <c r="C2516" s="35" t="s">
        <v>7400</v>
      </c>
      <c r="D2516" s="36" t="s">
        <v>7401</v>
      </c>
      <c r="E2516" s="37" t="s">
        <v>1212</v>
      </c>
      <c r="F2516" s="38">
        <v>36920</v>
      </c>
      <c r="G2516" s="39" t="s">
        <v>1208</v>
      </c>
      <c r="H2516" s="40" t="s">
        <v>7402</v>
      </c>
      <c r="I2516" s="35"/>
      <c r="J2516" s="29"/>
      <c r="K2516" s="35">
        <v>2513</v>
      </c>
    </row>
    <row r="2517" spans="1:11">
      <c r="A2517" s="35">
        <v>2514</v>
      </c>
      <c r="B2517" s="35">
        <v>12396</v>
      </c>
      <c r="C2517" s="35" t="s">
        <v>7403</v>
      </c>
      <c r="D2517" s="36" t="s">
        <v>7404</v>
      </c>
      <c r="E2517" s="37" t="s">
        <v>1212</v>
      </c>
      <c r="F2517" s="38">
        <v>34094</v>
      </c>
      <c r="G2517" s="39" t="s">
        <v>1208</v>
      </c>
      <c r="H2517" s="40" t="s">
        <v>7405</v>
      </c>
      <c r="I2517" s="35"/>
      <c r="J2517" s="29"/>
      <c r="K2517" s="35">
        <v>2514</v>
      </c>
    </row>
    <row r="2518" spans="1:11">
      <c r="A2518" s="35">
        <v>2515</v>
      </c>
      <c r="B2518" s="35">
        <v>190523012</v>
      </c>
      <c r="C2518" s="35" t="s">
        <v>7406</v>
      </c>
      <c r="D2518" s="36" t="s">
        <v>7407</v>
      </c>
      <c r="E2518" s="37" t="s">
        <v>1207</v>
      </c>
      <c r="F2518" s="38">
        <v>30875</v>
      </c>
      <c r="G2518" s="39" t="s">
        <v>1208</v>
      </c>
      <c r="H2518" s="40" t="s">
        <v>7408</v>
      </c>
      <c r="I2518" s="35"/>
      <c r="J2518" s="29"/>
      <c r="K2518" s="35">
        <v>2515</v>
      </c>
    </row>
    <row r="2519" spans="1:11">
      <c r="A2519" s="35">
        <v>2516</v>
      </c>
      <c r="B2519" s="35">
        <v>70002</v>
      </c>
      <c r="C2519" s="35" t="s">
        <v>7409</v>
      </c>
      <c r="D2519" s="36" t="s">
        <v>7410</v>
      </c>
      <c r="E2519" s="37" t="s">
        <v>1212</v>
      </c>
      <c r="F2519" s="38">
        <v>29226</v>
      </c>
      <c r="G2519" s="39" t="s">
        <v>1208</v>
      </c>
      <c r="H2519" s="40">
        <v>882835103</v>
      </c>
      <c r="I2519" s="35"/>
      <c r="J2519" s="29"/>
      <c r="K2519" s="35">
        <v>2516</v>
      </c>
    </row>
    <row r="2520" spans="1:11">
      <c r="A2520" s="35">
        <v>2517</v>
      </c>
      <c r="B2520" s="35">
        <v>190423025</v>
      </c>
      <c r="C2520" s="35" t="s">
        <v>7411</v>
      </c>
      <c r="D2520" s="36" t="s">
        <v>7412</v>
      </c>
      <c r="E2520" s="37" t="s">
        <v>1212</v>
      </c>
      <c r="F2520" s="38">
        <v>34987</v>
      </c>
      <c r="G2520" s="39" t="s">
        <v>1208</v>
      </c>
      <c r="H2520" s="40" t="s">
        <v>7413</v>
      </c>
      <c r="I2520" s="35"/>
      <c r="J2520" s="29"/>
      <c r="K2520" s="35">
        <v>2517</v>
      </c>
    </row>
    <row r="2521" spans="1:11">
      <c r="A2521" s="35">
        <v>2518</v>
      </c>
      <c r="B2521" s="35">
        <v>680</v>
      </c>
      <c r="C2521" s="35" t="s">
        <v>7414</v>
      </c>
      <c r="D2521" s="36" t="s">
        <v>7415</v>
      </c>
      <c r="E2521" s="37" t="s">
        <v>1212</v>
      </c>
      <c r="F2521" s="38">
        <v>32354</v>
      </c>
      <c r="G2521" s="39" t="s">
        <v>1208</v>
      </c>
      <c r="H2521" s="40" t="s">
        <v>7416</v>
      </c>
      <c r="I2521" s="35"/>
      <c r="J2521" s="29"/>
      <c r="K2521" s="35">
        <v>2518</v>
      </c>
    </row>
    <row r="2522" spans="1:11">
      <c r="A2522" s="35">
        <v>2519</v>
      </c>
      <c r="B2522" s="35">
        <v>190809078</v>
      </c>
      <c r="C2522" s="35" t="s">
        <v>7417</v>
      </c>
      <c r="D2522" s="36" t="s">
        <v>7418</v>
      </c>
      <c r="E2522" s="37" t="s">
        <v>1207</v>
      </c>
      <c r="F2522" s="38">
        <v>34003</v>
      </c>
      <c r="G2522" s="39" t="s">
        <v>1208</v>
      </c>
      <c r="H2522" s="40" t="s">
        <v>7419</v>
      </c>
      <c r="I2522" s="35"/>
      <c r="J2522" s="29"/>
      <c r="K2522" s="35">
        <v>2519</v>
      </c>
    </row>
    <row r="2523" spans="1:11">
      <c r="A2523" s="35">
        <v>2520</v>
      </c>
      <c r="B2523" s="35">
        <v>12881</v>
      </c>
      <c r="C2523" s="35" t="s">
        <v>7420</v>
      </c>
      <c r="D2523" s="36" t="s">
        <v>7421</v>
      </c>
      <c r="E2523" s="37" t="s">
        <v>1207</v>
      </c>
      <c r="F2523" s="38">
        <v>32509</v>
      </c>
      <c r="G2523" s="39" t="s">
        <v>1208</v>
      </c>
      <c r="H2523" s="40" t="s">
        <v>7422</v>
      </c>
      <c r="I2523" s="35"/>
      <c r="J2523" s="29"/>
      <c r="K2523" s="35">
        <v>2520</v>
      </c>
    </row>
    <row r="2524" spans="1:11">
      <c r="A2524" s="35">
        <v>2521</v>
      </c>
      <c r="B2524" s="35">
        <v>190102092</v>
      </c>
      <c r="C2524" s="35" t="s">
        <v>7423</v>
      </c>
      <c r="D2524" s="36" t="s">
        <v>7424</v>
      </c>
      <c r="E2524" s="37" t="s">
        <v>1212</v>
      </c>
      <c r="F2524" s="38">
        <v>32980</v>
      </c>
      <c r="G2524" s="39" t="s">
        <v>1208</v>
      </c>
      <c r="H2524" s="40">
        <v>973823574</v>
      </c>
      <c r="I2524" s="35"/>
      <c r="J2524" s="29"/>
      <c r="K2524" s="35">
        <v>2521</v>
      </c>
    </row>
    <row r="2525" spans="1:11">
      <c r="A2525" s="35">
        <v>2522</v>
      </c>
      <c r="B2525" s="35">
        <v>12917</v>
      </c>
      <c r="C2525" s="35" t="s">
        <v>7425</v>
      </c>
      <c r="D2525" s="36" t="s">
        <v>521</v>
      </c>
      <c r="E2525" s="37" t="s">
        <v>1212</v>
      </c>
      <c r="F2525" s="38">
        <v>28926</v>
      </c>
      <c r="G2525" s="39" t="s">
        <v>1208</v>
      </c>
      <c r="H2525" s="40">
        <v>889786853</v>
      </c>
      <c r="I2525" s="35"/>
      <c r="J2525" s="29"/>
      <c r="K2525" s="35">
        <v>2522</v>
      </c>
    </row>
    <row r="2526" spans="1:11">
      <c r="A2526" s="35">
        <v>2523</v>
      </c>
      <c r="B2526" s="35">
        <v>190305005</v>
      </c>
      <c r="C2526" s="35" t="s">
        <v>7426</v>
      </c>
      <c r="D2526" s="36" t="s">
        <v>7427</v>
      </c>
      <c r="E2526" s="37" t="s">
        <v>1207</v>
      </c>
      <c r="F2526" s="38">
        <v>32695</v>
      </c>
      <c r="G2526" s="39" t="s">
        <v>1208</v>
      </c>
      <c r="H2526" s="40" t="s">
        <v>7428</v>
      </c>
      <c r="I2526" s="35"/>
      <c r="J2526" s="29"/>
      <c r="K2526" s="35">
        <v>2523</v>
      </c>
    </row>
    <row r="2527" spans="1:11">
      <c r="A2527" s="35">
        <v>2524</v>
      </c>
      <c r="B2527" s="35">
        <v>161206069</v>
      </c>
      <c r="C2527" s="35" t="s">
        <v>7429</v>
      </c>
      <c r="D2527" s="36" t="s">
        <v>7430</v>
      </c>
      <c r="E2527" s="37" t="s">
        <v>1212</v>
      </c>
      <c r="F2527" s="38">
        <v>34099</v>
      </c>
      <c r="G2527" s="39" t="s">
        <v>1208</v>
      </c>
      <c r="H2527" s="40" t="s">
        <v>7431</v>
      </c>
      <c r="I2527" s="35"/>
      <c r="J2527" s="29"/>
      <c r="K2527" s="35">
        <v>2524</v>
      </c>
    </row>
    <row r="2528" spans="1:11">
      <c r="A2528" s="35">
        <v>2525</v>
      </c>
      <c r="B2528" s="35">
        <v>1599</v>
      </c>
      <c r="C2528" s="35" t="s">
        <v>7432</v>
      </c>
      <c r="D2528" s="36" t="s">
        <v>7433</v>
      </c>
      <c r="E2528" s="37" t="s">
        <v>1212</v>
      </c>
      <c r="F2528" s="38">
        <v>28477</v>
      </c>
      <c r="G2528" s="39" t="s">
        <v>1208</v>
      </c>
      <c r="H2528" s="40">
        <v>975365771</v>
      </c>
      <c r="I2528" s="35"/>
      <c r="J2528" s="29"/>
      <c r="K2528" s="35">
        <v>2525</v>
      </c>
    </row>
    <row r="2529" spans="1:11">
      <c r="A2529" s="35">
        <v>2526</v>
      </c>
      <c r="B2529" s="35">
        <v>161124342</v>
      </c>
      <c r="C2529" s="35" t="s">
        <v>7434</v>
      </c>
      <c r="D2529" s="36" t="s">
        <v>7435</v>
      </c>
      <c r="E2529" s="37" t="s">
        <v>1212</v>
      </c>
      <c r="F2529" s="38">
        <v>29039</v>
      </c>
      <c r="G2529" s="39" t="s">
        <v>1208</v>
      </c>
      <c r="H2529" s="40" t="s">
        <v>7436</v>
      </c>
      <c r="I2529" s="35"/>
      <c r="J2529" s="29"/>
      <c r="K2529" s="35">
        <v>2526</v>
      </c>
    </row>
    <row r="2530" spans="1:11">
      <c r="A2530" s="35">
        <v>2527</v>
      </c>
      <c r="B2530" s="35">
        <v>11350</v>
      </c>
      <c r="C2530" s="35" t="s">
        <v>7437</v>
      </c>
      <c r="D2530" s="36" t="s">
        <v>7438</v>
      </c>
      <c r="E2530" s="37" t="s">
        <v>1212</v>
      </c>
      <c r="F2530" s="38">
        <v>34072</v>
      </c>
      <c r="G2530" s="39" t="s">
        <v>1208</v>
      </c>
      <c r="H2530" s="40">
        <v>978103750</v>
      </c>
      <c r="I2530" s="35"/>
      <c r="J2530" s="29"/>
      <c r="K2530" s="35">
        <v>2527</v>
      </c>
    </row>
    <row r="2531" spans="1:11">
      <c r="A2531" s="35">
        <v>2528</v>
      </c>
      <c r="B2531" s="35">
        <v>191017096</v>
      </c>
      <c r="C2531" s="35" t="s">
        <v>7439</v>
      </c>
      <c r="D2531" s="36" t="s">
        <v>523</v>
      </c>
      <c r="E2531" s="37" t="s">
        <v>1207</v>
      </c>
      <c r="F2531" s="38">
        <v>31603</v>
      </c>
      <c r="G2531" s="39" t="s">
        <v>1208</v>
      </c>
      <c r="H2531" s="40">
        <v>974866261</v>
      </c>
      <c r="I2531" s="35"/>
      <c r="J2531" s="29"/>
      <c r="K2531" s="35">
        <v>2528</v>
      </c>
    </row>
    <row r="2532" spans="1:11">
      <c r="A2532" s="35">
        <v>2529</v>
      </c>
      <c r="B2532" s="35">
        <v>12605</v>
      </c>
      <c r="C2532" s="35" t="s">
        <v>7440</v>
      </c>
      <c r="D2532" s="36" t="s">
        <v>7441</v>
      </c>
      <c r="E2532" s="37" t="s">
        <v>1212</v>
      </c>
      <c r="F2532" s="38">
        <v>34719</v>
      </c>
      <c r="G2532" s="39" t="s">
        <v>1208</v>
      </c>
      <c r="H2532" s="40">
        <v>712888238</v>
      </c>
      <c r="I2532" s="35"/>
      <c r="J2532" s="29"/>
      <c r="K2532" s="35">
        <v>2529</v>
      </c>
    </row>
    <row r="2533" spans="1:11">
      <c r="A2533" s="35">
        <v>2530</v>
      </c>
      <c r="B2533" s="35">
        <v>11962</v>
      </c>
      <c r="C2533" s="35" t="s">
        <v>7442</v>
      </c>
      <c r="D2533" s="36" t="s">
        <v>7443</v>
      </c>
      <c r="E2533" s="37" t="s">
        <v>1212</v>
      </c>
      <c r="F2533" s="38">
        <v>29813</v>
      </c>
      <c r="G2533" s="39" t="s">
        <v>1208</v>
      </c>
      <c r="H2533" s="40" t="s">
        <v>7444</v>
      </c>
      <c r="I2533" s="35"/>
      <c r="J2533" s="29"/>
      <c r="K2533" s="35">
        <v>2530</v>
      </c>
    </row>
    <row r="2534" spans="1:11">
      <c r="A2534" s="35">
        <v>2531</v>
      </c>
      <c r="B2534" s="35">
        <v>191121001</v>
      </c>
      <c r="C2534" s="35" t="s">
        <v>7445</v>
      </c>
      <c r="D2534" s="36" t="s">
        <v>7446</v>
      </c>
      <c r="E2534" s="37" t="s">
        <v>1207</v>
      </c>
      <c r="F2534" s="38">
        <v>32006</v>
      </c>
      <c r="G2534" s="39" t="s">
        <v>1208</v>
      </c>
      <c r="H2534" s="40" t="s">
        <v>7447</v>
      </c>
      <c r="I2534" s="35"/>
      <c r="J2534" s="29"/>
      <c r="K2534" s="35">
        <v>2531</v>
      </c>
    </row>
    <row r="2535" spans="1:11">
      <c r="A2535" s="35">
        <v>2532</v>
      </c>
      <c r="B2535" s="35">
        <v>181015044</v>
      </c>
      <c r="C2535" s="35" t="s">
        <v>7448</v>
      </c>
      <c r="D2535" s="36" t="s">
        <v>7449</v>
      </c>
      <c r="E2535" s="37" t="s">
        <v>1207</v>
      </c>
      <c r="F2535" s="38">
        <v>36226</v>
      </c>
      <c r="G2535" s="39" t="s">
        <v>1208</v>
      </c>
      <c r="H2535" s="40">
        <v>882833489</v>
      </c>
      <c r="I2535" s="35"/>
      <c r="J2535" s="29"/>
      <c r="K2535" s="35">
        <v>2532</v>
      </c>
    </row>
    <row r="2536" spans="1:11">
      <c r="A2536" s="35">
        <v>2533</v>
      </c>
      <c r="B2536" s="35">
        <v>1423</v>
      </c>
      <c r="C2536" s="35" t="s">
        <v>7450</v>
      </c>
      <c r="D2536" s="36" t="s">
        <v>7451</v>
      </c>
      <c r="E2536" s="37" t="s">
        <v>1212</v>
      </c>
      <c r="F2536" s="38">
        <v>33220</v>
      </c>
      <c r="G2536" s="39" t="s">
        <v>1208</v>
      </c>
      <c r="H2536" s="40" t="s">
        <v>7452</v>
      </c>
      <c r="I2536" s="35"/>
      <c r="J2536" s="29"/>
      <c r="K2536" s="35">
        <v>2533</v>
      </c>
    </row>
    <row r="2537" spans="1:11">
      <c r="A2537" s="35">
        <v>2534</v>
      </c>
      <c r="B2537" s="35">
        <v>10954</v>
      </c>
      <c r="C2537" s="35" t="s">
        <v>7453</v>
      </c>
      <c r="D2537" s="36" t="s">
        <v>7454</v>
      </c>
      <c r="E2537" s="37" t="s">
        <v>1212</v>
      </c>
      <c r="F2537" s="38">
        <v>29323</v>
      </c>
      <c r="G2537" s="39" t="s">
        <v>1208</v>
      </c>
      <c r="H2537" s="40" t="s">
        <v>7455</v>
      </c>
      <c r="I2537" s="35"/>
      <c r="J2537" s="29"/>
      <c r="K2537" s="35">
        <v>2534</v>
      </c>
    </row>
    <row r="2538" spans="1:11">
      <c r="A2538" s="35">
        <v>2535</v>
      </c>
      <c r="B2538" s="35">
        <v>181101160</v>
      </c>
      <c r="C2538" s="35" t="s">
        <v>7456</v>
      </c>
      <c r="D2538" s="36" t="s">
        <v>525</v>
      </c>
      <c r="E2538" s="37" t="s">
        <v>1207</v>
      </c>
      <c r="F2538" s="38">
        <v>35966</v>
      </c>
      <c r="G2538" s="39" t="s">
        <v>1208</v>
      </c>
      <c r="H2538" s="40">
        <v>975474927</v>
      </c>
      <c r="I2538" s="35"/>
      <c r="J2538" s="29"/>
      <c r="K2538" s="35">
        <v>2535</v>
      </c>
    </row>
    <row r="2539" spans="1:11">
      <c r="A2539" s="35">
        <v>2536</v>
      </c>
      <c r="B2539" s="35">
        <v>1300</v>
      </c>
      <c r="C2539" s="35" t="s">
        <v>7457</v>
      </c>
      <c r="D2539" s="36" t="s">
        <v>7458</v>
      </c>
      <c r="E2539" s="37" t="s">
        <v>1212</v>
      </c>
      <c r="F2539" s="38">
        <v>31444</v>
      </c>
      <c r="G2539" s="39" t="s">
        <v>1208</v>
      </c>
      <c r="H2539" s="40" t="s">
        <v>7459</v>
      </c>
      <c r="I2539" s="35"/>
      <c r="J2539" s="29"/>
      <c r="K2539" s="35">
        <v>2536</v>
      </c>
    </row>
    <row r="2540" spans="1:11">
      <c r="A2540" s="35">
        <v>2537</v>
      </c>
      <c r="B2540" s="35">
        <v>181101097</v>
      </c>
      <c r="C2540" s="35" t="s">
        <v>7460</v>
      </c>
      <c r="D2540" s="36" t="s">
        <v>7461</v>
      </c>
      <c r="E2540" s="37" t="s">
        <v>1212</v>
      </c>
      <c r="F2540" s="38">
        <v>36892</v>
      </c>
      <c r="G2540" s="39" t="s">
        <v>1208</v>
      </c>
      <c r="H2540" s="40">
        <v>979073950</v>
      </c>
      <c r="I2540" s="35"/>
      <c r="J2540" s="29"/>
      <c r="K2540" s="35">
        <v>2537</v>
      </c>
    </row>
    <row r="2541" spans="1:11">
      <c r="A2541" s="35">
        <v>2538</v>
      </c>
      <c r="B2541" s="35">
        <v>190806082</v>
      </c>
      <c r="C2541" s="35" t="s">
        <v>7462</v>
      </c>
      <c r="D2541" s="36" t="s">
        <v>7463</v>
      </c>
      <c r="E2541" s="37" t="s">
        <v>1212</v>
      </c>
      <c r="F2541" s="38">
        <v>36914</v>
      </c>
      <c r="G2541" s="39" t="s">
        <v>1208</v>
      </c>
      <c r="H2541" s="40" t="s">
        <v>7464</v>
      </c>
      <c r="I2541" s="35"/>
      <c r="J2541" s="29"/>
      <c r="K2541" s="35">
        <v>2538</v>
      </c>
    </row>
    <row r="2542" spans="1:11">
      <c r="A2542" s="35">
        <v>2539</v>
      </c>
      <c r="B2542" s="35">
        <v>190503029</v>
      </c>
      <c r="C2542" s="35" t="s">
        <v>7465</v>
      </c>
      <c r="D2542" s="36" t="s">
        <v>527</v>
      </c>
      <c r="E2542" s="37" t="s">
        <v>1207</v>
      </c>
      <c r="F2542" s="38">
        <v>36755</v>
      </c>
      <c r="G2542" s="39" t="s">
        <v>1208</v>
      </c>
      <c r="H2542" s="40">
        <v>884842910</v>
      </c>
      <c r="I2542" s="35"/>
      <c r="J2542" s="29"/>
      <c r="K2542" s="35">
        <v>2539</v>
      </c>
    </row>
    <row r="2543" spans="1:11">
      <c r="A2543" s="35">
        <v>2540</v>
      </c>
      <c r="B2543" s="35">
        <v>502</v>
      </c>
      <c r="C2543" s="35" t="s">
        <v>7466</v>
      </c>
      <c r="D2543" s="36" t="s">
        <v>7467</v>
      </c>
      <c r="E2543" s="37" t="s">
        <v>1212</v>
      </c>
      <c r="F2543" s="38">
        <v>35615</v>
      </c>
      <c r="G2543" s="39" t="s">
        <v>1208</v>
      </c>
      <c r="H2543" s="40" t="s">
        <v>7468</v>
      </c>
      <c r="I2543" s="35"/>
      <c r="J2543" s="29"/>
      <c r="K2543" s="35">
        <v>2540</v>
      </c>
    </row>
    <row r="2544" spans="1:11">
      <c r="A2544" s="35">
        <v>2541</v>
      </c>
      <c r="B2544" s="35">
        <v>191003081</v>
      </c>
      <c r="C2544" s="35" t="s">
        <v>7469</v>
      </c>
      <c r="D2544" s="36" t="s">
        <v>7470</v>
      </c>
      <c r="E2544" s="37" t="s">
        <v>1212</v>
      </c>
      <c r="F2544" s="38">
        <v>34477</v>
      </c>
      <c r="G2544" s="39" t="s">
        <v>1208</v>
      </c>
      <c r="H2544" s="40">
        <v>886985532</v>
      </c>
      <c r="I2544" s="35"/>
      <c r="J2544" s="29"/>
      <c r="K2544" s="35">
        <v>2541</v>
      </c>
    </row>
    <row r="2545" spans="1:11">
      <c r="A2545" s="35">
        <v>2542</v>
      </c>
      <c r="B2545" s="35">
        <v>11729</v>
      </c>
      <c r="C2545" s="35" t="s">
        <v>7471</v>
      </c>
      <c r="D2545" s="36" t="s">
        <v>7472</v>
      </c>
      <c r="E2545" s="37" t="s">
        <v>1212</v>
      </c>
      <c r="F2545" s="38">
        <v>29323</v>
      </c>
      <c r="G2545" s="39" t="s">
        <v>1208</v>
      </c>
      <c r="H2545" s="40" t="s">
        <v>7473</v>
      </c>
      <c r="I2545" s="35"/>
      <c r="J2545" s="29"/>
      <c r="K2545" s="35">
        <v>2542</v>
      </c>
    </row>
    <row r="2546" spans="1:11">
      <c r="A2546" s="35">
        <v>2543</v>
      </c>
      <c r="B2546" s="35">
        <v>180905041</v>
      </c>
      <c r="C2546" s="35" t="s">
        <v>7474</v>
      </c>
      <c r="D2546" s="36" t="s">
        <v>7475</v>
      </c>
      <c r="E2546" s="37" t="s">
        <v>1212</v>
      </c>
      <c r="F2546" s="38">
        <v>35829</v>
      </c>
      <c r="G2546" s="39" t="s">
        <v>1208</v>
      </c>
      <c r="H2546" s="40">
        <v>974723771</v>
      </c>
      <c r="I2546" s="35"/>
      <c r="J2546" s="29"/>
      <c r="K2546" s="35">
        <v>2543</v>
      </c>
    </row>
    <row r="2547" spans="1:11">
      <c r="A2547" s="35">
        <v>2544</v>
      </c>
      <c r="B2547" s="35">
        <v>181213037</v>
      </c>
      <c r="C2547" s="35" t="s">
        <v>7476</v>
      </c>
      <c r="D2547" s="36" t="s">
        <v>7477</v>
      </c>
      <c r="E2547" s="37" t="s">
        <v>1212</v>
      </c>
      <c r="F2547" s="38">
        <v>32391</v>
      </c>
      <c r="G2547" s="39" t="s">
        <v>1208</v>
      </c>
      <c r="H2547" s="40" t="s">
        <v>7478</v>
      </c>
      <c r="I2547" s="35"/>
      <c r="J2547" s="29"/>
      <c r="K2547" s="35">
        <v>2544</v>
      </c>
    </row>
    <row r="2548" spans="1:11">
      <c r="A2548" s="35">
        <v>2545</v>
      </c>
      <c r="B2548" s="35">
        <v>646</v>
      </c>
      <c r="C2548" s="35" t="s">
        <v>7479</v>
      </c>
      <c r="D2548" s="36" t="s">
        <v>7480</v>
      </c>
      <c r="E2548" s="37" t="s">
        <v>1212</v>
      </c>
      <c r="F2548" s="38">
        <v>34934</v>
      </c>
      <c r="G2548" s="39" t="s">
        <v>1208</v>
      </c>
      <c r="H2548" s="40" t="s">
        <v>7481</v>
      </c>
      <c r="I2548" s="35"/>
      <c r="J2548" s="29"/>
      <c r="K2548" s="35">
        <v>2545</v>
      </c>
    </row>
    <row r="2549" spans="1:11">
      <c r="A2549" s="35">
        <v>2546</v>
      </c>
      <c r="B2549" s="35">
        <v>672</v>
      </c>
      <c r="C2549" s="35" t="s">
        <v>7482</v>
      </c>
      <c r="D2549" s="36" t="s">
        <v>7483</v>
      </c>
      <c r="E2549" s="37" t="s">
        <v>1212</v>
      </c>
      <c r="F2549" s="38">
        <v>30387</v>
      </c>
      <c r="G2549" s="39" t="s">
        <v>1208</v>
      </c>
      <c r="H2549" s="40" t="s">
        <v>7484</v>
      </c>
      <c r="I2549" s="35"/>
      <c r="J2549" s="29"/>
      <c r="K2549" s="35">
        <v>2546</v>
      </c>
    </row>
    <row r="2550" spans="1:11">
      <c r="A2550" s="35">
        <v>2547</v>
      </c>
      <c r="B2550" s="35">
        <v>919</v>
      </c>
      <c r="C2550" s="35" t="s">
        <v>7485</v>
      </c>
      <c r="D2550" s="36" t="s">
        <v>7486</v>
      </c>
      <c r="E2550" s="37" t="s">
        <v>1207</v>
      </c>
      <c r="F2550" s="38">
        <v>28282</v>
      </c>
      <c r="G2550" s="39" t="s">
        <v>1208</v>
      </c>
      <c r="H2550" s="40" t="s">
        <v>7487</v>
      </c>
      <c r="I2550" s="35"/>
      <c r="J2550" s="29"/>
      <c r="K2550" s="35">
        <v>2547</v>
      </c>
    </row>
    <row r="2551" spans="1:11">
      <c r="A2551" s="35">
        <v>2548</v>
      </c>
      <c r="B2551" s="35">
        <v>191008068</v>
      </c>
      <c r="C2551" s="35" t="s">
        <v>7488</v>
      </c>
      <c r="D2551" s="36" t="s">
        <v>7489</v>
      </c>
      <c r="E2551" s="37" t="s">
        <v>1207</v>
      </c>
      <c r="F2551" s="38">
        <v>37064</v>
      </c>
      <c r="G2551" s="39" t="s">
        <v>1208</v>
      </c>
      <c r="H2551" s="40" t="s">
        <v>7490</v>
      </c>
      <c r="I2551" s="35"/>
      <c r="J2551" s="29"/>
      <c r="K2551" s="35">
        <v>2548</v>
      </c>
    </row>
    <row r="2552" spans="1:11">
      <c r="A2552" s="35">
        <v>2549</v>
      </c>
      <c r="B2552" s="35">
        <v>59</v>
      </c>
      <c r="C2552" s="35" t="s">
        <v>7491</v>
      </c>
      <c r="D2552" s="36" t="s">
        <v>7492</v>
      </c>
      <c r="E2552" s="37" t="s">
        <v>1212</v>
      </c>
      <c r="F2552" s="38">
        <v>34457</v>
      </c>
      <c r="G2552" s="39" t="s">
        <v>1208</v>
      </c>
      <c r="H2552" s="40">
        <v>888087545</v>
      </c>
      <c r="I2552" s="35"/>
      <c r="J2552" s="29"/>
      <c r="K2552" s="35">
        <v>2549</v>
      </c>
    </row>
    <row r="2553" spans="1:11">
      <c r="A2553" s="35">
        <v>2550</v>
      </c>
      <c r="B2553" s="35">
        <v>606</v>
      </c>
      <c r="C2553" s="35" t="s">
        <v>7493</v>
      </c>
      <c r="D2553" s="36" t="s">
        <v>7494</v>
      </c>
      <c r="E2553" s="37" t="s">
        <v>1212</v>
      </c>
      <c r="F2553" s="38">
        <v>35229</v>
      </c>
      <c r="G2553" s="39" t="s">
        <v>1208</v>
      </c>
      <c r="H2553" s="40" t="s">
        <v>7495</v>
      </c>
      <c r="I2553" s="35"/>
      <c r="J2553" s="29"/>
      <c r="K2553" s="35">
        <v>2550</v>
      </c>
    </row>
    <row r="2554" spans="1:11">
      <c r="A2554" s="35">
        <v>2551</v>
      </c>
      <c r="B2554" s="35">
        <v>190816021</v>
      </c>
      <c r="C2554" s="35" t="s">
        <v>7496</v>
      </c>
      <c r="D2554" s="36" t="s">
        <v>7494</v>
      </c>
      <c r="E2554" s="37" t="s">
        <v>1207</v>
      </c>
      <c r="F2554" s="38">
        <v>36666</v>
      </c>
      <c r="G2554" s="39" t="s">
        <v>1208</v>
      </c>
      <c r="H2554" s="40"/>
      <c r="I2554" s="35"/>
      <c r="J2554" s="29"/>
      <c r="K2554" s="35">
        <v>2551</v>
      </c>
    </row>
    <row r="2555" spans="1:11">
      <c r="A2555" s="35">
        <v>2552</v>
      </c>
      <c r="B2555" s="35">
        <v>12474</v>
      </c>
      <c r="C2555" s="35" t="s">
        <v>7497</v>
      </c>
      <c r="D2555" s="36" t="s">
        <v>7498</v>
      </c>
      <c r="E2555" s="37" t="s">
        <v>1212</v>
      </c>
      <c r="F2555" s="38">
        <v>33488</v>
      </c>
      <c r="G2555" s="39" t="s">
        <v>1208</v>
      </c>
      <c r="H2555" s="40" t="s">
        <v>7499</v>
      </c>
      <c r="I2555" s="35"/>
      <c r="J2555" s="29"/>
      <c r="K2555" s="35">
        <v>2552</v>
      </c>
    </row>
    <row r="2556" spans="1:11">
      <c r="A2556" s="35">
        <v>2553</v>
      </c>
      <c r="B2556" s="35">
        <v>447</v>
      </c>
      <c r="C2556" s="35" t="s">
        <v>7500</v>
      </c>
      <c r="D2556" s="36" t="s">
        <v>7501</v>
      </c>
      <c r="E2556" s="37" t="s">
        <v>1212</v>
      </c>
      <c r="F2556" s="38">
        <v>30596</v>
      </c>
      <c r="G2556" s="39" t="s">
        <v>1208</v>
      </c>
      <c r="H2556" s="40" t="s">
        <v>7502</v>
      </c>
      <c r="I2556" s="35"/>
      <c r="J2556" s="29"/>
      <c r="K2556" s="35">
        <v>2553</v>
      </c>
    </row>
    <row r="2557" spans="1:11">
      <c r="A2557" s="35">
        <v>2554</v>
      </c>
      <c r="B2557" s="35">
        <v>191008038</v>
      </c>
      <c r="C2557" s="35" t="s">
        <v>7503</v>
      </c>
      <c r="D2557" s="36" t="s">
        <v>7504</v>
      </c>
      <c r="E2557" s="37" t="s">
        <v>1212</v>
      </c>
      <c r="F2557" s="38">
        <v>34830</v>
      </c>
      <c r="G2557" s="39" t="s">
        <v>1208</v>
      </c>
      <c r="H2557" s="40" t="s">
        <v>7505</v>
      </c>
      <c r="I2557" s="35"/>
      <c r="J2557" s="29"/>
      <c r="K2557" s="35">
        <v>2554</v>
      </c>
    </row>
    <row r="2558" spans="1:11">
      <c r="A2558" s="35">
        <v>2555</v>
      </c>
      <c r="B2558" s="35">
        <v>180905106</v>
      </c>
      <c r="C2558" s="35" t="s">
        <v>7506</v>
      </c>
      <c r="D2558" s="36" t="s">
        <v>7507</v>
      </c>
      <c r="E2558" s="37" t="s">
        <v>1212</v>
      </c>
      <c r="F2558" s="38">
        <v>36675</v>
      </c>
      <c r="G2558" s="39" t="s">
        <v>1208</v>
      </c>
      <c r="H2558" s="40" t="s">
        <v>7508</v>
      </c>
      <c r="I2558" s="35"/>
      <c r="J2558" s="29"/>
      <c r="K2558" s="35">
        <v>2555</v>
      </c>
    </row>
    <row r="2559" spans="1:11">
      <c r="A2559" s="35">
        <v>2556</v>
      </c>
      <c r="B2559" s="35">
        <v>70053</v>
      </c>
      <c r="C2559" s="35" t="s">
        <v>7509</v>
      </c>
      <c r="D2559" s="36" t="s">
        <v>7510</v>
      </c>
      <c r="E2559" s="37" t="s">
        <v>1207</v>
      </c>
      <c r="F2559" s="38">
        <v>36260</v>
      </c>
      <c r="G2559" s="39" t="s">
        <v>1208</v>
      </c>
      <c r="H2559" s="40">
        <v>10691794</v>
      </c>
      <c r="I2559" s="35"/>
      <c r="J2559" s="29"/>
      <c r="K2559" s="35">
        <v>2556</v>
      </c>
    </row>
    <row r="2560" spans="1:11">
      <c r="A2560" s="35">
        <v>2557</v>
      </c>
      <c r="B2560" s="35">
        <v>170404017</v>
      </c>
      <c r="C2560" s="35" t="s">
        <v>7511</v>
      </c>
      <c r="D2560" s="36" t="s">
        <v>529</v>
      </c>
      <c r="E2560" s="37" t="s">
        <v>1212</v>
      </c>
      <c r="F2560" s="38">
        <v>33058</v>
      </c>
      <c r="G2560" s="39" t="s">
        <v>1208</v>
      </c>
      <c r="H2560" s="40">
        <v>974546965</v>
      </c>
      <c r="I2560" s="35"/>
      <c r="J2560" s="29"/>
      <c r="K2560" s="35">
        <v>2557</v>
      </c>
    </row>
    <row r="2561" spans="1:11">
      <c r="A2561" s="35">
        <v>2558</v>
      </c>
      <c r="B2561" s="35">
        <v>181225042</v>
      </c>
      <c r="C2561" s="35" t="s">
        <v>7512</v>
      </c>
      <c r="D2561" s="36" t="s">
        <v>7513</v>
      </c>
      <c r="E2561" s="37" t="s">
        <v>1212</v>
      </c>
      <c r="F2561" s="38">
        <v>36581</v>
      </c>
      <c r="G2561" s="39" t="s">
        <v>1208</v>
      </c>
      <c r="H2561" s="40">
        <v>90887862</v>
      </c>
      <c r="I2561" s="35"/>
      <c r="J2561" s="29"/>
      <c r="K2561" s="35">
        <v>2558</v>
      </c>
    </row>
    <row r="2562" spans="1:11">
      <c r="A2562" s="35">
        <v>2559</v>
      </c>
      <c r="B2562" s="35">
        <v>190806090</v>
      </c>
      <c r="C2562" s="35" t="s">
        <v>7514</v>
      </c>
      <c r="D2562" s="36" t="s">
        <v>7515</v>
      </c>
      <c r="E2562" s="37" t="s">
        <v>1212</v>
      </c>
      <c r="F2562" s="38">
        <v>36958</v>
      </c>
      <c r="G2562" s="39" t="s">
        <v>1208</v>
      </c>
      <c r="H2562" s="40" t="s">
        <v>7516</v>
      </c>
      <c r="I2562" s="35"/>
      <c r="J2562" s="29"/>
      <c r="K2562" s="35">
        <v>2559</v>
      </c>
    </row>
    <row r="2563" spans="1:11">
      <c r="A2563" s="35">
        <v>2560</v>
      </c>
      <c r="B2563" s="35">
        <v>1829</v>
      </c>
      <c r="C2563" s="35" t="s">
        <v>7517</v>
      </c>
      <c r="D2563" s="36" t="s">
        <v>7518</v>
      </c>
      <c r="E2563" s="37" t="s">
        <v>1212</v>
      </c>
      <c r="F2563" s="38">
        <v>33727</v>
      </c>
      <c r="G2563" s="39" t="s">
        <v>1208</v>
      </c>
      <c r="H2563" s="40" t="s">
        <v>7519</v>
      </c>
      <c r="I2563" s="35"/>
      <c r="J2563" s="29"/>
      <c r="K2563" s="35">
        <v>2560</v>
      </c>
    </row>
    <row r="2564" spans="1:11">
      <c r="A2564" s="35">
        <v>2561</v>
      </c>
      <c r="B2564" s="35">
        <v>11327</v>
      </c>
      <c r="C2564" s="35" t="s">
        <v>7520</v>
      </c>
      <c r="D2564" s="36" t="s">
        <v>7521</v>
      </c>
      <c r="E2564" s="37" t="s">
        <v>1212</v>
      </c>
      <c r="F2564" s="38">
        <v>28193</v>
      </c>
      <c r="G2564" s="39" t="s">
        <v>1208</v>
      </c>
      <c r="H2564" s="40" t="s">
        <v>7522</v>
      </c>
      <c r="I2564" s="35"/>
      <c r="J2564" s="29"/>
      <c r="K2564" s="35">
        <v>2561</v>
      </c>
    </row>
    <row r="2565" spans="1:11">
      <c r="A2565" s="35">
        <v>2562</v>
      </c>
      <c r="B2565" s="35">
        <v>103</v>
      </c>
      <c r="C2565" s="35" t="s">
        <v>7523</v>
      </c>
      <c r="D2565" s="36" t="s">
        <v>7524</v>
      </c>
      <c r="E2565" s="37" t="s">
        <v>1212</v>
      </c>
      <c r="F2565" s="38">
        <v>31011</v>
      </c>
      <c r="G2565" s="39" t="s">
        <v>1208</v>
      </c>
      <c r="H2565" s="40">
        <v>70846177</v>
      </c>
      <c r="I2565" s="35"/>
      <c r="J2565" s="29"/>
      <c r="K2565" s="35">
        <v>2562</v>
      </c>
    </row>
    <row r="2566" spans="1:11">
      <c r="A2566" s="35">
        <v>2563</v>
      </c>
      <c r="B2566" s="35">
        <v>181115023</v>
      </c>
      <c r="C2566" s="35" t="s">
        <v>7525</v>
      </c>
      <c r="D2566" s="36" t="s">
        <v>7526</v>
      </c>
      <c r="E2566" s="37" t="s">
        <v>1212</v>
      </c>
      <c r="F2566" s="38">
        <v>34773</v>
      </c>
      <c r="G2566" s="39" t="s">
        <v>1208</v>
      </c>
      <c r="H2566" s="40" t="s">
        <v>7527</v>
      </c>
      <c r="I2566" s="35"/>
      <c r="J2566" s="29"/>
      <c r="K2566" s="35">
        <v>2563</v>
      </c>
    </row>
    <row r="2567" spans="1:11">
      <c r="A2567" s="35">
        <v>2564</v>
      </c>
      <c r="B2567" s="35">
        <v>190813111</v>
      </c>
      <c r="C2567" s="35" t="s">
        <v>7528</v>
      </c>
      <c r="D2567" s="36" t="s">
        <v>7529</v>
      </c>
      <c r="E2567" s="37" t="s">
        <v>1212</v>
      </c>
      <c r="F2567" s="38">
        <v>36639</v>
      </c>
      <c r="G2567" s="39" t="s">
        <v>1208</v>
      </c>
      <c r="H2567" s="40" t="s">
        <v>7530</v>
      </c>
      <c r="I2567" s="35"/>
      <c r="J2567" s="29"/>
      <c r="K2567" s="35">
        <v>2564</v>
      </c>
    </row>
    <row r="2568" spans="1:11">
      <c r="A2568" s="35">
        <v>2565</v>
      </c>
      <c r="B2568" s="35">
        <v>170422001</v>
      </c>
      <c r="C2568" s="35" t="s">
        <v>7531</v>
      </c>
      <c r="D2568" s="36" t="s">
        <v>7532</v>
      </c>
      <c r="E2568" s="37" t="s">
        <v>1212</v>
      </c>
      <c r="F2568" s="38">
        <v>32203</v>
      </c>
      <c r="G2568" s="39" t="s">
        <v>1208</v>
      </c>
      <c r="H2568" s="40" t="s">
        <v>7533</v>
      </c>
      <c r="I2568" s="35"/>
      <c r="J2568" s="29"/>
      <c r="K2568" s="35">
        <v>2565</v>
      </c>
    </row>
    <row r="2569" spans="1:11">
      <c r="A2569" s="35">
        <v>2566</v>
      </c>
      <c r="B2569" s="35">
        <v>190524010</v>
      </c>
      <c r="C2569" s="35" t="s">
        <v>7534</v>
      </c>
      <c r="D2569" s="36" t="s">
        <v>7535</v>
      </c>
      <c r="E2569" s="37" t="s">
        <v>1212</v>
      </c>
      <c r="F2569" s="38">
        <v>32283</v>
      </c>
      <c r="G2569" s="39" t="s">
        <v>1208</v>
      </c>
      <c r="H2569" s="40" t="s">
        <v>7536</v>
      </c>
      <c r="I2569" s="35"/>
      <c r="J2569" s="29"/>
      <c r="K2569" s="35">
        <v>2566</v>
      </c>
    </row>
    <row r="2570" spans="1:11">
      <c r="A2570" s="35">
        <v>2567</v>
      </c>
      <c r="B2570" s="35">
        <v>191114011</v>
      </c>
      <c r="C2570" s="35" t="s">
        <v>7537</v>
      </c>
      <c r="D2570" s="36" t="s">
        <v>7538</v>
      </c>
      <c r="E2570" s="37" t="s">
        <v>1212</v>
      </c>
      <c r="F2570" s="38">
        <v>36893</v>
      </c>
      <c r="G2570" s="39" t="s">
        <v>1208</v>
      </c>
      <c r="H2570" s="40">
        <v>975241316</v>
      </c>
      <c r="I2570" s="35"/>
      <c r="J2570" s="29"/>
      <c r="K2570" s="35">
        <v>2567</v>
      </c>
    </row>
    <row r="2571" spans="1:11">
      <c r="A2571" s="35">
        <v>2568</v>
      </c>
      <c r="B2571" s="35">
        <v>12582</v>
      </c>
      <c r="C2571" s="35" t="s">
        <v>7539</v>
      </c>
      <c r="D2571" s="36" t="s">
        <v>7540</v>
      </c>
      <c r="E2571" s="37" t="s">
        <v>1212</v>
      </c>
      <c r="F2571" s="38">
        <v>30390</v>
      </c>
      <c r="G2571" s="39" t="s">
        <v>1208</v>
      </c>
      <c r="H2571" s="40">
        <v>719698018</v>
      </c>
      <c r="I2571" s="35"/>
      <c r="J2571" s="29"/>
      <c r="K2571" s="35">
        <v>2568</v>
      </c>
    </row>
    <row r="2572" spans="1:11">
      <c r="A2572" s="35">
        <v>2569</v>
      </c>
      <c r="B2572" s="35">
        <v>190528028</v>
      </c>
      <c r="C2572" s="35" t="s">
        <v>7541</v>
      </c>
      <c r="D2572" s="36" t="s">
        <v>7542</v>
      </c>
      <c r="E2572" s="37" t="s">
        <v>1207</v>
      </c>
      <c r="F2572" s="38">
        <v>33711</v>
      </c>
      <c r="G2572" s="39" t="s">
        <v>1208</v>
      </c>
      <c r="H2572" s="40" t="s">
        <v>7543</v>
      </c>
      <c r="I2572" s="35"/>
      <c r="J2572" s="29"/>
      <c r="K2572" s="35">
        <v>2569</v>
      </c>
    </row>
    <row r="2573" spans="1:11">
      <c r="A2573" s="35">
        <v>2570</v>
      </c>
      <c r="B2573" s="35">
        <v>12633</v>
      </c>
      <c r="C2573" s="35" t="s">
        <v>7544</v>
      </c>
      <c r="D2573" s="36" t="s">
        <v>7545</v>
      </c>
      <c r="E2573" s="37" t="s">
        <v>1212</v>
      </c>
      <c r="F2573" s="38">
        <v>33673</v>
      </c>
      <c r="G2573" s="39" t="s">
        <v>1208</v>
      </c>
      <c r="H2573" s="40" t="s">
        <v>7546</v>
      </c>
      <c r="I2573" s="35"/>
      <c r="J2573" s="29"/>
      <c r="K2573" s="35">
        <v>2570</v>
      </c>
    </row>
    <row r="2574" spans="1:11">
      <c r="A2574" s="35">
        <v>2571</v>
      </c>
      <c r="B2574" s="35">
        <v>190614022</v>
      </c>
      <c r="C2574" s="35" t="s">
        <v>7547</v>
      </c>
      <c r="D2574" s="36" t="s">
        <v>531</v>
      </c>
      <c r="E2574" s="37" t="s">
        <v>1212</v>
      </c>
      <c r="F2574" s="38">
        <v>32935</v>
      </c>
      <c r="G2574" s="39" t="s">
        <v>1208</v>
      </c>
      <c r="H2574" s="40">
        <v>90868251</v>
      </c>
      <c r="I2574" s="35"/>
      <c r="J2574" s="29"/>
      <c r="K2574" s="35">
        <v>2571</v>
      </c>
    </row>
    <row r="2575" spans="1:11">
      <c r="A2575" s="35">
        <v>2572</v>
      </c>
      <c r="B2575" s="35">
        <v>11787</v>
      </c>
      <c r="C2575" s="35" t="s">
        <v>7548</v>
      </c>
      <c r="D2575" s="36" t="s">
        <v>7549</v>
      </c>
      <c r="E2575" s="37" t="s">
        <v>1212</v>
      </c>
      <c r="F2575" s="38">
        <v>28150</v>
      </c>
      <c r="G2575" s="39" t="s">
        <v>1208</v>
      </c>
      <c r="H2575" s="40" t="s">
        <v>7550</v>
      </c>
      <c r="I2575" s="35"/>
      <c r="J2575" s="29"/>
      <c r="K2575" s="35">
        <v>2572</v>
      </c>
    </row>
    <row r="2576" spans="1:11">
      <c r="A2576" s="35">
        <v>2573</v>
      </c>
      <c r="B2576" s="35">
        <v>334</v>
      </c>
      <c r="C2576" s="35" t="s">
        <v>7551</v>
      </c>
      <c r="D2576" s="36" t="s">
        <v>7552</v>
      </c>
      <c r="E2576" s="37" t="s">
        <v>1212</v>
      </c>
      <c r="F2576" s="38">
        <v>31144</v>
      </c>
      <c r="G2576" s="39" t="s">
        <v>1208</v>
      </c>
      <c r="H2576" s="40">
        <v>974961508</v>
      </c>
      <c r="I2576" s="35"/>
      <c r="J2576" s="29"/>
      <c r="K2576" s="35">
        <v>2573</v>
      </c>
    </row>
    <row r="2577" spans="1:11">
      <c r="A2577" s="35">
        <v>2574</v>
      </c>
      <c r="B2577" s="35">
        <v>191114008</v>
      </c>
      <c r="C2577" s="35" t="s">
        <v>7553</v>
      </c>
      <c r="D2577" s="36" t="s">
        <v>7554</v>
      </c>
      <c r="E2577" s="37" t="s">
        <v>1212</v>
      </c>
      <c r="F2577" s="38">
        <v>32055</v>
      </c>
      <c r="G2577" s="39" t="s">
        <v>1208</v>
      </c>
      <c r="H2577" s="40" t="s">
        <v>7555</v>
      </c>
      <c r="I2577" s="35"/>
      <c r="J2577" s="29"/>
      <c r="K2577" s="35">
        <v>2574</v>
      </c>
    </row>
    <row r="2578" spans="1:11">
      <c r="A2578" s="35">
        <v>2575</v>
      </c>
      <c r="B2578" s="35">
        <v>190423037</v>
      </c>
      <c r="C2578" s="35" t="s">
        <v>7556</v>
      </c>
      <c r="D2578" s="36" t="s">
        <v>7557</v>
      </c>
      <c r="E2578" s="37" t="s">
        <v>1212</v>
      </c>
      <c r="F2578" s="38">
        <v>35645</v>
      </c>
      <c r="G2578" s="39" t="s">
        <v>1208</v>
      </c>
      <c r="H2578" s="40" t="s">
        <v>7558</v>
      </c>
      <c r="I2578" s="35"/>
      <c r="J2578" s="29"/>
      <c r="K2578" s="35">
        <v>2575</v>
      </c>
    </row>
    <row r="2579" spans="1:11">
      <c r="A2579" s="35">
        <v>2576</v>
      </c>
      <c r="B2579" s="35">
        <v>568</v>
      </c>
      <c r="C2579" s="35" t="s">
        <v>7559</v>
      </c>
      <c r="D2579" s="36" t="s">
        <v>7560</v>
      </c>
      <c r="E2579" s="37" t="s">
        <v>1212</v>
      </c>
      <c r="F2579" s="38">
        <v>30331</v>
      </c>
      <c r="G2579" s="39" t="s">
        <v>1208</v>
      </c>
      <c r="H2579" s="40" t="s">
        <v>7561</v>
      </c>
      <c r="I2579" s="35"/>
      <c r="J2579" s="29"/>
      <c r="K2579" s="35">
        <v>2576</v>
      </c>
    </row>
    <row r="2580" spans="1:11">
      <c r="A2580" s="35">
        <v>2577</v>
      </c>
      <c r="B2580" s="35">
        <v>12316</v>
      </c>
      <c r="C2580" s="35" t="s">
        <v>7562</v>
      </c>
      <c r="D2580" s="36" t="s">
        <v>7563</v>
      </c>
      <c r="E2580" s="37" t="s">
        <v>1212</v>
      </c>
      <c r="F2580" s="38">
        <v>30439</v>
      </c>
      <c r="G2580" s="39" t="s">
        <v>1208</v>
      </c>
      <c r="H2580" s="40" t="s">
        <v>7564</v>
      </c>
      <c r="I2580" s="35"/>
      <c r="J2580" s="29"/>
      <c r="K2580" s="35">
        <v>2577</v>
      </c>
    </row>
    <row r="2581" spans="1:11">
      <c r="A2581" s="35">
        <v>2578</v>
      </c>
      <c r="B2581" s="35">
        <v>161121271</v>
      </c>
      <c r="C2581" s="35" t="s">
        <v>7565</v>
      </c>
      <c r="D2581" s="36" t="s">
        <v>7566</v>
      </c>
      <c r="E2581" s="37" t="s">
        <v>1212</v>
      </c>
      <c r="F2581" s="38">
        <v>29660</v>
      </c>
      <c r="G2581" s="39" t="s">
        <v>1208</v>
      </c>
      <c r="H2581" s="40" t="s">
        <v>7567</v>
      </c>
      <c r="I2581" s="35"/>
      <c r="J2581" s="29"/>
      <c r="K2581" s="35">
        <v>2578</v>
      </c>
    </row>
    <row r="2582" spans="1:11">
      <c r="A2582" s="35">
        <v>2579</v>
      </c>
      <c r="B2582" s="35">
        <v>11258</v>
      </c>
      <c r="C2582" s="35" t="s">
        <v>7568</v>
      </c>
      <c r="D2582" s="36" t="s">
        <v>7569</v>
      </c>
      <c r="E2582" s="37" t="s">
        <v>1212</v>
      </c>
      <c r="F2582" s="38">
        <v>30660</v>
      </c>
      <c r="G2582" s="39" t="s">
        <v>1208</v>
      </c>
      <c r="H2582" s="40" t="s">
        <v>7570</v>
      </c>
      <c r="I2582" s="35"/>
      <c r="J2582" s="29"/>
      <c r="K2582" s="35">
        <v>2579</v>
      </c>
    </row>
    <row r="2583" spans="1:11">
      <c r="A2583" s="35">
        <v>2580</v>
      </c>
      <c r="B2583" s="35">
        <v>659</v>
      </c>
      <c r="C2583" s="35" t="s">
        <v>7571</v>
      </c>
      <c r="D2583" s="36" t="s">
        <v>533</v>
      </c>
      <c r="E2583" s="37" t="s">
        <v>1212</v>
      </c>
      <c r="F2583" s="38">
        <v>33330</v>
      </c>
      <c r="G2583" s="39" t="s">
        <v>1208</v>
      </c>
      <c r="H2583" s="40" t="s">
        <v>7572</v>
      </c>
      <c r="I2583" s="35"/>
      <c r="J2583" s="29"/>
      <c r="K2583" s="35">
        <v>2580</v>
      </c>
    </row>
    <row r="2584" spans="1:11">
      <c r="A2584" s="35">
        <v>2581</v>
      </c>
      <c r="B2584" s="35">
        <v>181019005</v>
      </c>
      <c r="C2584" s="35" t="s">
        <v>7573</v>
      </c>
      <c r="D2584" s="36" t="s">
        <v>535</v>
      </c>
      <c r="E2584" s="37" t="s">
        <v>1212</v>
      </c>
      <c r="F2584" s="38">
        <v>35030</v>
      </c>
      <c r="G2584" s="39" t="s">
        <v>1208</v>
      </c>
      <c r="H2584" s="40">
        <v>86752095</v>
      </c>
      <c r="I2584" s="35"/>
      <c r="J2584" s="29"/>
      <c r="K2584" s="35">
        <v>2581</v>
      </c>
    </row>
    <row r="2585" spans="1:11">
      <c r="A2585" s="35">
        <v>2582</v>
      </c>
      <c r="B2585" s="35">
        <v>749</v>
      </c>
      <c r="C2585" s="35" t="s">
        <v>7574</v>
      </c>
      <c r="D2585" s="36" t="s">
        <v>7575</v>
      </c>
      <c r="E2585" s="37" t="s">
        <v>1212</v>
      </c>
      <c r="F2585" s="38">
        <v>30148</v>
      </c>
      <c r="G2585" s="39" t="s">
        <v>1208</v>
      </c>
      <c r="H2585" s="40" t="s">
        <v>7576</v>
      </c>
      <c r="I2585" s="35"/>
      <c r="J2585" s="29"/>
      <c r="K2585" s="35">
        <v>2582</v>
      </c>
    </row>
    <row r="2586" spans="1:11">
      <c r="A2586" s="35">
        <v>2583</v>
      </c>
      <c r="B2586" s="35">
        <v>11705</v>
      </c>
      <c r="C2586" s="35" t="s">
        <v>7577</v>
      </c>
      <c r="D2586" s="36" t="s">
        <v>7578</v>
      </c>
      <c r="E2586" s="37" t="s">
        <v>1212</v>
      </c>
      <c r="F2586" s="38">
        <v>32307</v>
      </c>
      <c r="G2586" s="39" t="s">
        <v>1208</v>
      </c>
      <c r="H2586" s="40" t="s">
        <v>7579</v>
      </c>
      <c r="I2586" s="35"/>
      <c r="J2586" s="29"/>
      <c r="K2586" s="35">
        <v>2583</v>
      </c>
    </row>
    <row r="2587" spans="1:11">
      <c r="A2587" s="35">
        <v>2584</v>
      </c>
      <c r="B2587" s="35">
        <v>12508</v>
      </c>
      <c r="C2587" s="35" t="s">
        <v>7580</v>
      </c>
      <c r="D2587" s="36" t="s">
        <v>7581</v>
      </c>
      <c r="E2587" s="37" t="s">
        <v>1212</v>
      </c>
      <c r="F2587" s="38">
        <v>30688</v>
      </c>
      <c r="G2587" s="39" t="s">
        <v>1208</v>
      </c>
      <c r="H2587" s="40" t="s">
        <v>7582</v>
      </c>
      <c r="I2587" s="35"/>
      <c r="J2587" s="29"/>
      <c r="K2587" s="35">
        <v>2584</v>
      </c>
    </row>
    <row r="2588" spans="1:11">
      <c r="A2588" s="35">
        <v>2585</v>
      </c>
      <c r="B2588" s="35">
        <v>388</v>
      </c>
      <c r="C2588" s="35" t="s">
        <v>7583</v>
      </c>
      <c r="D2588" s="36" t="s">
        <v>7584</v>
      </c>
      <c r="E2588" s="37" t="s">
        <v>1212</v>
      </c>
      <c r="F2588" s="38">
        <v>34802</v>
      </c>
      <c r="G2588" s="39" t="s">
        <v>1208</v>
      </c>
      <c r="H2588" s="40">
        <v>977049920</v>
      </c>
      <c r="I2588" s="35"/>
      <c r="J2588" s="29"/>
      <c r="K2588" s="35">
        <v>2585</v>
      </c>
    </row>
    <row r="2589" spans="1:11">
      <c r="A2589" s="35">
        <v>2586</v>
      </c>
      <c r="B2589" s="35">
        <v>1468</v>
      </c>
      <c r="C2589" s="35" t="s">
        <v>7585</v>
      </c>
      <c r="D2589" s="36" t="s">
        <v>7586</v>
      </c>
      <c r="E2589" s="37" t="s">
        <v>1212</v>
      </c>
      <c r="F2589" s="38">
        <v>35079</v>
      </c>
      <c r="G2589" s="39" t="s">
        <v>1208</v>
      </c>
      <c r="H2589" s="40" t="s">
        <v>7587</v>
      </c>
      <c r="I2589" s="35"/>
      <c r="J2589" s="29"/>
      <c r="K2589" s="35">
        <v>2586</v>
      </c>
    </row>
    <row r="2590" spans="1:11">
      <c r="A2590" s="35">
        <v>2587</v>
      </c>
      <c r="B2590" s="35">
        <v>12350</v>
      </c>
      <c r="C2590" s="35" t="s">
        <v>7588</v>
      </c>
      <c r="D2590" s="36" t="s">
        <v>7589</v>
      </c>
      <c r="E2590" s="37" t="s">
        <v>1212</v>
      </c>
      <c r="F2590" s="38">
        <v>33719</v>
      </c>
      <c r="G2590" s="39" t="s">
        <v>1208</v>
      </c>
      <c r="H2590" s="40" t="s">
        <v>7590</v>
      </c>
      <c r="I2590" s="35"/>
      <c r="J2590" s="29"/>
      <c r="K2590" s="35">
        <v>2587</v>
      </c>
    </row>
    <row r="2591" spans="1:11">
      <c r="A2591" s="35">
        <v>2588</v>
      </c>
      <c r="B2591" s="35">
        <v>105</v>
      </c>
      <c r="C2591" s="35" t="s">
        <v>7591</v>
      </c>
      <c r="D2591" s="36" t="s">
        <v>7592</v>
      </c>
      <c r="E2591" s="37" t="s">
        <v>1212</v>
      </c>
      <c r="F2591" s="38">
        <v>32910</v>
      </c>
      <c r="G2591" s="39" t="s">
        <v>1208</v>
      </c>
      <c r="H2591" s="40">
        <v>17224196</v>
      </c>
      <c r="I2591" s="35"/>
      <c r="J2591" s="29"/>
      <c r="K2591" s="35">
        <v>2588</v>
      </c>
    </row>
    <row r="2592" spans="1:11">
      <c r="A2592" s="35">
        <v>2589</v>
      </c>
      <c r="B2592" s="35">
        <v>190503022</v>
      </c>
      <c r="C2592" s="35" t="s">
        <v>7593</v>
      </c>
      <c r="D2592" s="36" t="s">
        <v>537</v>
      </c>
      <c r="E2592" s="37" t="s">
        <v>1212</v>
      </c>
      <c r="F2592" s="38">
        <v>36204</v>
      </c>
      <c r="G2592" s="39" t="s">
        <v>1208</v>
      </c>
      <c r="H2592" s="40">
        <v>60669885</v>
      </c>
      <c r="I2592" s="35"/>
      <c r="J2592" s="29"/>
      <c r="K2592" s="35">
        <v>2589</v>
      </c>
    </row>
    <row r="2593" spans="1:11">
      <c r="A2593" s="35">
        <v>2590</v>
      </c>
      <c r="B2593" s="35">
        <v>11244</v>
      </c>
      <c r="C2593" s="35" t="s">
        <v>7594</v>
      </c>
      <c r="D2593" s="36" t="s">
        <v>7595</v>
      </c>
      <c r="E2593" s="37" t="s">
        <v>1212</v>
      </c>
      <c r="F2593" s="38">
        <v>29131</v>
      </c>
      <c r="G2593" s="39" t="s">
        <v>1208</v>
      </c>
      <c r="H2593" s="40" t="s">
        <v>7596</v>
      </c>
      <c r="I2593" s="35"/>
      <c r="J2593" s="29"/>
      <c r="K2593" s="35">
        <v>2590</v>
      </c>
    </row>
    <row r="2594" spans="1:11">
      <c r="A2594" s="35">
        <v>2591</v>
      </c>
      <c r="B2594" s="35">
        <v>11058</v>
      </c>
      <c r="C2594" s="35" t="s">
        <v>7597</v>
      </c>
      <c r="D2594" s="36" t="s">
        <v>7598</v>
      </c>
      <c r="E2594" s="37" t="s">
        <v>1212</v>
      </c>
      <c r="F2594" s="38">
        <v>31310</v>
      </c>
      <c r="G2594" s="39" t="s">
        <v>1208</v>
      </c>
      <c r="H2594" s="40" t="s">
        <v>7599</v>
      </c>
      <c r="I2594" s="35"/>
      <c r="J2594" s="29"/>
      <c r="K2594" s="35">
        <v>2591</v>
      </c>
    </row>
    <row r="2595" spans="1:11">
      <c r="A2595" s="35">
        <v>2592</v>
      </c>
      <c r="B2595" s="35">
        <v>190919001</v>
      </c>
      <c r="C2595" s="35" t="s">
        <v>7600</v>
      </c>
      <c r="D2595" s="36" t="s">
        <v>7601</v>
      </c>
      <c r="E2595" s="37" t="s">
        <v>1207</v>
      </c>
      <c r="F2595" s="38">
        <v>37270</v>
      </c>
      <c r="G2595" s="39" t="s">
        <v>1208</v>
      </c>
      <c r="H2595" s="40" t="s">
        <v>7602</v>
      </c>
      <c r="I2595" s="35"/>
      <c r="J2595" s="29"/>
      <c r="K2595" s="35">
        <v>2592</v>
      </c>
    </row>
    <row r="2596" spans="1:11">
      <c r="A2596" s="35">
        <v>2593</v>
      </c>
      <c r="B2596" s="35">
        <v>10894</v>
      </c>
      <c r="C2596" s="35" t="s">
        <v>7603</v>
      </c>
      <c r="D2596" s="36" t="s">
        <v>7604</v>
      </c>
      <c r="E2596" s="37" t="s">
        <v>1212</v>
      </c>
      <c r="F2596" s="38">
        <v>33979</v>
      </c>
      <c r="G2596" s="39" t="s">
        <v>1208</v>
      </c>
      <c r="H2596" s="40" t="s">
        <v>7605</v>
      </c>
      <c r="I2596" s="35"/>
      <c r="J2596" s="29"/>
      <c r="K2596" s="35">
        <v>2593</v>
      </c>
    </row>
    <row r="2597" spans="1:11">
      <c r="A2597" s="35">
        <v>2594</v>
      </c>
      <c r="B2597" s="35">
        <v>180917014</v>
      </c>
      <c r="C2597" s="35" t="s">
        <v>7606</v>
      </c>
      <c r="D2597" s="36" t="s">
        <v>7607</v>
      </c>
      <c r="E2597" s="37" t="s">
        <v>1212</v>
      </c>
      <c r="F2597" s="38">
        <v>34750</v>
      </c>
      <c r="G2597" s="39" t="s">
        <v>1208</v>
      </c>
      <c r="H2597" s="40" t="s">
        <v>7608</v>
      </c>
      <c r="I2597" s="35"/>
      <c r="J2597" s="29"/>
      <c r="K2597" s="35">
        <v>2594</v>
      </c>
    </row>
    <row r="2598" spans="1:11">
      <c r="A2598" s="35">
        <v>2595</v>
      </c>
      <c r="B2598" s="35">
        <v>10965</v>
      </c>
      <c r="C2598" s="35" t="s">
        <v>7609</v>
      </c>
      <c r="D2598" s="36" t="s">
        <v>7610</v>
      </c>
      <c r="E2598" s="37" t="s">
        <v>1207</v>
      </c>
      <c r="F2598" s="38">
        <v>31003</v>
      </c>
      <c r="G2598" s="39" t="s">
        <v>1208</v>
      </c>
      <c r="H2598" s="40">
        <v>978999584</v>
      </c>
      <c r="I2598" s="35"/>
      <c r="J2598" s="29"/>
      <c r="K2598" s="35">
        <v>2595</v>
      </c>
    </row>
    <row r="2599" spans="1:11">
      <c r="A2599" s="35">
        <v>2596</v>
      </c>
      <c r="B2599" s="35">
        <v>180905050</v>
      </c>
      <c r="C2599" s="35" t="s">
        <v>7611</v>
      </c>
      <c r="D2599" s="36" t="s">
        <v>539</v>
      </c>
      <c r="E2599" s="37" t="s">
        <v>1212</v>
      </c>
      <c r="F2599" s="38">
        <v>36432</v>
      </c>
      <c r="G2599" s="39" t="s">
        <v>1208</v>
      </c>
      <c r="H2599" s="40">
        <v>885099980</v>
      </c>
      <c r="I2599" s="35"/>
      <c r="J2599" s="29"/>
      <c r="K2599" s="35">
        <v>2596</v>
      </c>
    </row>
    <row r="2600" spans="1:11">
      <c r="A2600" s="35">
        <v>2597</v>
      </c>
      <c r="B2600" s="35">
        <v>11472</v>
      </c>
      <c r="C2600" s="35" t="s">
        <v>7612</v>
      </c>
      <c r="D2600" s="36" t="s">
        <v>541</v>
      </c>
      <c r="E2600" s="37" t="s">
        <v>1212</v>
      </c>
      <c r="F2600" s="38">
        <v>29266</v>
      </c>
      <c r="G2600" s="39" t="s">
        <v>1208</v>
      </c>
      <c r="H2600" s="40">
        <v>712801697</v>
      </c>
      <c r="I2600" s="35"/>
      <c r="J2600" s="29"/>
      <c r="K2600" s="35">
        <v>2597</v>
      </c>
    </row>
    <row r="2601" spans="1:11">
      <c r="A2601" s="35">
        <v>2598</v>
      </c>
      <c r="B2601" s="35">
        <v>11155</v>
      </c>
      <c r="C2601" s="35" t="s">
        <v>7613</v>
      </c>
      <c r="D2601" s="36" t="s">
        <v>7614</v>
      </c>
      <c r="E2601" s="37" t="s">
        <v>1212</v>
      </c>
      <c r="F2601" s="38">
        <v>30208</v>
      </c>
      <c r="G2601" s="39" t="s">
        <v>1208</v>
      </c>
      <c r="H2601" s="40">
        <v>889327835</v>
      </c>
      <c r="I2601" s="35"/>
      <c r="J2601" s="29"/>
      <c r="K2601" s="35">
        <v>2598</v>
      </c>
    </row>
    <row r="2602" spans="1:11">
      <c r="A2602" s="35">
        <v>2599</v>
      </c>
      <c r="B2602" s="35">
        <v>12500</v>
      </c>
      <c r="C2602" s="35" t="s">
        <v>7615</v>
      </c>
      <c r="D2602" s="36" t="s">
        <v>7616</v>
      </c>
      <c r="E2602" s="37" t="s">
        <v>1212</v>
      </c>
      <c r="F2602" s="38">
        <v>33516</v>
      </c>
      <c r="G2602" s="39" t="s">
        <v>1208</v>
      </c>
      <c r="H2602" s="40" t="s">
        <v>7617</v>
      </c>
      <c r="I2602" s="35"/>
      <c r="J2602" s="29"/>
      <c r="K2602" s="35">
        <v>2599</v>
      </c>
    </row>
    <row r="2603" spans="1:11">
      <c r="A2603" s="35">
        <v>2600</v>
      </c>
      <c r="B2603" s="35">
        <v>70030</v>
      </c>
      <c r="C2603" s="35" t="s">
        <v>7618</v>
      </c>
      <c r="D2603" s="36" t="s">
        <v>7619</v>
      </c>
      <c r="E2603" s="37" t="s">
        <v>1207</v>
      </c>
      <c r="F2603" s="38">
        <v>34099</v>
      </c>
      <c r="G2603" s="39" t="s">
        <v>1208</v>
      </c>
      <c r="H2603" s="40">
        <v>66834402</v>
      </c>
      <c r="I2603" s="35"/>
      <c r="J2603" s="29"/>
      <c r="K2603" s="35">
        <v>2600</v>
      </c>
    </row>
    <row r="2604" spans="1:11">
      <c r="A2604" s="35">
        <v>2601</v>
      </c>
      <c r="B2604" s="35">
        <v>171212001</v>
      </c>
      <c r="C2604" s="35" t="s">
        <v>7620</v>
      </c>
      <c r="D2604" s="36" t="s">
        <v>7621</v>
      </c>
      <c r="E2604" s="37" t="s">
        <v>1207</v>
      </c>
      <c r="F2604" s="38">
        <v>35658</v>
      </c>
      <c r="G2604" s="39" t="s">
        <v>1208</v>
      </c>
      <c r="H2604" s="40" t="s">
        <v>7622</v>
      </c>
      <c r="I2604" s="35"/>
      <c r="J2604" s="29"/>
      <c r="K2604" s="35">
        <v>2601</v>
      </c>
    </row>
    <row r="2605" spans="1:11">
      <c r="A2605" s="35">
        <v>2602</v>
      </c>
      <c r="B2605" s="35">
        <v>1571</v>
      </c>
      <c r="C2605" s="35" t="s">
        <v>7623</v>
      </c>
      <c r="D2605" s="36" t="s">
        <v>7624</v>
      </c>
      <c r="E2605" s="37" t="s">
        <v>1207</v>
      </c>
      <c r="F2605" s="38">
        <v>30756</v>
      </c>
      <c r="G2605" s="39" t="s">
        <v>1208</v>
      </c>
      <c r="H2605" s="40">
        <v>978230401</v>
      </c>
      <c r="I2605" s="35"/>
      <c r="J2605" s="29"/>
      <c r="K2605" s="35">
        <v>2602</v>
      </c>
    </row>
    <row r="2606" spans="1:11">
      <c r="A2606" s="35">
        <v>2603</v>
      </c>
      <c r="B2606" s="35">
        <v>191008153</v>
      </c>
      <c r="C2606" s="35" t="s">
        <v>7625</v>
      </c>
      <c r="D2606" s="36" t="s">
        <v>7626</v>
      </c>
      <c r="E2606" s="37" t="s">
        <v>1212</v>
      </c>
      <c r="F2606" s="38">
        <v>31004</v>
      </c>
      <c r="G2606" s="39" t="s">
        <v>1208</v>
      </c>
      <c r="H2606" s="40">
        <v>973631248</v>
      </c>
      <c r="I2606" s="35"/>
      <c r="J2606" s="29"/>
      <c r="K2606" s="35">
        <v>2603</v>
      </c>
    </row>
    <row r="2607" spans="1:11">
      <c r="A2607" s="35">
        <v>2604</v>
      </c>
      <c r="B2607" s="35">
        <v>170420001</v>
      </c>
      <c r="C2607" s="35" t="s">
        <v>7627</v>
      </c>
      <c r="D2607" s="36" t="s">
        <v>7628</v>
      </c>
      <c r="E2607" s="37" t="s">
        <v>1212</v>
      </c>
      <c r="F2607" s="38">
        <v>35895</v>
      </c>
      <c r="G2607" s="39" t="s">
        <v>1208</v>
      </c>
      <c r="H2607" s="40" t="s">
        <v>7629</v>
      </c>
      <c r="I2607" s="35"/>
      <c r="J2607" s="29"/>
      <c r="K2607" s="35">
        <v>2604</v>
      </c>
    </row>
    <row r="2608" spans="1:11">
      <c r="A2608" s="35">
        <v>2605</v>
      </c>
      <c r="B2608" s="35">
        <v>112</v>
      </c>
      <c r="C2608" s="35" t="s">
        <v>7630</v>
      </c>
      <c r="D2608" s="36" t="s">
        <v>7631</v>
      </c>
      <c r="E2608" s="37" t="s">
        <v>1212</v>
      </c>
      <c r="F2608" s="38">
        <v>31936</v>
      </c>
      <c r="G2608" s="39" t="s">
        <v>1208</v>
      </c>
      <c r="H2608" s="40">
        <v>312365783</v>
      </c>
      <c r="I2608" s="35"/>
      <c r="J2608" s="29"/>
      <c r="K2608" s="35">
        <v>2605</v>
      </c>
    </row>
    <row r="2609" spans="1:11">
      <c r="A2609" s="35">
        <v>2606</v>
      </c>
      <c r="B2609" s="35">
        <v>190528017</v>
      </c>
      <c r="C2609" s="35" t="s">
        <v>7632</v>
      </c>
      <c r="D2609" s="36" t="s">
        <v>543</v>
      </c>
      <c r="E2609" s="37" t="s">
        <v>1207</v>
      </c>
      <c r="F2609" s="38">
        <v>34175</v>
      </c>
      <c r="G2609" s="39" t="s">
        <v>1208</v>
      </c>
      <c r="H2609" s="40">
        <v>887981698</v>
      </c>
      <c r="I2609" s="35"/>
      <c r="J2609" s="29"/>
      <c r="K2609" s="35">
        <v>2606</v>
      </c>
    </row>
    <row r="2610" spans="1:11">
      <c r="A2610" s="35">
        <v>2607</v>
      </c>
      <c r="B2610" s="35">
        <v>170522006</v>
      </c>
      <c r="C2610" s="35" t="s">
        <v>7633</v>
      </c>
      <c r="D2610" s="36" t="s">
        <v>7634</v>
      </c>
      <c r="E2610" s="37" t="s">
        <v>1212</v>
      </c>
      <c r="F2610" s="38">
        <v>34769</v>
      </c>
      <c r="G2610" s="39" t="s">
        <v>1208</v>
      </c>
      <c r="H2610" s="40" t="s">
        <v>7635</v>
      </c>
      <c r="I2610" s="35"/>
      <c r="J2610" s="29"/>
      <c r="K2610" s="35">
        <v>2607</v>
      </c>
    </row>
    <row r="2611" spans="1:11">
      <c r="A2611" s="35">
        <v>2608</v>
      </c>
      <c r="B2611" s="35">
        <v>181204017</v>
      </c>
      <c r="C2611" s="35" t="s">
        <v>7636</v>
      </c>
      <c r="D2611" s="36" t="s">
        <v>7637</v>
      </c>
      <c r="E2611" s="37" t="s">
        <v>1212</v>
      </c>
      <c r="F2611" s="38">
        <v>33388</v>
      </c>
      <c r="G2611" s="39" t="s">
        <v>1208</v>
      </c>
      <c r="H2611" s="40" t="s">
        <v>7638</v>
      </c>
      <c r="I2611" s="35"/>
      <c r="J2611" s="29"/>
      <c r="K2611" s="35">
        <v>2608</v>
      </c>
    </row>
    <row r="2612" spans="1:11">
      <c r="A2612" s="35">
        <v>2609</v>
      </c>
      <c r="B2612" s="35">
        <v>190816014</v>
      </c>
      <c r="C2612" s="35" t="s">
        <v>7639</v>
      </c>
      <c r="D2612" s="36" t="s">
        <v>7640</v>
      </c>
      <c r="E2612" s="37" t="s">
        <v>1207</v>
      </c>
      <c r="F2612" s="38">
        <v>30429</v>
      </c>
      <c r="G2612" s="39" t="s">
        <v>1208</v>
      </c>
      <c r="H2612" s="40" t="s">
        <v>7641</v>
      </c>
      <c r="I2612" s="35"/>
      <c r="J2612" s="29"/>
      <c r="K2612" s="35">
        <v>2609</v>
      </c>
    </row>
    <row r="2613" spans="1:11">
      <c r="A2613" s="35">
        <v>2610</v>
      </c>
      <c r="B2613" s="35">
        <v>191017006</v>
      </c>
      <c r="C2613" s="35" t="s">
        <v>7642</v>
      </c>
      <c r="D2613" s="36" t="s">
        <v>7643</v>
      </c>
      <c r="E2613" s="37" t="s">
        <v>1212</v>
      </c>
      <c r="F2613" s="38">
        <v>36834</v>
      </c>
      <c r="G2613" s="39" t="s">
        <v>1208</v>
      </c>
      <c r="H2613" s="40">
        <v>978332077</v>
      </c>
      <c r="I2613" s="35"/>
      <c r="J2613" s="29"/>
      <c r="K2613" s="35">
        <v>2610</v>
      </c>
    </row>
    <row r="2614" spans="1:11">
      <c r="A2614" s="35">
        <v>2611</v>
      </c>
      <c r="B2614" s="35">
        <v>181213013</v>
      </c>
      <c r="C2614" s="35" t="s">
        <v>7644</v>
      </c>
      <c r="D2614" s="36" t="s">
        <v>7645</v>
      </c>
      <c r="E2614" s="37" t="s">
        <v>1207</v>
      </c>
      <c r="F2614" s="38">
        <v>35168</v>
      </c>
      <c r="G2614" s="39" t="s">
        <v>1208</v>
      </c>
      <c r="H2614" s="40" t="s">
        <v>7646</v>
      </c>
      <c r="I2614" s="35"/>
      <c r="J2614" s="29"/>
      <c r="K2614" s="35">
        <v>2611</v>
      </c>
    </row>
    <row r="2615" spans="1:11">
      <c r="A2615" s="35">
        <v>2612</v>
      </c>
      <c r="B2615" s="35">
        <v>190905006</v>
      </c>
      <c r="C2615" s="35" t="s">
        <v>7647</v>
      </c>
      <c r="D2615" s="36" t="s">
        <v>7648</v>
      </c>
      <c r="E2615" s="37" t="s">
        <v>1212</v>
      </c>
      <c r="F2615" s="38">
        <v>36658</v>
      </c>
      <c r="G2615" s="39" t="s">
        <v>1208</v>
      </c>
      <c r="H2615" s="40" t="s">
        <v>7649</v>
      </c>
      <c r="I2615" s="35"/>
      <c r="J2615" s="29"/>
      <c r="K2615" s="35">
        <v>2612</v>
      </c>
    </row>
    <row r="2616" spans="1:11">
      <c r="A2616" s="35">
        <v>2613</v>
      </c>
      <c r="B2616" s="35">
        <v>1979</v>
      </c>
      <c r="C2616" s="35" t="s">
        <v>7650</v>
      </c>
      <c r="D2616" s="36" t="s">
        <v>7651</v>
      </c>
      <c r="E2616" s="37" t="s">
        <v>1212</v>
      </c>
      <c r="F2616" s="38">
        <v>35802</v>
      </c>
      <c r="G2616" s="39" t="s">
        <v>1208</v>
      </c>
      <c r="H2616" s="40">
        <v>976832492</v>
      </c>
      <c r="I2616" s="35"/>
      <c r="J2616" s="29"/>
      <c r="K2616" s="35">
        <v>2613</v>
      </c>
    </row>
    <row r="2617" spans="1:11">
      <c r="A2617" s="35">
        <v>2614</v>
      </c>
      <c r="B2617" s="35">
        <v>12586</v>
      </c>
      <c r="C2617" s="35" t="s">
        <v>7652</v>
      </c>
      <c r="D2617" s="36" t="s">
        <v>7653</v>
      </c>
      <c r="E2617" s="37" t="s">
        <v>1212</v>
      </c>
      <c r="F2617" s="38">
        <v>31124</v>
      </c>
      <c r="G2617" s="39" t="s">
        <v>1208</v>
      </c>
      <c r="H2617" s="40" t="s">
        <v>7654</v>
      </c>
      <c r="I2617" s="35"/>
      <c r="J2617" s="29"/>
      <c r="K2617" s="35">
        <v>2614</v>
      </c>
    </row>
    <row r="2618" spans="1:11">
      <c r="A2618" s="35">
        <v>2615</v>
      </c>
      <c r="B2618" s="35">
        <v>170405002</v>
      </c>
      <c r="C2618" s="35" t="s">
        <v>7655</v>
      </c>
      <c r="D2618" s="36" t="s">
        <v>7656</v>
      </c>
      <c r="E2618" s="37" t="s">
        <v>1212</v>
      </c>
      <c r="F2618" s="38">
        <v>30991</v>
      </c>
      <c r="G2618" s="39" t="s">
        <v>1208</v>
      </c>
      <c r="H2618" s="40" t="s">
        <v>7657</v>
      </c>
      <c r="I2618" s="35"/>
      <c r="J2618" s="29"/>
      <c r="K2618" s="35">
        <v>2615</v>
      </c>
    </row>
    <row r="2619" spans="1:11">
      <c r="A2619" s="35">
        <v>2616</v>
      </c>
      <c r="B2619" s="35">
        <v>667</v>
      </c>
      <c r="C2619" s="35" t="s">
        <v>7658</v>
      </c>
      <c r="D2619" s="36" t="s">
        <v>7659</v>
      </c>
      <c r="E2619" s="37" t="s">
        <v>1212</v>
      </c>
      <c r="F2619" s="38">
        <v>31861</v>
      </c>
      <c r="G2619" s="39" t="s">
        <v>1208</v>
      </c>
      <c r="H2619" s="40" t="s">
        <v>7660</v>
      </c>
      <c r="I2619" s="35"/>
      <c r="J2619" s="29"/>
      <c r="K2619" s="35">
        <v>2616</v>
      </c>
    </row>
    <row r="2620" spans="1:11">
      <c r="A2620" s="35">
        <v>2617</v>
      </c>
      <c r="B2620" s="35">
        <v>181024009</v>
      </c>
      <c r="C2620" s="35" t="s">
        <v>7661</v>
      </c>
      <c r="D2620" s="36" t="s">
        <v>7662</v>
      </c>
      <c r="E2620" s="37" t="s">
        <v>1212</v>
      </c>
      <c r="F2620" s="38">
        <v>36778</v>
      </c>
      <c r="G2620" s="39" t="s">
        <v>1208</v>
      </c>
      <c r="H2620" s="40" t="s">
        <v>7663</v>
      </c>
      <c r="I2620" s="35"/>
      <c r="J2620" s="29"/>
      <c r="K2620" s="35">
        <v>2617</v>
      </c>
    </row>
    <row r="2621" spans="1:11">
      <c r="A2621" s="35">
        <v>2618</v>
      </c>
      <c r="B2621" s="35">
        <v>26</v>
      </c>
      <c r="C2621" s="35" t="s">
        <v>7664</v>
      </c>
      <c r="D2621" s="36" t="s">
        <v>7665</v>
      </c>
      <c r="E2621" s="37" t="s">
        <v>1212</v>
      </c>
      <c r="F2621" s="38">
        <v>36167</v>
      </c>
      <c r="G2621" s="39" t="s">
        <v>1208</v>
      </c>
      <c r="H2621" s="40">
        <v>979288547</v>
      </c>
      <c r="I2621" s="35"/>
      <c r="J2621" s="29"/>
      <c r="K2621" s="35">
        <v>2618</v>
      </c>
    </row>
    <row r="2622" spans="1:11">
      <c r="A2622" s="35">
        <v>2619</v>
      </c>
      <c r="B2622" s="35">
        <v>12215</v>
      </c>
      <c r="C2622" s="35" t="s">
        <v>7666</v>
      </c>
      <c r="D2622" s="36" t="s">
        <v>7667</v>
      </c>
      <c r="E2622" s="37" t="s">
        <v>1207</v>
      </c>
      <c r="F2622" s="38">
        <v>31705</v>
      </c>
      <c r="G2622" s="39" t="s">
        <v>1208</v>
      </c>
      <c r="H2622" s="40" t="s">
        <v>7668</v>
      </c>
      <c r="I2622" s="35"/>
      <c r="J2622" s="29"/>
      <c r="K2622" s="35">
        <v>2619</v>
      </c>
    </row>
    <row r="2623" spans="1:11">
      <c r="A2623" s="35">
        <v>2620</v>
      </c>
      <c r="B2623" s="35">
        <v>397</v>
      </c>
      <c r="C2623" s="35" t="s">
        <v>7669</v>
      </c>
      <c r="D2623" s="36" t="s">
        <v>7670</v>
      </c>
      <c r="E2623" s="37" t="s">
        <v>1212</v>
      </c>
      <c r="F2623" s="38">
        <v>30899</v>
      </c>
      <c r="G2623" s="39" t="s">
        <v>1208</v>
      </c>
      <c r="H2623" s="40">
        <v>978614567</v>
      </c>
      <c r="I2623" s="35"/>
      <c r="J2623" s="29"/>
      <c r="K2623" s="35">
        <v>2620</v>
      </c>
    </row>
    <row r="2624" spans="1:11">
      <c r="A2624" s="35">
        <v>2621</v>
      </c>
      <c r="B2624" s="35">
        <v>190129005</v>
      </c>
      <c r="C2624" s="35" t="s">
        <v>7671</v>
      </c>
      <c r="D2624" s="36" t="s">
        <v>545</v>
      </c>
      <c r="E2624" s="37" t="s">
        <v>1212</v>
      </c>
      <c r="F2624" s="38">
        <v>35139</v>
      </c>
      <c r="G2624" s="39" t="s">
        <v>1208</v>
      </c>
      <c r="H2624" s="40">
        <v>889701173</v>
      </c>
      <c r="I2624" s="35"/>
      <c r="J2624" s="29"/>
      <c r="K2624" s="35">
        <v>2621</v>
      </c>
    </row>
    <row r="2625" spans="1:11">
      <c r="A2625" s="35">
        <v>2622</v>
      </c>
      <c r="B2625" s="35">
        <v>1023</v>
      </c>
      <c r="C2625" s="35" t="s">
        <v>7672</v>
      </c>
      <c r="D2625" s="36" t="s">
        <v>7673</v>
      </c>
      <c r="E2625" s="37" t="s">
        <v>1212</v>
      </c>
      <c r="F2625" s="38">
        <v>28147</v>
      </c>
      <c r="G2625" s="39" t="s">
        <v>1208</v>
      </c>
      <c r="H2625" s="40" t="s">
        <v>7674</v>
      </c>
      <c r="I2625" s="35"/>
      <c r="J2625" s="29"/>
      <c r="K2625" s="35">
        <v>2622</v>
      </c>
    </row>
    <row r="2626" spans="1:11">
      <c r="A2626" s="35">
        <v>2623</v>
      </c>
      <c r="B2626" s="35">
        <v>190816017</v>
      </c>
      <c r="C2626" s="35" t="s">
        <v>7675</v>
      </c>
      <c r="D2626" s="36" t="s">
        <v>7676</v>
      </c>
      <c r="E2626" s="37" t="s">
        <v>1212</v>
      </c>
      <c r="F2626" s="38">
        <v>29286</v>
      </c>
      <c r="G2626" s="39" t="s">
        <v>1208</v>
      </c>
      <c r="H2626" s="40">
        <v>975349332</v>
      </c>
      <c r="I2626" s="35"/>
      <c r="J2626" s="29"/>
      <c r="K2626" s="35">
        <v>2623</v>
      </c>
    </row>
    <row r="2627" spans="1:11">
      <c r="A2627" s="35">
        <v>2624</v>
      </c>
      <c r="B2627" s="35">
        <v>190125006</v>
      </c>
      <c r="C2627" s="35" t="s">
        <v>7677</v>
      </c>
      <c r="D2627" s="36" t="s">
        <v>7678</v>
      </c>
      <c r="E2627" s="37" t="s">
        <v>1212</v>
      </c>
      <c r="F2627" s="38">
        <v>30964</v>
      </c>
      <c r="G2627" s="39" t="s">
        <v>1208</v>
      </c>
      <c r="H2627" s="40" t="s">
        <v>7679</v>
      </c>
      <c r="I2627" s="35"/>
      <c r="J2627" s="29"/>
      <c r="K2627" s="35">
        <v>2624</v>
      </c>
    </row>
    <row r="2628" spans="1:11">
      <c r="A2628" s="35">
        <v>2625</v>
      </c>
      <c r="B2628" s="35">
        <v>12409</v>
      </c>
      <c r="C2628" s="35" t="s">
        <v>7680</v>
      </c>
      <c r="D2628" s="36" t="s">
        <v>7681</v>
      </c>
      <c r="E2628" s="37" t="s">
        <v>1212</v>
      </c>
      <c r="F2628" s="38">
        <v>31335</v>
      </c>
      <c r="G2628" s="39" t="s">
        <v>1208</v>
      </c>
      <c r="H2628" s="40" t="s">
        <v>7682</v>
      </c>
      <c r="I2628" s="35"/>
      <c r="J2628" s="29"/>
      <c r="K2628" s="35">
        <v>2625</v>
      </c>
    </row>
    <row r="2629" spans="1:11">
      <c r="A2629" s="35">
        <v>2626</v>
      </c>
      <c r="B2629" s="35">
        <v>161213008</v>
      </c>
      <c r="C2629" s="35" t="s">
        <v>7683</v>
      </c>
      <c r="D2629" s="36" t="s">
        <v>7684</v>
      </c>
      <c r="E2629" s="37" t="s">
        <v>1207</v>
      </c>
      <c r="F2629" s="38">
        <v>32994</v>
      </c>
      <c r="G2629" s="39" t="s">
        <v>1208</v>
      </c>
      <c r="H2629" s="40" t="s">
        <v>7685</v>
      </c>
      <c r="I2629" s="35"/>
      <c r="J2629" s="29"/>
      <c r="K2629" s="35">
        <v>2626</v>
      </c>
    </row>
    <row r="2630" spans="1:11">
      <c r="A2630" s="35">
        <v>2627</v>
      </c>
      <c r="B2630" s="35">
        <v>191016017</v>
      </c>
      <c r="C2630" s="35" t="s">
        <v>7686</v>
      </c>
      <c r="D2630" s="36" t="s">
        <v>7687</v>
      </c>
      <c r="E2630" s="37" t="s">
        <v>1212</v>
      </c>
      <c r="F2630" s="38">
        <v>36959</v>
      </c>
      <c r="G2630" s="39" t="s">
        <v>1208</v>
      </c>
      <c r="H2630" s="40" t="s">
        <v>7688</v>
      </c>
      <c r="I2630" s="35"/>
      <c r="J2630" s="29"/>
      <c r="K2630" s="35">
        <v>2627</v>
      </c>
    </row>
    <row r="2631" spans="1:11">
      <c r="A2631" s="35">
        <v>2628</v>
      </c>
      <c r="B2631" s="35">
        <v>190604036</v>
      </c>
      <c r="C2631" s="35" t="s">
        <v>7689</v>
      </c>
      <c r="D2631" s="36" t="s">
        <v>7690</v>
      </c>
      <c r="E2631" s="37" t="s">
        <v>1212</v>
      </c>
      <c r="F2631" s="38">
        <v>34761</v>
      </c>
      <c r="G2631" s="39" t="s">
        <v>1208</v>
      </c>
      <c r="H2631" s="40" t="s">
        <v>7691</v>
      </c>
      <c r="I2631" s="35"/>
      <c r="J2631" s="29"/>
      <c r="K2631" s="35">
        <v>2628</v>
      </c>
    </row>
    <row r="2632" spans="1:11">
      <c r="A2632" s="35">
        <v>2629</v>
      </c>
      <c r="B2632" s="35">
        <v>190125029</v>
      </c>
      <c r="C2632" s="35" t="s">
        <v>7692</v>
      </c>
      <c r="D2632" s="36" t="s">
        <v>7693</v>
      </c>
      <c r="E2632" s="37" t="s">
        <v>1212</v>
      </c>
      <c r="F2632" s="38">
        <v>36908</v>
      </c>
      <c r="G2632" s="39" t="s">
        <v>1208</v>
      </c>
      <c r="H2632" s="40" t="s">
        <v>7694</v>
      </c>
      <c r="I2632" s="35"/>
      <c r="J2632" s="29"/>
      <c r="K2632" s="35">
        <v>2629</v>
      </c>
    </row>
    <row r="2633" spans="1:11">
      <c r="A2633" s="35">
        <v>2630</v>
      </c>
      <c r="B2633" s="35">
        <v>191007006</v>
      </c>
      <c r="C2633" s="35" t="s">
        <v>7695</v>
      </c>
      <c r="D2633" s="36" t="s">
        <v>7696</v>
      </c>
      <c r="E2633" s="37" t="s">
        <v>1207</v>
      </c>
      <c r="F2633" s="38">
        <v>31558</v>
      </c>
      <c r="G2633" s="39" t="s">
        <v>1208</v>
      </c>
      <c r="H2633" s="40" t="s">
        <v>7697</v>
      </c>
      <c r="I2633" s="35"/>
      <c r="J2633" s="29"/>
      <c r="K2633" s="35">
        <v>2630</v>
      </c>
    </row>
    <row r="2634" spans="1:11">
      <c r="A2634" s="35">
        <v>2631</v>
      </c>
      <c r="B2634" s="35">
        <v>11620</v>
      </c>
      <c r="C2634" s="35" t="s">
        <v>7698</v>
      </c>
      <c r="D2634" s="36" t="s">
        <v>7699</v>
      </c>
      <c r="E2634" s="37" t="s">
        <v>1207</v>
      </c>
      <c r="F2634" s="38">
        <v>34486</v>
      </c>
      <c r="G2634" s="39" t="s">
        <v>1208</v>
      </c>
      <c r="H2634" s="40">
        <v>886067551</v>
      </c>
      <c r="I2634" s="35"/>
      <c r="J2634" s="29"/>
      <c r="K2634" s="35">
        <v>2631</v>
      </c>
    </row>
    <row r="2635" spans="1:11">
      <c r="A2635" s="35">
        <v>2632</v>
      </c>
      <c r="B2635" s="35">
        <v>11727</v>
      </c>
      <c r="C2635" s="35" t="s">
        <v>7700</v>
      </c>
      <c r="D2635" s="36" t="s">
        <v>7701</v>
      </c>
      <c r="E2635" s="37" t="s">
        <v>1212</v>
      </c>
      <c r="F2635" s="38">
        <v>30105</v>
      </c>
      <c r="G2635" s="39" t="s">
        <v>1208</v>
      </c>
      <c r="H2635" s="40" t="s">
        <v>7702</v>
      </c>
      <c r="I2635" s="35"/>
      <c r="J2635" s="29"/>
      <c r="K2635" s="35">
        <v>2632</v>
      </c>
    </row>
    <row r="2636" spans="1:11">
      <c r="A2636" s="35">
        <v>2633</v>
      </c>
      <c r="B2636" s="35">
        <v>1418</v>
      </c>
      <c r="C2636" s="35" t="s">
        <v>7703</v>
      </c>
      <c r="D2636" s="36" t="s">
        <v>547</v>
      </c>
      <c r="E2636" s="37" t="s">
        <v>1212</v>
      </c>
      <c r="F2636" s="38">
        <v>34191</v>
      </c>
      <c r="G2636" s="39" t="s">
        <v>1208</v>
      </c>
      <c r="H2636" s="40">
        <v>978763126</v>
      </c>
      <c r="I2636" s="35"/>
      <c r="J2636" s="29"/>
      <c r="K2636" s="35">
        <v>2633</v>
      </c>
    </row>
    <row r="2637" spans="1:11">
      <c r="A2637" s="35">
        <v>2634</v>
      </c>
      <c r="B2637" s="35">
        <v>191017023</v>
      </c>
      <c r="C2637" s="35" t="s">
        <v>7704</v>
      </c>
      <c r="D2637" s="36" t="s">
        <v>7705</v>
      </c>
      <c r="E2637" s="37" t="s">
        <v>1212</v>
      </c>
      <c r="F2637" s="38">
        <v>34840</v>
      </c>
      <c r="G2637" s="39" t="s">
        <v>1208</v>
      </c>
      <c r="H2637" s="40" t="s">
        <v>7706</v>
      </c>
      <c r="I2637" s="35"/>
      <c r="J2637" s="29"/>
      <c r="K2637" s="35">
        <v>2634</v>
      </c>
    </row>
    <row r="2638" spans="1:11">
      <c r="A2638" s="35">
        <v>2635</v>
      </c>
      <c r="B2638" s="35">
        <v>574</v>
      </c>
      <c r="C2638" s="35" t="s">
        <v>7707</v>
      </c>
      <c r="D2638" s="36" t="s">
        <v>7708</v>
      </c>
      <c r="E2638" s="37" t="s">
        <v>1212</v>
      </c>
      <c r="F2638" s="38">
        <v>32357</v>
      </c>
      <c r="G2638" s="39" t="s">
        <v>1208</v>
      </c>
      <c r="H2638" s="40" t="s">
        <v>7709</v>
      </c>
      <c r="I2638" s="35"/>
      <c r="J2638" s="29"/>
      <c r="K2638" s="35">
        <v>2635</v>
      </c>
    </row>
    <row r="2639" spans="1:11">
      <c r="A2639" s="35">
        <v>2636</v>
      </c>
      <c r="B2639" s="35">
        <v>1274</v>
      </c>
      <c r="C2639" s="35" t="s">
        <v>7710</v>
      </c>
      <c r="D2639" s="36" t="s">
        <v>7711</v>
      </c>
      <c r="E2639" s="37" t="s">
        <v>1212</v>
      </c>
      <c r="F2639" s="38">
        <v>35804</v>
      </c>
      <c r="G2639" s="39" t="s">
        <v>1208</v>
      </c>
      <c r="H2639" s="40" t="s">
        <v>7712</v>
      </c>
      <c r="I2639" s="35"/>
      <c r="J2639" s="29"/>
      <c r="K2639" s="35">
        <v>2636</v>
      </c>
    </row>
    <row r="2640" spans="1:11">
      <c r="A2640" s="35">
        <v>2637</v>
      </c>
      <c r="B2640" s="35">
        <v>1040</v>
      </c>
      <c r="C2640" s="35" t="s">
        <v>7713</v>
      </c>
      <c r="D2640" s="36" t="s">
        <v>7714</v>
      </c>
      <c r="E2640" s="37" t="s">
        <v>1207</v>
      </c>
      <c r="F2640" s="38">
        <v>35869</v>
      </c>
      <c r="G2640" s="39" t="s">
        <v>1208</v>
      </c>
      <c r="H2640" s="40" t="s">
        <v>7715</v>
      </c>
      <c r="I2640" s="35"/>
      <c r="J2640" s="29"/>
      <c r="K2640" s="35">
        <v>2637</v>
      </c>
    </row>
    <row r="2641" spans="1:11">
      <c r="A2641" s="35">
        <v>2638</v>
      </c>
      <c r="B2641" s="35">
        <v>60</v>
      </c>
      <c r="C2641" s="35" t="s">
        <v>7716</v>
      </c>
      <c r="D2641" s="36" t="s">
        <v>549</v>
      </c>
      <c r="E2641" s="37" t="s">
        <v>1212</v>
      </c>
      <c r="F2641" s="38">
        <v>33682</v>
      </c>
      <c r="G2641" s="39" t="s">
        <v>1208</v>
      </c>
      <c r="H2641" s="40">
        <v>974065808</v>
      </c>
      <c r="I2641" s="35"/>
      <c r="J2641" s="29"/>
      <c r="K2641" s="35">
        <v>2638</v>
      </c>
    </row>
    <row r="2642" spans="1:11">
      <c r="A2642" s="35">
        <v>2639</v>
      </c>
      <c r="B2642" s="35">
        <v>190104005</v>
      </c>
      <c r="C2642" s="35" t="s">
        <v>7717</v>
      </c>
      <c r="D2642" s="36" t="s">
        <v>549</v>
      </c>
      <c r="E2642" s="37" t="s">
        <v>1212</v>
      </c>
      <c r="F2642" s="38">
        <v>36694</v>
      </c>
      <c r="G2642" s="39" t="s">
        <v>1208</v>
      </c>
      <c r="H2642" s="40">
        <v>889146671</v>
      </c>
      <c r="I2642" s="35"/>
      <c r="J2642" s="29"/>
      <c r="K2642" s="35">
        <v>2639</v>
      </c>
    </row>
    <row r="2643" spans="1:11">
      <c r="A2643" s="35">
        <v>2640</v>
      </c>
      <c r="B2643" s="35">
        <v>157</v>
      </c>
      <c r="C2643" s="35" t="s">
        <v>7718</v>
      </c>
      <c r="D2643" s="36" t="s">
        <v>7719</v>
      </c>
      <c r="E2643" s="37" t="s">
        <v>1212</v>
      </c>
      <c r="F2643" s="38">
        <v>36359</v>
      </c>
      <c r="G2643" s="39" t="s">
        <v>1208</v>
      </c>
      <c r="H2643" s="40">
        <v>9759923277</v>
      </c>
      <c r="I2643" s="35"/>
      <c r="J2643" s="29"/>
      <c r="K2643" s="35">
        <v>2640</v>
      </c>
    </row>
    <row r="2644" spans="1:11">
      <c r="A2644" s="35">
        <v>2641</v>
      </c>
      <c r="B2644" s="35">
        <v>190507043</v>
      </c>
      <c r="C2644" s="35" t="s">
        <v>7720</v>
      </c>
      <c r="D2644" s="36" t="s">
        <v>7721</v>
      </c>
      <c r="E2644" s="37" t="s">
        <v>1212</v>
      </c>
      <c r="F2644" s="38">
        <v>35216</v>
      </c>
      <c r="G2644" s="39" t="s">
        <v>1208</v>
      </c>
      <c r="H2644" s="40">
        <v>978541686</v>
      </c>
      <c r="I2644" s="35"/>
      <c r="J2644" s="29"/>
      <c r="K2644" s="35">
        <v>2641</v>
      </c>
    </row>
    <row r="2645" spans="1:11">
      <c r="A2645" s="35">
        <v>2642</v>
      </c>
      <c r="B2645" s="35">
        <v>190816029</v>
      </c>
      <c r="C2645" s="35" t="s">
        <v>7722</v>
      </c>
      <c r="D2645" s="36" t="s">
        <v>7723</v>
      </c>
      <c r="E2645" s="37" t="s">
        <v>1212</v>
      </c>
      <c r="F2645" s="38">
        <v>35607</v>
      </c>
      <c r="G2645" s="39" t="s">
        <v>1208</v>
      </c>
      <c r="H2645" s="40">
        <v>888187412</v>
      </c>
      <c r="I2645" s="35"/>
      <c r="J2645" s="29"/>
      <c r="K2645" s="35">
        <v>2642</v>
      </c>
    </row>
    <row r="2646" spans="1:11">
      <c r="A2646" s="35">
        <v>2643</v>
      </c>
      <c r="B2646" s="35">
        <v>191203001</v>
      </c>
      <c r="C2646" s="35" t="s">
        <v>7724</v>
      </c>
      <c r="D2646" s="36" t="s">
        <v>7725</v>
      </c>
      <c r="E2646" s="37" t="s">
        <v>1207</v>
      </c>
      <c r="F2646" s="38">
        <v>32552</v>
      </c>
      <c r="G2646" s="39" t="s">
        <v>1208</v>
      </c>
      <c r="H2646" s="40" t="s">
        <v>7726</v>
      </c>
      <c r="I2646" s="35"/>
      <c r="J2646" s="29"/>
      <c r="K2646" s="35">
        <v>2643</v>
      </c>
    </row>
    <row r="2647" spans="1:11">
      <c r="A2647" s="35">
        <v>2644</v>
      </c>
      <c r="B2647" s="35">
        <v>191017001</v>
      </c>
      <c r="C2647" s="35" t="s">
        <v>7727</v>
      </c>
      <c r="D2647" s="36" t="s">
        <v>7728</v>
      </c>
      <c r="E2647" s="37" t="s">
        <v>1212</v>
      </c>
      <c r="F2647" s="38">
        <v>32357</v>
      </c>
      <c r="G2647" s="39" t="s">
        <v>1208</v>
      </c>
      <c r="H2647" s="40" t="s">
        <v>7729</v>
      </c>
      <c r="I2647" s="35"/>
      <c r="J2647" s="29"/>
      <c r="K2647" s="35">
        <v>2644</v>
      </c>
    </row>
    <row r="2648" spans="1:11">
      <c r="A2648" s="35">
        <v>2645</v>
      </c>
      <c r="B2648" s="35">
        <v>190212001</v>
      </c>
      <c r="C2648" s="35" t="s">
        <v>7730</v>
      </c>
      <c r="D2648" s="36" t="s">
        <v>7731</v>
      </c>
      <c r="E2648" s="37" t="s">
        <v>1212</v>
      </c>
      <c r="F2648" s="38">
        <v>36242</v>
      </c>
      <c r="G2648" s="39" t="s">
        <v>1208</v>
      </c>
      <c r="H2648" s="40" t="s">
        <v>7732</v>
      </c>
      <c r="I2648" s="35"/>
      <c r="J2648" s="29"/>
      <c r="K2648" s="35">
        <v>2645</v>
      </c>
    </row>
    <row r="2649" spans="1:11">
      <c r="A2649" s="35">
        <v>2646</v>
      </c>
      <c r="B2649" s="35">
        <v>12861</v>
      </c>
      <c r="C2649" s="35" t="s">
        <v>7733</v>
      </c>
      <c r="D2649" s="36" t="s">
        <v>551</v>
      </c>
      <c r="E2649" s="37" t="s">
        <v>1212</v>
      </c>
      <c r="F2649" s="38">
        <v>34768</v>
      </c>
      <c r="G2649" s="39" t="s">
        <v>1208</v>
      </c>
      <c r="H2649" s="40">
        <v>979743263</v>
      </c>
      <c r="I2649" s="35"/>
      <c r="J2649" s="29"/>
      <c r="K2649" s="35">
        <v>2646</v>
      </c>
    </row>
    <row r="2650" spans="1:11">
      <c r="A2650" s="35">
        <v>2647</v>
      </c>
      <c r="B2650" s="35">
        <v>181015052</v>
      </c>
      <c r="C2650" s="35" t="s">
        <v>7734</v>
      </c>
      <c r="D2650" s="36" t="s">
        <v>7735</v>
      </c>
      <c r="E2650" s="37" t="s">
        <v>1207</v>
      </c>
      <c r="F2650" s="38">
        <v>33418</v>
      </c>
      <c r="G2650" s="39" t="s">
        <v>1208</v>
      </c>
      <c r="H2650" s="40">
        <v>885917189</v>
      </c>
      <c r="I2650" s="35"/>
      <c r="J2650" s="29"/>
      <c r="K2650" s="35">
        <v>2647</v>
      </c>
    </row>
    <row r="2651" spans="1:11">
      <c r="A2651" s="35">
        <v>2648</v>
      </c>
      <c r="B2651" s="35">
        <v>10014</v>
      </c>
      <c r="C2651" s="35" t="s">
        <v>7736</v>
      </c>
      <c r="D2651" s="36" t="s">
        <v>7737</v>
      </c>
      <c r="E2651" s="37" t="s">
        <v>1207</v>
      </c>
      <c r="F2651" s="38">
        <v>33453</v>
      </c>
      <c r="G2651" s="39" t="s">
        <v>1208</v>
      </c>
      <c r="H2651" s="40" t="s">
        <v>7738</v>
      </c>
      <c r="I2651" s="35"/>
      <c r="J2651" s="29"/>
      <c r="K2651" s="35">
        <v>2648</v>
      </c>
    </row>
    <row r="2652" spans="1:11">
      <c r="A2652" s="35">
        <v>2649</v>
      </c>
      <c r="B2652" s="35">
        <v>12163</v>
      </c>
      <c r="C2652" s="35" t="s">
        <v>7739</v>
      </c>
      <c r="D2652" s="36" t="s">
        <v>7740</v>
      </c>
      <c r="E2652" s="37" t="s">
        <v>1212</v>
      </c>
      <c r="F2652" s="38">
        <v>32790</v>
      </c>
      <c r="G2652" s="39" t="s">
        <v>1208</v>
      </c>
      <c r="H2652" s="40" t="s">
        <v>7741</v>
      </c>
      <c r="I2652" s="35"/>
      <c r="J2652" s="29"/>
      <c r="K2652" s="35">
        <v>2649</v>
      </c>
    </row>
    <row r="2653" spans="1:11">
      <c r="A2653" s="35">
        <v>2650</v>
      </c>
      <c r="B2653" s="35">
        <v>10824</v>
      </c>
      <c r="C2653" s="35" t="s">
        <v>7742</v>
      </c>
      <c r="D2653" s="36" t="s">
        <v>553</v>
      </c>
      <c r="E2653" s="37" t="s">
        <v>1212</v>
      </c>
      <c r="F2653" s="38">
        <v>32225</v>
      </c>
      <c r="G2653" s="39" t="s">
        <v>1208</v>
      </c>
      <c r="H2653" s="40">
        <v>717158882</v>
      </c>
      <c r="I2653" s="35"/>
      <c r="J2653" s="29"/>
      <c r="K2653" s="35">
        <v>2650</v>
      </c>
    </row>
    <row r="2654" spans="1:11">
      <c r="A2654" s="35">
        <v>2651</v>
      </c>
      <c r="B2654" s="35">
        <v>191017015</v>
      </c>
      <c r="C2654" s="35" t="s">
        <v>7743</v>
      </c>
      <c r="D2654" s="36" t="s">
        <v>7744</v>
      </c>
      <c r="E2654" s="37" t="s">
        <v>1212</v>
      </c>
      <c r="F2654" s="38">
        <v>37006</v>
      </c>
      <c r="G2654" s="39" t="s">
        <v>1208</v>
      </c>
      <c r="H2654" s="40" t="s">
        <v>7745</v>
      </c>
      <c r="I2654" s="35"/>
      <c r="J2654" s="29"/>
      <c r="K2654" s="35">
        <v>2651</v>
      </c>
    </row>
    <row r="2655" spans="1:11">
      <c r="A2655" s="35">
        <v>2652</v>
      </c>
      <c r="B2655" s="35">
        <v>1268</v>
      </c>
      <c r="C2655" s="35" t="s">
        <v>7746</v>
      </c>
      <c r="D2655" s="36" t="s">
        <v>7747</v>
      </c>
      <c r="E2655" s="37" t="s">
        <v>1212</v>
      </c>
      <c r="F2655" s="38">
        <v>36197</v>
      </c>
      <c r="G2655" s="39" t="s">
        <v>1208</v>
      </c>
      <c r="H2655" s="40" t="s">
        <v>7748</v>
      </c>
      <c r="I2655" s="35"/>
      <c r="J2655" s="29"/>
      <c r="K2655" s="35">
        <v>2652</v>
      </c>
    </row>
    <row r="2656" spans="1:11">
      <c r="A2656" s="35">
        <v>2653</v>
      </c>
      <c r="B2656" s="35">
        <v>190813055</v>
      </c>
      <c r="C2656" s="35" t="s">
        <v>7749</v>
      </c>
      <c r="D2656" s="36" t="s">
        <v>7750</v>
      </c>
      <c r="E2656" s="37" t="s">
        <v>1212</v>
      </c>
      <c r="F2656" s="38">
        <v>37110</v>
      </c>
      <c r="G2656" s="39" t="s">
        <v>1208</v>
      </c>
      <c r="H2656" s="40" t="s">
        <v>7751</v>
      </c>
      <c r="I2656" s="35"/>
      <c r="J2656" s="29"/>
      <c r="K2656" s="35">
        <v>2653</v>
      </c>
    </row>
    <row r="2657" spans="1:11">
      <c r="A2657" s="35">
        <v>2654</v>
      </c>
      <c r="B2657" s="35">
        <v>190528026</v>
      </c>
      <c r="C2657" s="35" t="s">
        <v>7752</v>
      </c>
      <c r="D2657" s="36" t="s">
        <v>7753</v>
      </c>
      <c r="E2657" s="37" t="s">
        <v>1212</v>
      </c>
      <c r="F2657" s="38">
        <v>36870</v>
      </c>
      <c r="G2657" s="39" t="s">
        <v>1208</v>
      </c>
      <c r="H2657" s="40">
        <v>967882147</v>
      </c>
      <c r="I2657" s="35"/>
      <c r="J2657" s="29"/>
      <c r="K2657" s="35">
        <v>2654</v>
      </c>
    </row>
    <row r="2658" spans="1:11">
      <c r="A2658" s="35">
        <v>2655</v>
      </c>
      <c r="B2658" s="35">
        <v>161206056</v>
      </c>
      <c r="C2658" s="35" t="s">
        <v>7754</v>
      </c>
      <c r="D2658" s="36" t="s">
        <v>7755</v>
      </c>
      <c r="E2658" s="37" t="s">
        <v>1212</v>
      </c>
      <c r="F2658" s="38">
        <v>29627</v>
      </c>
      <c r="G2658" s="39" t="s">
        <v>1208</v>
      </c>
      <c r="H2658" s="40">
        <v>884530294</v>
      </c>
      <c r="I2658" s="35"/>
      <c r="J2658" s="29"/>
      <c r="K2658" s="35">
        <v>2655</v>
      </c>
    </row>
    <row r="2659" spans="1:11">
      <c r="A2659" s="35">
        <v>2656</v>
      </c>
      <c r="B2659" s="35">
        <v>190115026</v>
      </c>
      <c r="C2659" s="35" t="s">
        <v>7756</v>
      </c>
      <c r="D2659" s="36" t="s">
        <v>555</v>
      </c>
      <c r="E2659" s="37" t="s">
        <v>1212</v>
      </c>
      <c r="F2659" s="38">
        <v>35357</v>
      </c>
      <c r="G2659" s="39" t="s">
        <v>1208</v>
      </c>
      <c r="H2659" s="40">
        <v>885315088</v>
      </c>
      <c r="I2659" s="35"/>
      <c r="J2659" s="29"/>
      <c r="K2659" s="35">
        <v>2656</v>
      </c>
    </row>
    <row r="2660" spans="1:11">
      <c r="A2660" s="35">
        <v>2657</v>
      </c>
      <c r="B2660" s="35">
        <v>181218007</v>
      </c>
      <c r="C2660" s="35" t="s">
        <v>7757</v>
      </c>
      <c r="D2660" s="36" t="s">
        <v>7758</v>
      </c>
      <c r="E2660" s="37" t="s">
        <v>1212</v>
      </c>
      <c r="F2660" s="38">
        <v>34186</v>
      </c>
      <c r="G2660" s="39" t="s">
        <v>1208</v>
      </c>
      <c r="H2660" s="40" t="s">
        <v>7759</v>
      </c>
      <c r="I2660" s="35"/>
      <c r="J2660" s="29"/>
      <c r="K2660" s="35">
        <v>2657</v>
      </c>
    </row>
    <row r="2661" spans="1:11">
      <c r="A2661" s="35">
        <v>2658</v>
      </c>
      <c r="B2661" s="35">
        <v>190122012</v>
      </c>
      <c r="C2661" s="35" t="s">
        <v>7760</v>
      </c>
      <c r="D2661" s="36" t="s">
        <v>7761</v>
      </c>
      <c r="E2661" s="37" t="s">
        <v>1212</v>
      </c>
      <c r="F2661" s="38">
        <v>34239</v>
      </c>
      <c r="G2661" s="39" t="s">
        <v>1208</v>
      </c>
      <c r="H2661" s="40">
        <v>964731074</v>
      </c>
      <c r="I2661" s="35"/>
      <c r="J2661" s="29"/>
      <c r="K2661" s="35">
        <v>2658</v>
      </c>
    </row>
    <row r="2662" spans="1:11">
      <c r="A2662" s="35">
        <v>2659</v>
      </c>
      <c r="B2662" s="35">
        <v>161206032</v>
      </c>
      <c r="C2662" s="35" t="s">
        <v>7762</v>
      </c>
      <c r="D2662" s="36" t="s">
        <v>7763</v>
      </c>
      <c r="E2662" s="37" t="s">
        <v>1212</v>
      </c>
      <c r="F2662" s="38">
        <v>35730</v>
      </c>
      <c r="G2662" s="39" t="s">
        <v>1208</v>
      </c>
      <c r="H2662" s="40" t="s">
        <v>7764</v>
      </c>
      <c r="I2662" s="35"/>
      <c r="J2662" s="29"/>
      <c r="K2662" s="35">
        <v>2659</v>
      </c>
    </row>
    <row r="2663" spans="1:11">
      <c r="A2663" s="35">
        <v>2660</v>
      </c>
      <c r="B2663" s="35">
        <v>12310</v>
      </c>
      <c r="C2663" s="35" t="s">
        <v>7765</v>
      </c>
      <c r="D2663" s="36" t="s">
        <v>7766</v>
      </c>
      <c r="E2663" s="37" t="s">
        <v>1212</v>
      </c>
      <c r="F2663" s="38">
        <v>31851</v>
      </c>
      <c r="G2663" s="39" t="s">
        <v>1208</v>
      </c>
      <c r="H2663" s="40">
        <v>977938959</v>
      </c>
      <c r="I2663" s="35"/>
      <c r="J2663" s="29"/>
      <c r="K2663" s="35">
        <v>2660</v>
      </c>
    </row>
    <row r="2664" spans="1:11">
      <c r="A2664" s="35">
        <v>2661</v>
      </c>
      <c r="B2664" s="35">
        <v>12471</v>
      </c>
      <c r="C2664" s="35" t="s">
        <v>7767</v>
      </c>
      <c r="D2664" s="36" t="s">
        <v>7768</v>
      </c>
      <c r="E2664" s="37" t="s">
        <v>1212</v>
      </c>
      <c r="F2664" s="38">
        <v>30012</v>
      </c>
      <c r="G2664" s="39" t="s">
        <v>1208</v>
      </c>
      <c r="H2664" s="40" t="s">
        <v>7769</v>
      </c>
      <c r="I2664" s="35"/>
      <c r="J2664" s="29"/>
      <c r="K2664" s="35">
        <v>2661</v>
      </c>
    </row>
    <row r="2665" spans="1:11">
      <c r="A2665" s="35">
        <v>2662</v>
      </c>
      <c r="B2665" s="35">
        <v>13414</v>
      </c>
      <c r="C2665" s="35" t="s">
        <v>7770</v>
      </c>
      <c r="D2665" s="36" t="s">
        <v>7771</v>
      </c>
      <c r="E2665" s="37" t="s">
        <v>1212</v>
      </c>
      <c r="F2665" s="38">
        <v>34921</v>
      </c>
      <c r="G2665" s="39" t="s">
        <v>1208</v>
      </c>
      <c r="H2665" s="40" t="s">
        <v>7772</v>
      </c>
      <c r="I2665" s="35"/>
      <c r="J2665" s="29"/>
      <c r="K2665" s="35">
        <v>2662</v>
      </c>
    </row>
    <row r="2666" spans="1:11">
      <c r="A2666" s="35">
        <v>2663</v>
      </c>
      <c r="B2666" s="35">
        <v>191008169</v>
      </c>
      <c r="C2666" s="35" t="s">
        <v>7773</v>
      </c>
      <c r="D2666" s="36" t="s">
        <v>7774</v>
      </c>
      <c r="E2666" s="37" t="s">
        <v>1212</v>
      </c>
      <c r="F2666" s="38">
        <v>30610</v>
      </c>
      <c r="G2666" s="39" t="s">
        <v>1208</v>
      </c>
      <c r="H2666" s="40">
        <v>887219325</v>
      </c>
      <c r="I2666" s="35"/>
      <c r="J2666" s="29"/>
      <c r="K2666" s="35">
        <v>2663</v>
      </c>
    </row>
    <row r="2667" spans="1:11">
      <c r="A2667" s="35">
        <v>2664</v>
      </c>
      <c r="B2667" s="35">
        <v>190712007</v>
      </c>
      <c r="C2667" s="35" t="s">
        <v>7775</v>
      </c>
      <c r="D2667" s="36" t="s">
        <v>557</v>
      </c>
      <c r="E2667" s="37" t="s">
        <v>1212</v>
      </c>
      <c r="F2667" s="38">
        <v>30540</v>
      </c>
      <c r="G2667" s="39" t="s">
        <v>1208</v>
      </c>
      <c r="H2667" s="40">
        <v>716363163</v>
      </c>
      <c r="I2667" s="35"/>
      <c r="J2667" s="29"/>
      <c r="K2667" s="35">
        <v>2664</v>
      </c>
    </row>
    <row r="2668" spans="1:11">
      <c r="A2668" s="35">
        <v>2665</v>
      </c>
      <c r="B2668" s="35">
        <v>190828009</v>
      </c>
      <c r="C2668" s="35" t="s">
        <v>7776</v>
      </c>
      <c r="D2668" s="36" t="s">
        <v>7777</v>
      </c>
      <c r="E2668" s="37" t="s">
        <v>1207</v>
      </c>
      <c r="F2668" s="38">
        <v>36177</v>
      </c>
      <c r="G2668" s="39" t="s">
        <v>1208</v>
      </c>
      <c r="H2668" s="40" t="s">
        <v>7778</v>
      </c>
      <c r="I2668" s="35"/>
      <c r="J2668" s="29"/>
      <c r="K2668" s="35">
        <v>2665</v>
      </c>
    </row>
    <row r="2669" spans="1:11">
      <c r="A2669" s="35">
        <v>2666</v>
      </c>
      <c r="B2669" s="35">
        <v>181015016</v>
      </c>
      <c r="C2669" s="35" t="s">
        <v>7779</v>
      </c>
      <c r="D2669" s="36" t="s">
        <v>7780</v>
      </c>
      <c r="E2669" s="37" t="s">
        <v>1212</v>
      </c>
      <c r="F2669" s="38">
        <v>32273</v>
      </c>
      <c r="G2669" s="39" t="s">
        <v>1208</v>
      </c>
      <c r="H2669" s="40">
        <v>973337327</v>
      </c>
      <c r="I2669" s="35"/>
      <c r="J2669" s="29"/>
      <c r="K2669" s="35">
        <v>2666</v>
      </c>
    </row>
    <row r="2670" spans="1:11">
      <c r="A2670" s="35">
        <v>2667</v>
      </c>
      <c r="B2670" s="35">
        <v>12850</v>
      </c>
      <c r="C2670" s="35" t="s">
        <v>7781</v>
      </c>
      <c r="D2670" s="36" t="s">
        <v>7782</v>
      </c>
      <c r="E2670" s="37" t="s">
        <v>1212</v>
      </c>
      <c r="F2670" s="38">
        <v>29984</v>
      </c>
      <c r="G2670" s="39" t="s">
        <v>1208</v>
      </c>
      <c r="H2670" s="40" t="s">
        <v>7783</v>
      </c>
      <c r="I2670" s="35"/>
      <c r="J2670" s="29"/>
      <c r="K2670" s="35">
        <v>2667</v>
      </c>
    </row>
    <row r="2671" spans="1:11">
      <c r="A2671" s="35">
        <v>2668</v>
      </c>
      <c r="B2671" s="35">
        <v>180917048</v>
      </c>
      <c r="C2671" s="35" t="s">
        <v>7784</v>
      </c>
      <c r="D2671" s="36" t="s">
        <v>7785</v>
      </c>
      <c r="E2671" s="37" t="s">
        <v>1212</v>
      </c>
      <c r="F2671" s="38">
        <v>32509</v>
      </c>
      <c r="G2671" s="39" t="s">
        <v>1208</v>
      </c>
      <c r="H2671" s="40" t="s">
        <v>7786</v>
      </c>
      <c r="I2671" s="35"/>
      <c r="J2671" s="29"/>
      <c r="K2671" s="35">
        <v>2668</v>
      </c>
    </row>
    <row r="2672" spans="1:11">
      <c r="A2672" s="35">
        <v>2669</v>
      </c>
      <c r="B2672" s="35">
        <v>200120001</v>
      </c>
      <c r="C2672" s="35" t="s">
        <v>7787</v>
      </c>
      <c r="D2672" s="36" t="s">
        <v>7788</v>
      </c>
      <c r="E2672" s="37" t="s">
        <v>1212</v>
      </c>
      <c r="F2672" s="38">
        <v>34618</v>
      </c>
      <c r="G2672" s="39" t="s">
        <v>1208</v>
      </c>
      <c r="H2672" s="40">
        <v>889341983</v>
      </c>
      <c r="I2672" s="35"/>
      <c r="J2672" s="29"/>
      <c r="K2672" s="35">
        <v>2669</v>
      </c>
    </row>
    <row r="2673" spans="1:11">
      <c r="A2673" s="35">
        <v>2670</v>
      </c>
      <c r="B2673" s="35">
        <v>181105024</v>
      </c>
      <c r="C2673" s="35" t="s">
        <v>7789</v>
      </c>
      <c r="D2673" s="36" t="s">
        <v>559</v>
      </c>
      <c r="E2673" s="37" t="s">
        <v>1212</v>
      </c>
      <c r="F2673" s="38">
        <v>35018</v>
      </c>
      <c r="G2673" s="39" t="s">
        <v>1208</v>
      </c>
      <c r="H2673" s="40">
        <v>972713547</v>
      </c>
      <c r="I2673" s="35"/>
      <c r="J2673" s="29"/>
      <c r="K2673" s="35">
        <v>2670</v>
      </c>
    </row>
    <row r="2674" spans="1:11">
      <c r="A2674" s="35">
        <v>2671</v>
      </c>
      <c r="B2674" s="35">
        <v>161208017</v>
      </c>
      <c r="C2674" s="35" t="s">
        <v>7790</v>
      </c>
      <c r="D2674" s="36" t="s">
        <v>7791</v>
      </c>
      <c r="E2674" s="37" t="s">
        <v>1212</v>
      </c>
      <c r="F2674" s="38">
        <v>34520</v>
      </c>
      <c r="G2674" s="39" t="s">
        <v>1208</v>
      </c>
      <c r="H2674" s="40" t="s">
        <v>7792</v>
      </c>
      <c r="I2674" s="35"/>
      <c r="J2674" s="29"/>
      <c r="K2674" s="35">
        <v>2671</v>
      </c>
    </row>
    <row r="2675" spans="1:11">
      <c r="A2675" s="35">
        <v>2672</v>
      </c>
      <c r="B2675" s="35">
        <v>23</v>
      </c>
      <c r="C2675" s="35" t="s">
        <v>7793</v>
      </c>
      <c r="D2675" s="36" t="s">
        <v>7794</v>
      </c>
      <c r="E2675" s="37" t="s">
        <v>1212</v>
      </c>
      <c r="F2675" s="38">
        <v>34020</v>
      </c>
      <c r="G2675" s="39" t="s">
        <v>1208</v>
      </c>
      <c r="H2675" s="40">
        <v>975274302</v>
      </c>
      <c r="I2675" s="35"/>
      <c r="J2675" s="29"/>
      <c r="K2675" s="35">
        <v>2672</v>
      </c>
    </row>
    <row r="2676" spans="1:11">
      <c r="A2676" s="35">
        <v>2673</v>
      </c>
      <c r="B2676" s="35">
        <v>181023049</v>
      </c>
      <c r="C2676" s="35" t="s">
        <v>7795</v>
      </c>
      <c r="D2676" s="36" t="s">
        <v>7796</v>
      </c>
      <c r="E2676" s="37" t="s">
        <v>1212</v>
      </c>
      <c r="F2676" s="38">
        <v>35856</v>
      </c>
      <c r="G2676" s="39" t="s">
        <v>1208</v>
      </c>
      <c r="H2676" s="40" t="s">
        <v>7797</v>
      </c>
      <c r="I2676" s="35"/>
      <c r="J2676" s="29"/>
      <c r="K2676" s="35">
        <v>2673</v>
      </c>
    </row>
    <row r="2677" spans="1:11">
      <c r="A2677" s="35">
        <v>2674</v>
      </c>
      <c r="B2677" s="35">
        <v>190813015</v>
      </c>
      <c r="C2677" s="35" t="s">
        <v>7798</v>
      </c>
      <c r="D2677" s="36" t="s">
        <v>561</v>
      </c>
      <c r="E2677" s="37" t="s">
        <v>1212</v>
      </c>
      <c r="F2677" s="38">
        <v>33792</v>
      </c>
      <c r="G2677" s="39" t="s">
        <v>1208</v>
      </c>
      <c r="H2677" s="40" t="s">
        <v>7799</v>
      </c>
      <c r="I2677" s="35"/>
      <c r="J2677" s="29"/>
      <c r="K2677" s="35">
        <v>2674</v>
      </c>
    </row>
    <row r="2678" spans="1:11">
      <c r="A2678" s="35">
        <v>2675</v>
      </c>
      <c r="B2678" s="35">
        <v>191008032</v>
      </c>
      <c r="C2678" s="35" t="s">
        <v>7800</v>
      </c>
      <c r="D2678" s="36" t="s">
        <v>7801</v>
      </c>
      <c r="E2678" s="37" t="s">
        <v>1212</v>
      </c>
      <c r="F2678" s="38">
        <v>30661</v>
      </c>
      <c r="G2678" s="39" t="s">
        <v>1208</v>
      </c>
      <c r="H2678" s="40" t="s">
        <v>7802</v>
      </c>
      <c r="I2678" s="35"/>
      <c r="J2678" s="29"/>
      <c r="K2678" s="35">
        <v>2675</v>
      </c>
    </row>
    <row r="2679" spans="1:11">
      <c r="A2679" s="35">
        <v>2676</v>
      </c>
      <c r="B2679" s="35">
        <v>190418005</v>
      </c>
      <c r="C2679" s="35" t="s">
        <v>7803</v>
      </c>
      <c r="D2679" s="36" t="s">
        <v>7804</v>
      </c>
      <c r="E2679" s="37" t="s">
        <v>1207</v>
      </c>
      <c r="F2679" s="38">
        <v>30317</v>
      </c>
      <c r="G2679" s="39" t="s">
        <v>1208</v>
      </c>
      <c r="H2679" s="40" t="s">
        <v>7805</v>
      </c>
      <c r="I2679" s="35"/>
      <c r="J2679" s="29"/>
      <c r="K2679" s="35">
        <v>2676</v>
      </c>
    </row>
    <row r="2680" spans="1:11">
      <c r="A2680" s="35">
        <v>2677</v>
      </c>
      <c r="B2680" s="35">
        <v>190614016</v>
      </c>
      <c r="C2680" s="35" t="s">
        <v>7806</v>
      </c>
      <c r="D2680" s="36" t="s">
        <v>7807</v>
      </c>
      <c r="E2680" s="37" t="s">
        <v>1212</v>
      </c>
      <c r="F2680" s="38">
        <v>36631</v>
      </c>
      <c r="G2680" s="39" t="s">
        <v>1208</v>
      </c>
      <c r="H2680" s="40" t="s">
        <v>7808</v>
      </c>
      <c r="I2680" s="35"/>
      <c r="J2680" s="29"/>
      <c r="K2680" s="35">
        <v>2677</v>
      </c>
    </row>
    <row r="2681" spans="1:11">
      <c r="A2681" s="35">
        <v>2678</v>
      </c>
      <c r="B2681" s="35">
        <v>170118002</v>
      </c>
      <c r="C2681" s="35" t="s">
        <v>7809</v>
      </c>
      <c r="D2681" s="36" t="s">
        <v>7810</v>
      </c>
      <c r="E2681" s="37" t="s">
        <v>1212</v>
      </c>
      <c r="F2681" s="38">
        <v>32661</v>
      </c>
      <c r="G2681" s="39" t="s">
        <v>1208</v>
      </c>
      <c r="H2681" s="40">
        <v>978229510</v>
      </c>
      <c r="I2681" s="35"/>
      <c r="J2681" s="29"/>
      <c r="K2681" s="35">
        <v>2678</v>
      </c>
    </row>
    <row r="2682" spans="1:11">
      <c r="A2682" s="35">
        <v>2679</v>
      </c>
      <c r="B2682" s="35">
        <v>191024008</v>
      </c>
      <c r="C2682" s="35" t="s">
        <v>7811</v>
      </c>
      <c r="D2682" s="36" t="s">
        <v>563</v>
      </c>
      <c r="E2682" s="37" t="s">
        <v>1212</v>
      </c>
      <c r="F2682" s="38">
        <v>36605</v>
      </c>
      <c r="G2682" s="39" t="s">
        <v>1208</v>
      </c>
      <c r="H2682" s="40">
        <v>888670169</v>
      </c>
      <c r="I2682" s="35"/>
      <c r="J2682" s="29"/>
      <c r="K2682" s="35">
        <v>2679</v>
      </c>
    </row>
    <row r="2683" spans="1:11">
      <c r="A2683" s="35">
        <v>2680</v>
      </c>
      <c r="B2683" s="35">
        <v>190723043</v>
      </c>
      <c r="C2683" s="35" t="s">
        <v>7812</v>
      </c>
      <c r="D2683" s="36" t="s">
        <v>7813</v>
      </c>
      <c r="E2683" s="37" t="s">
        <v>1212</v>
      </c>
      <c r="F2683" s="38">
        <v>35356</v>
      </c>
      <c r="G2683" s="39" t="s">
        <v>1208</v>
      </c>
      <c r="H2683" s="40" t="s">
        <v>7814</v>
      </c>
      <c r="I2683" s="35"/>
      <c r="J2683" s="29"/>
      <c r="K2683" s="35">
        <v>2680</v>
      </c>
    </row>
    <row r="2684" spans="1:11">
      <c r="A2684" s="35">
        <v>2681</v>
      </c>
      <c r="B2684" s="35">
        <v>11310</v>
      </c>
      <c r="C2684" s="35" t="s">
        <v>7815</v>
      </c>
      <c r="D2684" s="36" t="s">
        <v>564</v>
      </c>
      <c r="E2684" s="37" t="s">
        <v>1212</v>
      </c>
      <c r="F2684" s="38">
        <v>35133</v>
      </c>
      <c r="G2684" s="39" t="s">
        <v>1208</v>
      </c>
      <c r="H2684" s="40" t="s">
        <v>7816</v>
      </c>
      <c r="I2684" s="35"/>
      <c r="J2684" s="29"/>
      <c r="K2684" s="35">
        <v>2681</v>
      </c>
    </row>
    <row r="2685" spans="1:11">
      <c r="A2685" s="35">
        <v>2682</v>
      </c>
      <c r="B2685" s="35">
        <v>13138</v>
      </c>
      <c r="C2685" s="35" t="s">
        <v>7817</v>
      </c>
      <c r="D2685" s="36" t="s">
        <v>566</v>
      </c>
      <c r="E2685" s="37" t="s">
        <v>1212</v>
      </c>
      <c r="F2685" s="38">
        <v>32000</v>
      </c>
      <c r="G2685" s="39" t="s">
        <v>1208</v>
      </c>
      <c r="H2685" s="40">
        <v>972216597</v>
      </c>
      <c r="I2685" s="35"/>
      <c r="J2685" s="29"/>
      <c r="K2685" s="35">
        <v>2682</v>
      </c>
    </row>
    <row r="2686" spans="1:11">
      <c r="A2686" s="35">
        <v>2683</v>
      </c>
      <c r="B2686" s="35">
        <v>191003019</v>
      </c>
      <c r="C2686" s="35" t="s">
        <v>7818</v>
      </c>
      <c r="D2686" s="36" t="s">
        <v>7819</v>
      </c>
      <c r="E2686" s="37" t="s">
        <v>1212</v>
      </c>
      <c r="F2686" s="38">
        <v>34314</v>
      </c>
      <c r="G2686" s="39" t="s">
        <v>1208</v>
      </c>
      <c r="H2686" s="40" t="s">
        <v>3853</v>
      </c>
      <c r="I2686" s="35"/>
      <c r="J2686" s="29"/>
      <c r="K2686" s="35">
        <v>2683</v>
      </c>
    </row>
    <row r="2687" spans="1:11">
      <c r="A2687" s="35">
        <v>2684</v>
      </c>
      <c r="B2687" s="35">
        <v>190827112</v>
      </c>
      <c r="C2687" s="35" t="s">
        <v>7820</v>
      </c>
      <c r="D2687" s="36" t="s">
        <v>7821</v>
      </c>
      <c r="E2687" s="37" t="s">
        <v>1212</v>
      </c>
      <c r="F2687" s="38">
        <v>27962</v>
      </c>
      <c r="G2687" s="39" t="s">
        <v>1208</v>
      </c>
      <c r="H2687" s="40" t="s">
        <v>3853</v>
      </c>
      <c r="I2687" s="35"/>
      <c r="J2687" s="29"/>
      <c r="K2687" s="35">
        <v>2684</v>
      </c>
    </row>
    <row r="2688" spans="1:11">
      <c r="A2688" s="35">
        <v>2685</v>
      </c>
      <c r="B2688" s="35">
        <v>974</v>
      </c>
      <c r="C2688" s="35" t="s">
        <v>7822</v>
      </c>
      <c r="D2688" s="36" t="s">
        <v>7823</v>
      </c>
      <c r="E2688" s="37" t="s">
        <v>1212</v>
      </c>
      <c r="F2688" s="38">
        <v>35126</v>
      </c>
      <c r="G2688" s="39" t="s">
        <v>1208</v>
      </c>
      <c r="H2688" s="40" t="s">
        <v>7824</v>
      </c>
      <c r="I2688" s="35"/>
      <c r="J2688" s="29"/>
      <c r="K2688" s="35">
        <v>2685</v>
      </c>
    </row>
    <row r="2689" spans="1:11">
      <c r="A2689" s="35">
        <v>2686</v>
      </c>
      <c r="B2689" s="35">
        <v>190702006</v>
      </c>
      <c r="C2689" s="35" t="s">
        <v>7825</v>
      </c>
      <c r="D2689" s="36" t="s">
        <v>7826</v>
      </c>
      <c r="E2689" s="37" t="s">
        <v>1212</v>
      </c>
      <c r="F2689" s="38">
        <v>31835</v>
      </c>
      <c r="G2689" s="39" t="s">
        <v>1208</v>
      </c>
      <c r="H2689" s="40" t="s">
        <v>7827</v>
      </c>
      <c r="I2689" s="35"/>
      <c r="J2689" s="29"/>
      <c r="K2689" s="35">
        <v>2686</v>
      </c>
    </row>
    <row r="2690" spans="1:11">
      <c r="A2690" s="35">
        <v>2687</v>
      </c>
      <c r="B2690" s="35">
        <v>12181</v>
      </c>
      <c r="C2690" s="35" t="s">
        <v>7828</v>
      </c>
      <c r="D2690" s="36" t="s">
        <v>7829</v>
      </c>
      <c r="E2690" s="37" t="s">
        <v>1212</v>
      </c>
      <c r="F2690" s="38">
        <v>30694</v>
      </c>
      <c r="G2690" s="39" t="s">
        <v>1208</v>
      </c>
      <c r="H2690" s="40">
        <v>882873440</v>
      </c>
      <c r="I2690" s="35"/>
      <c r="J2690" s="29"/>
      <c r="K2690" s="35">
        <v>2687</v>
      </c>
    </row>
    <row r="2691" spans="1:11">
      <c r="A2691" s="35">
        <v>2688</v>
      </c>
      <c r="B2691" s="35">
        <v>190712009</v>
      </c>
      <c r="C2691" s="35" t="s">
        <v>7830</v>
      </c>
      <c r="D2691" s="36" t="s">
        <v>7831</v>
      </c>
      <c r="E2691" s="37" t="s">
        <v>1212</v>
      </c>
      <c r="F2691" s="38">
        <v>37004</v>
      </c>
      <c r="G2691" s="39" t="s">
        <v>1208</v>
      </c>
      <c r="H2691" s="40" t="s">
        <v>7832</v>
      </c>
      <c r="I2691" s="35"/>
      <c r="J2691" s="29"/>
      <c r="K2691" s="35">
        <v>2688</v>
      </c>
    </row>
    <row r="2692" spans="1:11">
      <c r="A2692" s="35">
        <v>2689</v>
      </c>
      <c r="B2692" s="35">
        <v>13421</v>
      </c>
      <c r="C2692" s="35" t="s">
        <v>7833</v>
      </c>
      <c r="D2692" s="36" t="s">
        <v>7834</v>
      </c>
      <c r="E2692" s="37" t="s">
        <v>1212</v>
      </c>
      <c r="F2692" s="38">
        <v>34030</v>
      </c>
      <c r="G2692" s="39" t="s">
        <v>1208</v>
      </c>
      <c r="H2692" s="40" t="s">
        <v>7835</v>
      </c>
      <c r="I2692" s="35"/>
      <c r="J2692" s="29"/>
      <c r="K2692" s="35">
        <v>2689</v>
      </c>
    </row>
    <row r="2693" spans="1:11">
      <c r="A2693" s="35">
        <v>2690</v>
      </c>
      <c r="B2693" s="35">
        <v>160604069</v>
      </c>
      <c r="C2693" s="35" t="s">
        <v>7836</v>
      </c>
      <c r="D2693" s="36" t="s">
        <v>7837</v>
      </c>
      <c r="E2693" s="37" t="s">
        <v>1212</v>
      </c>
      <c r="F2693" s="38">
        <v>31481</v>
      </c>
      <c r="G2693" s="39" t="s">
        <v>1208</v>
      </c>
      <c r="H2693" s="40" t="s">
        <v>7838</v>
      </c>
      <c r="I2693" s="35"/>
      <c r="J2693" s="29"/>
      <c r="K2693" s="35">
        <v>2690</v>
      </c>
    </row>
    <row r="2694" spans="1:11">
      <c r="A2694" s="35">
        <v>2691</v>
      </c>
      <c r="B2694" s="35">
        <v>11923</v>
      </c>
      <c r="C2694" s="35" t="s">
        <v>7839</v>
      </c>
      <c r="D2694" s="36" t="s">
        <v>7840</v>
      </c>
      <c r="E2694" s="37" t="s">
        <v>1212</v>
      </c>
      <c r="F2694" s="38">
        <v>30514</v>
      </c>
      <c r="G2694" s="39" t="s">
        <v>1208</v>
      </c>
      <c r="H2694" s="40" t="s">
        <v>7841</v>
      </c>
      <c r="I2694" s="35"/>
      <c r="J2694" s="29"/>
      <c r="K2694" s="35">
        <v>2691</v>
      </c>
    </row>
    <row r="2695" spans="1:11">
      <c r="A2695" s="35">
        <v>2692</v>
      </c>
      <c r="B2695" s="35">
        <v>13077</v>
      </c>
      <c r="C2695" s="35" t="s">
        <v>7842</v>
      </c>
      <c r="D2695" s="36" t="s">
        <v>7843</v>
      </c>
      <c r="E2695" s="37" t="s">
        <v>1212</v>
      </c>
      <c r="F2695" s="38">
        <v>28860</v>
      </c>
      <c r="G2695" s="39" t="s">
        <v>1208</v>
      </c>
      <c r="H2695" s="40" t="s">
        <v>7844</v>
      </c>
      <c r="I2695" s="35"/>
      <c r="J2695" s="29"/>
      <c r="K2695" s="35">
        <v>2692</v>
      </c>
    </row>
    <row r="2696" spans="1:11">
      <c r="A2696" s="35">
        <v>2693</v>
      </c>
      <c r="B2696" s="35">
        <v>10745</v>
      </c>
      <c r="C2696" s="35" t="s">
        <v>7845</v>
      </c>
      <c r="D2696" s="36" t="s">
        <v>7846</v>
      </c>
      <c r="E2696" s="37" t="s">
        <v>1212</v>
      </c>
      <c r="F2696" s="38">
        <v>29261</v>
      </c>
      <c r="G2696" s="39" t="s">
        <v>1208</v>
      </c>
      <c r="H2696" s="40" t="s">
        <v>7847</v>
      </c>
      <c r="I2696" s="35"/>
      <c r="J2696" s="29"/>
      <c r="K2696" s="35">
        <v>2693</v>
      </c>
    </row>
    <row r="2697" spans="1:11">
      <c r="A2697" s="35">
        <v>2694</v>
      </c>
      <c r="B2697" s="35">
        <v>180905035</v>
      </c>
      <c r="C2697" s="35" t="s">
        <v>7848</v>
      </c>
      <c r="D2697" s="36" t="s">
        <v>7849</v>
      </c>
      <c r="E2697" s="37" t="s">
        <v>1212</v>
      </c>
      <c r="F2697" s="38">
        <v>35585</v>
      </c>
      <c r="G2697" s="39" t="s">
        <v>1208</v>
      </c>
      <c r="H2697" s="40" t="s">
        <v>7850</v>
      </c>
      <c r="I2697" s="35"/>
      <c r="J2697" s="29"/>
      <c r="K2697" s="35">
        <v>2694</v>
      </c>
    </row>
    <row r="2698" spans="1:11">
      <c r="A2698" s="35">
        <v>2695</v>
      </c>
      <c r="B2698" s="35">
        <v>12449</v>
      </c>
      <c r="C2698" s="35" t="s">
        <v>7851</v>
      </c>
      <c r="D2698" s="36" t="s">
        <v>7852</v>
      </c>
      <c r="E2698" s="37" t="s">
        <v>1212</v>
      </c>
      <c r="F2698" s="38">
        <v>30956</v>
      </c>
      <c r="G2698" s="39" t="s">
        <v>1208</v>
      </c>
      <c r="H2698" s="40" t="s">
        <v>7853</v>
      </c>
      <c r="I2698" s="35"/>
      <c r="J2698" s="29"/>
      <c r="K2698" s="35">
        <v>2695</v>
      </c>
    </row>
    <row r="2699" spans="1:11">
      <c r="A2699" s="35">
        <v>2696</v>
      </c>
      <c r="B2699" s="35">
        <v>190801078</v>
      </c>
      <c r="C2699" s="35" t="s">
        <v>7854</v>
      </c>
      <c r="D2699" s="36" t="s">
        <v>7855</v>
      </c>
      <c r="E2699" s="37" t="s">
        <v>1212</v>
      </c>
      <c r="F2699" s="38">
        <v>31092</v>
      </c>
      <c r="G2699" s="39" t="s">
        <v>1208</v>
      </c>
      <c r="H2699" s="40" t="s">
        <v>7856</v>
      </c>
      <c r="I2699" s="35"/>
      <c r="J2699" s="29"/>
      <c r="K2699" s="35">
        <v>2696</v>
      </c>
    </row>
    <row r="2700" spans="1:11">
      <c r="A2700" s="35">
        <v>2697</v>
      </c>
      <c r="B2700" s="35">
        <v>11219</v>
      </c>
      <c r="C2700" s="35" t="s">
        <v>7857</v>
      </c>
      <c r="D2700" s="36" t="s">
        <v>7858</v>
      </c>
      <c r="E2700" s="37" t="s">
        <v>1212</v>
      </c>
      <c r="F2700" s="38">
        <v>32056</v>
      </c>
      <c r="G2700" s="39" t="s">
        <v>1208</v>
      </c>
      <c r="H2700" s="40" t="s">
        <v>7859</v>
      </c>
      <c r="I2700" s="35"/>
      <c r="J2700" s="29"/>
      <c r="K2700" s="35">
        <v>2697</v>
      </c>
    </row>
    <row r="2701" spans="1:11">
      <c r="A2701" s="35">
        <v>2698</v>
      </c>
      <c r="B2701" s="35">
        <v>13103</v>
      </c>
      <c r="C2701" s="35" t="s">
        <v>7860</v>
      </c>
      <c r="D2701" s="36" t="s">
        <v>7861</v>
      </c>
      <c r="E2701" s="37" t="s">
        <v>1212</v>
      </c>
      <c r="F2701" s="38">
        <v>29690</v>
      </c>
      <c r="G2701" s="39" t="s">
        <v>1208</v>
      </c>
      <c r="H2701" s="40" t="s">
        <v>7862</v>
      </c>
      <c r="I2701" s="35"/>
      <c r="J2701" s="29"/>
      <c r="K2701" s="35">
        <v>2698</v>
      </c>
    </row>
    <row r="2702" spans="1:11">
      <c r="A2702" s="35">
        <v>2699</v>
      </c>
      <c r="B2702" s="35">
        <v>171003010</v>
      </c>
      <c r="C2702" s="35" t="s">
        <v>7863</v>
      </c>
      <c r="D2702" s="36" t="s">
        <v>7864</v>
      </c>
      <c r="E2702" s="37" t="s">
        <v>1212</v>
      </c>
      <c r="F2702" s="38">
        <v>30604</v>
      </c>
      <c r="G2702" s="39" t="s">
        <v>1208</v>
      </c>
      <c r="H2702" s="40" t="s">
        <v>7865</v>
      </c>
      <c r="I2702" s="35"/>
      <c r="J2702" s="29"/>
      <c r="K2702" s="35">
        <v>2699</v>
      </c>
    </row>
    <row r="2703" spans="1:11">
      <c r="A2703" s="35">
        <v>2700</v>
      </c>
      <c r="B2703" s="35">
        <v>190806036</v>
      </c>
      <c r="C2703" s="35" t="s">
        <v>7866</v>
      </c>
      <c r="D2703" s="36" t="s">
        <v>7867</v>
      </c>
      <c r="E2703" s="37" t="s">
        <v>1207</v>
      </c>
      <c r="F2703" s="38">
        <v>33373</v>
      </c>
      <c r="G2703" s="39" t="s">
        <v>1208</v>
      </c>
      <c r="H2703" s="40" t="s">
        <v>7868</v>
      </c>
      <c r="I2703" s="35"/>
      <c r="J2703" s="29"/>
      <c r="K2703" s="35">
        <v>2700</v>
      </c>
    </row>
    <row r="2704" spans="1:11">
      <c r="A2704" s="35">
        <v>2701</v>
      </c>
      <c r="B2704" s="35">
        <v>1595</v>
      </c>
      <c r="C2704" s="35" t="s">
        <v>7869</v>
      </c>
      <c r="D2704" s="36" t="s">
        <v>7870</v>
      </c>
      <c r="E2704" s="37" t="s">
        <v>1212</v>
      </c>
      <c r="F2704" s="38">
        <v>34337</v>
      </c>
      <c r="G2704" s="39" t="s">
        <v>1208</v>
      </c>
      <c r="H2704" s="40">
        <v>972022418</v>
      </c>
      <c r="I2704" s="35"/>
      <c r="J2704" s="29"/>
      <c r="K2704" s="35">
        <v>2701</v>
      </c>
    </row>
    <row r="2705" spans="1:11">
      <c r="A2705" s="35">
        <v>2702</v>
      </c>
      <c r="B2705" s="35">
        <v>191008138</v>
      </c>
      <c r="C2705" s="35" t="s">
        <v>7871</v>
      </c>
      <c r="D2705" s="36" t="s">
        <v>7872</v>
      </c>
      <c r="E2705" s="37" t="s">
        <v>1212</v>
      </c>
      <c r="F2705" s="38">
        <v>31963</v>
      </c>
      <c r="G2705" s="39" t="s">
        <v>1208</v>
      </c>
      <c r="H2705" s="40">
        <v>716209677</v>
      </c>
      <c r="I2705" s="35"/>
      <c r="J2705" s="29"/>
      <c r="K2705" s="35">
        <v>2702</v>
      </c>
    </row>
    <row r="2706" spans="1:11">
      <c r="A2706" s="35">
        <v>2703</v>
      </c>
      <c r="B2706" s="35">
        <v>190418026</v>
      </c>
      <c r="C2706" s="35" t="s">
        <v>7873</v>
      </c>
      <c r="D2706" s="36" t="s">
        <v>7874</v>
      </c>
      <c r="E2706" s="37" t="s">
        <v>1212</v>
      </c>
      <c r="F2706" s="38">
        <v>37079</v>
      </c>
      <c r="G2706" s="39" t="s">
        <v>1208</v>
      </c>
      <c r="H2706" s="40" t="s">
        <v>7875</v>
      </c>
      <c r="I2706" s="35"/>
      <c r="J2706" s="29"/>
      <c r="K2706" s="35">
        <v>2703</v>
      </c>
    </row>
    <row r="2707" spans="1:11">
      <c r="A2707" s="35">
        <v>2704</v>
      </c>
      <c r="B2707" s="35">
        <v>161101065</v>
      </c>
      <c r="C2707" s="35" t="s">
        <v>7876</v>
      </c>
      <c r="D2707" s="36" t="s">
        <v>7877</v>
      </c>
      <c r="E2707" s="37" t="s">
        <v>1212</v>
      </c>
      <c r="F2707" s="38">
        <v>35931</v>
      </c>
      <c r="G2707" s="39" t="s">
        <v>1208</v>
      </c>
      <c r="H2707" s="40">
        <v>978772607</v>
      </c>
      <c r="I2707" s="35"/>
      <c r="J2707" s="29"/>
      <c r="K2707" s="35">
        <v>2704</v>
      </c>
    </row>
    <row r="2708" spans="1:11">
      <c r="A2708" s="35">
        <v>2705</v>
      </c>
      <c r="B2708" s="35">
        <v>10036</v>
      </c>
      <c r="C2708" s="35" t="s">
        <v>7878</v>
      </c>
      <c r="D2708" s="36" t="s">
        <v>7879</v>
      </c>
      <c r="E2708" s="37" t="s">
        <v>1212</v>
      </c>
      <c r="F2708" s="38">
        <v>30418</v>
      </c>
      <c r="G2708" s="39" t="s">
        <v>1208</v>
      </c>
      <c r="H2708" s="40">
        <v>60924630</v>
      </c>
      <c r="I2708" s="35"/>
      <c r="J2708" s="29"/>
      <c r="K2708" s="35">
        <v>2705</v>
      </c>
    </row>
    <row r="2709" spans="1:11">
      <c r="A2709" s="35">
        <v>2706</v>
      </c>
      <c r="B2709" s="35">
        <v>190118002</v>
      </c>
      <c r="C2709" s="35" t="s">
        <v>7880</v>
      </c>
      <c r="D2709" s="36" t="s">
        <v>7881</v>
      </c>
      <c r="E2709" s="37" t="s">
        <v>1212</v>
      </c>
      <c r="F2709" s="38">
        <v>32275</v>
      </c>
      <c r="G2709" s="39" t="s">
        <v>1208</v>
      </c>
      <c r="H2709" s="40">
        <v>978967883</v>
      </c>
      <c r="I2709" s="35"/>
      <c r="J2709" s="29"/>
      <c r="K2709" s="35">
        <v>2706</v>
      </c>
    </row>
    <row r="2710" spans="1:11">
      <c r="A2710" s="35">
        <v>2707</v>
      </c>
      <c r="B2710" s="35">
        <v>161118203</v>
      </c>
      <c r="C2710" s="35" t="s">
        <v>7882</v>
      </c>
      <c r="D2710" s="36" t="s">
        <v>7883</v>
      </c>
      <c r="E2710" s="37" t="s">
        <v>1212</v>
      </c>
      <c r="F2710" s="38">
        <v>30571</v>
      </c>
      <c r="G2710" s="39" t="s">
        <v>1208</v>
      </c>
      <c r="H2710" s="40" t="s">
        <v>7884</v>
      </c>
      <c r="I2710" s="35"/>
      <c r="J2710" s="29"/>
      <c r="K2710" s="35">
        <v>2707</v>
      </c>
    </row>
    <row r="2711" spans="1:11">
      <c r="A2711" s="35">
        <v>2708</v>
      </c>
      <c r="B2711" s="35">
        <v>13272</v>
      </c>
      <c r="C2711" s="35" t="s">
        <v>7885</v>
      </c>
      <c r="D2711" s="36" t="s">
        <v>7886</v>
      </c>
      <c r="E2711" s="37" t="s">
        <v>1212</v>
      </c>
      <c r="F2711" s="38">
        <v>30508</v>
      </c>
      <c r="G2711" s="39" t="s">
        <v>1208</v>
      </c>
      <c r="H2711" s="40">
        <v>882754464</v>
      </c>
      <c r="I2711" s="35"/>
      <c r="J2711" s="29"/>
      <c r="K2711" s="35">
        <v>2708</v>
      </c>
    </row>
    <row r="2712" spans="1:11">
      <c r="A2712" s="35">
        <v>2709</v>
      </c>
      <c r="B2712" s="35">
        <v>326</v>
      </c>
      <c r="C2712" s="35" t="s">
        <v>7887</v>
      </c>
      <c r="D2712" s="36" t="s">
        <v>7888</v>
      </c>
      <c r="E2712" s="37" t="s">
        <v>1212</v>
      </c>
      <c r="F2712" s="38">
        <v>34072</v>
      </c>
      <c r="G2712" s="39" t="s">
        <v>1208</v>
      </c>
      <c r="H2712" s="40" t="s">
        <v>7889</v>
      </c>
      <c r="I2712" s="35"/>
      <c r="J2712" s="29"/>
      <c r="K2712" s="35">
        <v>2709</v>
      </c>
    </row>
    <row r="2713" spans="1:11">
      <c r="A2713" s="35">
        <v>2710</v>
      </c>
      <c r="B2713" s="35">
        <v>11527</v>
      </c>
      <c r="C2713" s="35" t="s">
        <v>7890</v>
      </c>
      <c r="D2713" s="36" t="s">
        <v>7891</v>
      </c>
      <c r="E2713" s="37" t="s">
        <v>1212</v>
      </c>
      <c r="F2713" s="38">
        <v>31490</v>
      </c>
      <c r="G2713" s="39" t="s">
        <v>1208</v>
      </c>
      <c r="H2713" s="40" t="s">
        <v>7892</v>
      </c>
      <c r="I2713" s="35"/>
      <c r="J2713" s="29"/>
      <c r="K2713" s="35">
        <v>2710</v>
      </c>
    </row>
    <row r="2714" spans="1:11">
      <c r="A2714" s="35">
        <v>2711</v>
      </c>
      <c r="B2714" s="35">
        <v>181023004</v>
      </c>
      <c r="C2714" s="35" t="s">
        <v>7893</v>
      </c>
      <c r="D2714" s="36" t="s">
        <v>568</v>
      </c>
      <c r="E2714" s="37" t="s">
        <v>1212</v>
      </c>
      <c r="F2714" s="38">
        <v>32554</v>
      </c>
      <c r="G2714" s="39" t="s">
        <v>1208</v>
      </c>
      <c r="H2714" s="40">
        <v>974254493</v>
      </c>
      <c r="I2714" s="35"/>
      <c r="J2714" s="29"/>
      <c r="K2714" s="35">
        <v>2711</v>
      </c>
    </row>
    <row r="2715" spans="1:11">
      <c r="A2715" s="35">
        <v>2712</v>
      </c>
      <c r="B2715" s="35">
        <v>190801054</v>
      </c>
      <c r="C2715" s="35" t="s">
        <v>7894</v>
      </c>
      <c r="D2715" s="36" t="s">
        <v>7895</v>
      </c>
      <c r="E2715" s="37" t="s">
        <v>1212</v>
      </c>
      <c r="F2715" s="38">
        <v>32274</v>
      </c>
      <c r="G2715" s="39" t="s">
        <v>1208</v>
      </c>
      <c r="H2715" s="40" t="s">
        <v>7896</v>
      </c>
      <c r="I2715" s="35"/>
      <c r="J2715" s="29"/>
      <c r="K2715" s="35">
        <v>2712</v>
      </c>
    </row>
    <row r="2716" spans="1:11">
      <c r="A2716" s="35">
        <v>2713</v>
      </c>
      <c r="B2716" s="35">
        <v>10623</v>
      </c>
      <c r="C2716" s="35" t="s">
        <v>7897</v>
      </c>
      <c r="D2716" s="36" t="s">
        <v>7898</v>
      </c>
      <c r="E2716" s="37" t="s">
        <v>1212</v>
      </c>
      <c r="F2716" s="38">
        <v>31704</v>
      </c>
      <c r="G2716" s="39" t="s">
        <v>1208</v>
      </c>
      <c r="H2716" s="40" t="s">
        <v>7899</v>
      </c>
      <c r="I2716" s="35"/>
      <c r="J2716" s="29"/>
      <c r="K2716" s="35">
        <v>2713</v>
      </c>
    </row>
    <row r="2717" spans="1:11">
      <c r="A2717" s="35">
        <v>2714</v>
      </c>
      <c r="B2717" s="35">
        <v>190205022</v>
      </c>
      <c r="C2717" s="35" t="s">
        <v>7900</v>
      </c>
      <c r="D2717" s="36" t="s">
        <v>7901</v>
      </c>
      <c r="E2717" s="37" t="s">
        <v>1207</v>
      </c>
      <c r="F2717" s="38">
        <v>34045</v>
      </c>
      <c r="G2717" s="39" t="s">
        <v>1208</v>
      </c>
      <c r="H2717" s="40">
        <v>979922782</v>
      </c>
      <c r="I2717" s="35"/>
      <c r="J2717" s="29"/>
      <c r="K2717" s="35">
        <v>2714</v>
      </c>
    </row>
    <row r="2718" spans="1:11">
      <c r="A2718" s="35">
        <v>2715</v>
      </c>
      <c r="B2718" s="35">
        <v>190528019</v>
      </c>
      <c r="C2718" s="35" t="s">
        <v>7902</v>
      </c>
      <c r="D2718" s="36" t="s">
        <v>7903</v>
      </c>
      <c r="E2718" s="37" t="s">
        <v>1207</v>
      </c>
      <c r="F2718" s="38">
        <v>35286</v>
      </c>
      <c r="G2718" s="39" t="s">
        <v>1208</v>
      </c>
      <c r="H2718" s="40" t="s">
        <v>7904</v>
      </c>
      <c r="I2718" s="35"/>
      <c r="J2718" s="29"/>
      <c r="K2718" s="35">
        <v>2715</v>
      </c>
    </row>
    <row r="2719" spans="1:11">
      <c r="A2719" s="35">
        <v>2716</v>
      </c>
      <c r="B2719" s="35">
        <v>191101020</v>
      </c>
      <c r="C2719" s="35" t="s">
        <v>7905</v>
      </c>
      <c r="D2719" s="36" t="s">
        <v>7906</v>
      </c>
      <c r="E2719" s="37" t="s">
        <v>1207</v>
      </c>
      <c r="F2719" s="38">
        <v>31482</v>
      </c>
      <c r="G2719" s="39" t="s">
        <v>1208</v>
      </c>
      <c r="H2719" s="40">
        <v>972583685</v>
      </c>
      <c r="I2719" s="35"/>
      <c r="J2719" s="29"/>
      <c r="K2719" s="35">
        <v>2716</v>
      </c>
    </row>
    <row r="2720" spans="1:11">
      <c r="A2720" s="35">
        <v>2717</v>
      </c>
      <c r="B2720" s="35">
        <v>12070</v>
      </c>
      <c r="C2720" s="35" t="s">
        <v>7907</v>
      </c>
      <c r="D2720" s="36" t="s">
        <v>7908</v>
      </c>
      <c r="E2720" s="37" t="s">
        <v>1212</v>
      </c>
      <c r="F2720" s="38">
        <v>31873</v>
      </c>
      <c r="G2720" s="39" t="s">
        <v>1208</v>
      </c>
      <c r="H2720" s="40" t="s">
        <v>7909</v>
      </c>
      <c r="I2720" s="35"/>
      <c r="J2720" s="29"/>
      <c r="K2720" s="35">
        <v>2717</v>
      </c>
    </row>
    <row r="2721" spans="1:11">
      <c r="A2721" s="35">
        <v>2718</v>
      </c>
      <c r="B2721" s="35">
        <v>190507048</v>
      </c>
      <c r="C2721" s="35" t="s">
        <v>7910</v>
      </c>
      <c r="D2721" s="36" t="s">
        <v>7911</v>
      </c>
      <c r="E2721" s="37" t="s">
        <v>1212</v>
      </c>
      <c r="F2721" s="38">
        <v>34752</v>
      </c>
      <c r="G2721" s="39" t="s">
        <v>1208</v>
      </c>
      <c r="H2721" s="40" t="s">
        <v>7912</v>
      </c>
      <c r="I2721" s="35"/>
      <c r="J2721" s="29"/>
      <c r="K2721" s="35">
        <v>2718</v>
      </c>
    </row>
    <row r="2722" spans="1:11">
      <c r="A2722" s="35">
        <v>2719</v>
      </c>
      <c r="B2722" s="35">
        <v>190827142</v>
      </c>
      <c r="C2722" s="35" t="s">
        <v>7913</v>
      </c>
      <c r="D2722" s="36" t="s">
        <v>7914</v>
      </c>
      <c r="E2722" s="37" t="s">
        <v>1207</v>
      </c>
      <c r="F2722" s="38">
        <v>36646</v>
      </c>
      <c r="G2722" s="39" t="s">
        <v>1208</v>
      </c>
      <c r="H2722" s="40" t="s">
        <v>7915</v>
      </c>
      <c r="I2722" s="35"/>
      <c r="J2722" s="29"/>
      <c r="K2722" s="35">
        <v>2719</v>
      </c>
    </row>
    <row r="2723" spans="1:11">
      <c r="A2723" s="35">
        <v>2720</v>
      </c>
      <c r="B2723" s="35">
        <v>12642</v>
      </c>
      <c r="C2723" s="35" t="s">
        <v>7916</v>
      </c>
      <c r="D2723" s="36" t="s">
        <v>570</v>
      </c>
      <c r="E2723" s="37" t="s">
        <v>1212</v>
      </c>
      <c r="F2723" s="38">
        <v>30385</v>
      </c>
      <c r="G2723" s="39" t="s">
        <v>1208</v>
      </c>
      <c r="H2723" s="40" t="s">
        <v>7917</v>
      </c>
      <c r="I2723" s="35"/>
      <c r="J2723" s="29"/>
      <c r="K2723" s="35">
        <v>2720</v>
      </c>
    </row>
    <row r="2724" spans="1:11">
      <c r="A2724" s="35">
        <v>2721</v>
      </c>
      <c r="B2724" s="35">
        <v>190507001</v>
      </c>
      <c r="C2724" s="35" t="s">
        <v>7918</v>
      </c>
      <c r="D2724" s="36" t="s">
        <v>7919</v>
      </c>
      <c r="E2724" s="37" t="s">
        <v>1212</v>
      </c>
      <c r="F2724" s="38">
        <v>30929</v>
      </c>
      <c r="G2724" s="39" t="s">
        <v>1208</v>
      </c>
      <c r="H2724" s="40">
        <v>884932016</v>
      </c>
      <c r="I2724" s="35"/>
      <c r="J2724" s="29"/>
      <c r="K2724" s="35">
        <v>2721</v>
      </c>
    </row>
    <row r="2725" spans="1:11">
      <c r="A2725" s="35">
        <v>2722</v>
      </c>
      <c r="B2725" s="35">
        <v>191017074</v>
      </c>
      <c r="C2725" s="35" t="s">
        <v>7920</v>
      </c>
      <c r="D2725" s="36" t="s">
        <v>7921</v>
      </c>
      <c r="E2725" s="37" t="s">
        <v>1212</v>
      </c>
      <c r="F2725" s="38">
        <v>37106</v>
      </c>
      <c r="G2725" s="39" t="s">
        <v>1208</v>
      </c>
      <c r="H2725" s="40">
        <v>975307613</v>
      </c>
      <c r="I2725" s="35"/>
      <c r="J2725" s="29"/>
      <c r="K2725" s="35">
        <v>2722</v>
      </c>
    </row>
    <row r="2726" spans="1:11">
      <c r="A2726" s="35">
        <v>2723</v>
      </c>
      <c r="B2726" s="35">
        <v>181101155</v>
      </c>
      <c r="C2726" s="35" t="s">
        <v>7922</v>
      </c>
      <c r="D2726" s="36" t="s">
        <v>7923</v>
      </c>
      <c r="E2726" s="37" t="s">
        <v>1212</v>
      </c>
      <c r="F2726" s="38">
        <v>32567</v>
      </c>
      <c r="G2726" s="39" t="s">
        <v>1208</v>
      </c>
      <c r="H2726" s="40">
        <v>713031237</v>
      </c>
      <c r="I2726" s="35"/>
      <c r="J2726" s="29"/>
      <c r="K2726" s="35">
        <v>2723</v>
      </c>
    </row>
    <row r="2727" spans="1:11">
      <c r="A2727" s="35">
        <v>2724</v>
      </c>
      <c r="B2727" s="35">
        <v>1846</v>
      </c>
      <c r="C2727" s="35" t="s">
        <v>7924</v>
      </c>
      <c r="D2727" s="36" t="s">
        <v>7925</v>
      </c>
      <c r="E2727" s="37" t="s">
        <v>1207</v>
      </c>
      <c r="F2727" s="38">
        <v>33020</v>
      </c>
      <c r="G2727" s="39" t="s">
        <v>1208</v>
      </c>
      <c r="H2727" s="40" t="s">
        <v>7926</v>
      </c>
      <c r="I2727" s="35"/>
      <c r="J2727" s="29"/>
      <c r="K2727" s="35">
        <v>2724</v>
      </c>
    </row>
    <row r="2728" spans="1:11">
      <c r="A2728" s="35">
        <v>2725</v>
      </c>
      <c r="B2728" s="35">
        <v>191101045</v>
      </c>
      <c r="C2728" s="35" t="s">
        <v>7927</v>
      </c>
      <c r="D2728" s="36" t="s">
        <v>7928</v>
      </c>
      <c r="E2728" s="37" t="s">
        <v>1207</v>
      </c>
      <c r="F2728" s="38">
        <v>30387</v>
      </c>
      <c r="G2728" s="39" t="s">
        <v>1208</v>
      </c>
      <c r="H2728" s="40">
        <v>978787850</v>
      </c>
      <c r="I2728" s="35"/>
      <c r="J2728" s="29"/>
      <c r="K2728" s="35">
        <v>2725</v>
      </c>
    </row>
    <row r="2729" spans="1:11">
      <c r="A2729" s="35">
        <v>2726</v>
      </c>
      <c r="B2729" s="35">
        <v>13080</v>
      </c>
      <c r="C2729" s="35" t="s">
        <v>7929</v>
      </c>
      <c r="D2729" s="36" t="s">
        <v>7930</v>
      </c>
      <c r="E2729" s="37" t="s">
        <v>1212</v>
      </c>
      <c r="F2729" s="38">
        <v>29969</v>
      </c>
      <c r="G2729" s="39" t="s">
        <v>1208</v>
      </c>
      <c r="H2729" s="40" t="s">
        <v>7931</v>
      </c>
      <c r="I2729" s="35"/>
      <c r="J2729" s="29"/>
      <c r="K2729" s="35">
        <v>2726</v>
      </c>
    </row>
    <row r="2730" spans="1:11">
      <c r="A2730" s="35">
        <v>2727</v>
      </c>
      <c r="B2730" s="35">
        <v>161226016</v>
      </c>
      <c r="C2730" s="35" t="s">
        <v>7932</v>
      </c>
      <c r="D2730" s="36" t="s">
        <v>7933</v>
      </c>
      <c r="E2730" s="37" t="s">
        <v>1212</v>
      </c>
      <c r="F2730" s="38">
        <v>31784</v>
      </c>
      <c r="G2730" s="39" t="s">
        <v>1208</v>
      </c>
      <c r="H2730" s="40" t="s">
        <v>7934</v>
      </c>
      <c r="I2730" s="35"/>
      <c r="J2730" s="29"/>
      <c r="K2730" s="35">
        <v>2727</v>
      </c>
    </row>
    <row r="2731" spans="1:11">
      <c r="A2731" s="35">
        <v>2728</v>
      </c>
      <c r="B2731" s="35">
        <v>10613</v>
      </c>
      <c r="C2731" s="35" t="s">
        <v>7935</v>
      </c>
      <c r="D2731" s="36" t="s">
        <v>7936</v>
      </c>
      <c r="E2731" s="37" t="s">
        <v>1212</v>
      </c>
      <c r="F2731" s="38">
        <v>32577</v>
      </c>
      <c r="G2731" s="39" t="s">
        <v>1208</v>
      </c>
      <c r="H2731" s="40" t="s">
        <v>7937</v>
      </c>
      <c r="I2731" s="35"/>
      <c r="J2731" s="29"/>
      <c r="K2731" s="35">
        <v>2728</v>
      </c>
    </row>
    <row r="2732" spans="1:11">
      <c r="A2732" s="35">
        <v>2729</v>
      </c>
      <c r="B2732" s="35">
        <v>1958</v>
      </c>
      <c r="C2732" s="35" t="s">
        <v>7938</v>
      </c>
      <c r="D2732" s="36" t="s">
        <v>7939</v>
      </c>
      <c r="E2732" s="37" t="s">
        <v>1212</v>
      </c>
      <c r="F2732" s="38">
        <v>31059</v>
      </c>
      <c r="G2732" s="39" t="s">
        <v>1208</v>
      </c>
      <c r="H2732" s="40" t="s">
        <v>7940</v>
      </c>
      <c r="I2732" s="35"/>
      <c r="J2732" s="29"/>
      <c r="K2732" s="35">
        <v>2729</v>
      </c>
    </row>
    <row r="2733" spans="1:11">
      <c r="A2733" s="35">
        <v>2730</v>
      </c>
      <c r="B2733" s="35">
        <v>58</v>
      </c>
      <c r="C2733" s="35" t="s">
        <v>7941</v>
      </c>
      <c r="D2733" s="36" t="s">
        <v>7942</v>
      </c>
      <c r="E2733" s="37" t="s">
        <v>1212</v>
      </c>
      <c r="F2733" s="38">
        <v>30178</v>
      </c>
      <c r="G2733" s="39" t="s">
        <v>1208</v>
      </c>
      <c r="H2733" s="40">
        <v>976050564</v>
      </c>
      <c r="I2733" s="35"/>
      <c r="J2733" s="29"/>
      <c r="K2733" s="35">
        <v>2730</v>
      </c>
    </row>
    <row r="2734" spans="1:11">
      <c r="A2734" s="35">
        <v>2731</v>
      </c>
      <c r="B2734" s="35">
        <v>10046</v>
      </c>
      <c r="C2734" s="35" t="s">
        <v>7943</v>
      </c>
      <c r="D2734" s="36" t="s">
        <v>7944</v>
      </c>
      <c r="E2734" s="37" t="s">
        <v>1212</v>
      </c>
      <c r="F2734" s="38">
        <v>33221</v>
      </c>
      <c r="G2734" s="39" t="s">
        <v>1208</v>
      </c>
      <c r="H2734" s="40">
        <v>978700690</v>
      </c>
      <c r="I2734" s="35"/>
      <c r="J2734" s="29"/>
      <c r="K2734" s="35">
        <v>2731</v>
      </c>
    </row>
    <row r="2735" spans="1:11">
      <c r="A2735" s="35">
        <v>2732</v>
      </c>
      <c r="B2735" s="35">
        <v>190305019</v>
      </c>
      <c r="C2735" s="35" t="s">
        <v>7945</v>
      </c>
      <c r="D2735" s="36" t="s">
        <v>7946</v>
      </c>
      <c r="E2735" s="37" t="s">
        <v>1207</v>
      </c>
      <c r="F2735" s="38">
        <v>36109</v>
      </c>
      <c r="G2735" s="39" t="s">
        <v>1208</v>
      </c>
      <c r="H2735" s="40" t="s">
        <v>7947</v>
      </c>
      <c r="I2735" s="35"/>
      <c r="J2735" s="29"/>
      <c r="K2735" s="35">
        <v>2732</v>
      </c>
    </row>
    <row r="2736" spans="1:11">
      <c r="A2736" s="35">
        <v>2733</v>
      </c>
      <c r="B2736" s="35">
        <v>181213006</v>
      </c>
      <c r="C2736" s="35" t="s">
        <v>7948</v>
      </c>
      <c r="D2736" s="36" t="s">
        <v>7949</v>
      </c>
      <c r="E2736" s="37" t="s">
        <v>1207</v>
      </c>
      <c r="F2736" s="38">
        <v>36633</v>
      </c>
      <c r="G2736" s="39" t="s">
        <v>1208</v>
      </c>
      <c r="H2736" s="40" t="s">
        <v>7950</v>
      </c>
      <c r="I2736" s="35"/>
      <c r="J2736" s="29"/>
      <c r="K2736" s="35">
        <v>2733</v>
      </c>
    </row>
    <row r="2737" spans="1:11">
      <c r="A2737" s="35">
        <v>2734</v>
      </c>
      <c r="B2737" s="35">
        <v>180919030</v>
      </c>
      <c r="C2737" s="35" t="s">
        <v>7951</v>
      </c>
      <c r="D2737" s="36" t="s">
        <v>572</v>
      </c>
      <c r="E2737" s="37" t="s">
        <v>1212</v>
      </c>
      <c r="F2737" s="38">
        <v>36626</v>
      </c>
      <c r="G2737" s="39" t="s">
        <v>1208</v>
      </c>
      <c r="H2737" s="40">
        <v>888072641</v>
      </c>
      <c r="I2737" s="35"/>
      <c r="J2737" s="29"/>
      <c r="K2737" s="35">
        <v>2734</v>
      </c>
    </row>
    <row r="2738" spans="1:11">
      <c r="A2738" s="35">
        <v>2735</v>
      </c>
      <c r="B2738" s="35">
        <v>190614021</v>
      </c>
      <c r="C2738" s="35" t="s">
        <v>7952</v>
      </c>
      <c r="D2738" s="36" t="s">
        <v>7953</v>
      </c>
      <c r="E2738" s="37" t="s">
        <v>1212</v>
      </c>
      <c r="F2738" s="38">
        <v>32093</v>
      </c>
      <c r="G2738" s="39" t="s">
        <v>1208</v>
      </c>
      <c r="H2738" s="40" t="s">
        <v>7954</v>
      </c>
      <c r="I2738" s="35"/>
      <c r="J2738" s="29"/>
      <c r="K2738" s="35">
        <v>2735</v>
      </c>
    </row>
    <row r="2739" spans="1:11">
      <c r="A2739" s="35">
        <v>2736</v>
      </c>
      <c r="B2739" s="35">
        <v>170522008</v>
      </c>
      <c r="C2739" s="35" t="s">
        <v>7955</v>
      </c>
      <c r="D2739" s="36" t="s">
        <v>7956</v>
      </c>
      <c r="E2739" s="37" t="s">
        <v>1212</v>
      </c>
      <c r="F2739" s="38">
        <v>35289</v>
      </c>
      <c r="G2739" s="39" t="s">
        <v>1208</v>
      </c>
      <c r="H2739" s="40" t="s">
        <v>7957</v>
      </c>
      <c r="I2739" s="35"/>
      <c r="J2739" s="29"/>
      <c r="K2739" s="35">
        <v>2736</v>
      </c>
    </row>
    <row r="2740" spans="1:11">
      <c r="A2740" s="35">
        <v>2737</v>
      </c>
      <c r="B2740" s="35">
        <v>190102007</v>
      </c>
      <c r="C2740" s="35" t="s">
        <v>7958</v>
      </c>
      <c r="D2740" s="36" t="s">
        <v>7959</v>
      </c>
      <c r="E2740" s="37" t="s">
        <v>1212</v>
      </c>
      <c r="F2740" s="38">
        <v>30516</v>
      </c>
      <c r="G2740" s="39" t="s">
        <v>1208</v>
      </c>
      <c r="H2740" s="40">
        <v>889903759</v>
      </c>
      <c r="I2740" s="35"/>
      <c r="J2740" s="29"/>
      <c r="K2740" s="35">
        <v>2737</v>
      </c>
    </row>
    <row r="2741" spans="1:11">
      <c r="A2741" s="35">
        <v>2738</v>
      </c>
      <c r="B2741" s="35">
        <v>416</v>
      </c>
      <c r="C2741" s="35" t="s">
        <v>7960</v>
      </c>
      <c r="D2741" s="36" t="s">
        <v>7961</v>
      </c>
      <c r="E2741" s="37" t="s">
        <v>1212</v>
      </c>
      <c r="F2741" s="38">
        <v>31119</v>
      </c>
      <c r="G2741" s="39" t="s">
        <v>1208</v>
      </c>
      <c r="H2741" s="40" t="s">
        <v>7962</v>
      </c>
      <c r="I2741" s="35"/>
      <c r="J2741" s="29"/>
      <c r="K2741" s="35">
        <v>2738</v>
      </c>
    </row>
    <row r="2742" spans="1:11">
      <c r="A2742" s="35">
        <v>2739</v>
      </c>
      <c r="B2742" s="35">
        <v>1614</v>
      </c>
      <c r="C2742" s="35" t="s">
        <v>7963</v>
      </c>
      <c r="D2742" s="36" t="s">
        <v>7964</v>
      </c>
      <c r="E2742" s="37" t="s">
        <v>1212</v>
      </c>
      <c r="F2742" s="38">
        <v>35107</v>
      </c>
      <c r="G2742" s="39" t="s">
        <v>1208</v>
      </c>
      <c r="H2742" s="40">
        <v>889948469</v>
      </c>
      <c r="I2742" s="35"/>
      <c r="J2742" s="29"/>
      <c r="K2742" s="35">
        <v>2739</v>
      </c>
    </row>
    <row r="2743" spans="1:11">
      <c r="A2743" s="35">
        <v>2740</v>
      </c>
      <c r="B2743" s="35">
        <v>190418007</v>
      </c>
      <c r="C2743" s="35" t="s">
        <v>7965</v>
      </c>
      <c r="D2743" s="36" t="s">
        <v>7966</v>
      </c>
      <c r="E2743" s="37" t="s">
        <v>1207</v>
      </c>
      <c r="F2743" s="38">
        <v>32719</v>
      </c>
      <c r="G2743" s="39" t="s">
        <v>1208</v>
      </c>
      <c r="H2743" s="40" t="s">
        <v>7967</v>
      </c>
      <c r="I2743" s="35"/>
      <c r="J2743" s="29"/>
      <c r="K2743" s="35">
        <v>2740</v>
      </c>
    </row>
    <row r="2744" spans="1:11">
      <c r="A2744" s="35">
        <v>2741</v>
      </c>
      <c r="B2744" s="35">
        <v>171003033</v>
      </c>
      <c r="C2744" s="35" t="s">
        <v>7968</v>
      </c>
      <c r="D2744" s="36" t="s">
        <v>7969</v>
      </c>
      <c r="E2744" s="37" t="s">
        <v>1212</v>
      </c>
      <c r="F2744" s="38">
        <v>34315</v>
      </c>
      <c r="G2744" s="39" t="s">
        <v>1208</v>
      </c>
      <c r="H2744" s="40" t="s">
        <v>7970</v>
      </c>
      <c r="I2744" s="35"/>
      <c r="J2744" s="29"/>
      <c r="K2744" s="35">
        <v>2741</v>
      </c>
    </row>
    <row r="2745" spans="1:11">
      <c r="A2745" s="35">
        <v>2742</v>
      </c>
      <c r="B2745" s="35">
        <v>190813032</v>
      </c>
      <c r="C2745" s="35" t="s">
        <v>7971</v>
      </c>
      <c r="D2745" s="36" t="s">
        <v>574</v>
      </c>
      <c r="E2745" s="37" t="s">
        <v>1212</v>
      </c>
      <c r="F2745" s="38">
        <v>30619</v>
      </c>
      <c r="G2745" s="39" t="s">
        <v>1208</v>
      </c>
      <c r="H2745" s="40">
        <v>885565544</v>
      </c>
      <c r="I2745" s="35"/>
      <c r="J2745" s="29"/>
      <c r="K2745" s="35">
        <v>2742</v>
      </c>
    </row>
    <row r="2746" spans="1:11">
      <c r="A2746" s="35">
        <v>2743</v>
      </c>
      <c r="B2746" s="35">
        <v>190102076</v>
      </c>
      <c r="C2746" s="35" t="s">
        <v>7972</v>
      </c>
      <c r="D2746" s="36" t="s">
        <v>7973</v>
      </c>
      <c r="E2746" s="37" t="s">
        <v>1212</v>
      </c>
      <c r="F2746" s="38">
        <v>35963</v>
      </c>
      <c r="G2746" s="39" t="s">
        <v>1208</v>
      </c>
      <c r="H2746" s="40" t="s">
        <v>7974</v>
      </c>
      <c r="I2746" s="35"/>
      <c r="J2746" s="29"/>
      <c r="K2746" s="35">
        <v>2743</v>
      </c>
    </row>
    <row r="2747" spans="1:11">
      <c r="A2747" s="35">
        <v>2744</v>
      </c>
      <c r="B2747" s="35">
        <v>1390</v>
      </c>
      <c r="C2747" s="35" t="s">
        <v>7975</v>
      </c>
      <c r="D2747" s="36" t="s">
        <v>7976</v>
      </c>
      <c r="E2747" s="37" t="s">
        <v>1212</v>
      </c>
      <c r="F2747" s="38">
        <v>34077</v>
      </c>
      <c r="G2747" s="39" t="s">
        <v>1208</v>
      </c>
      <c r="H2747" s="40">
        <v>888513442</v>
      </c>
      <c r="I2747" s="35"/>
      <c r="J2747" s="29"/>
      <c r="K2747" s="35">
        <v>2744</v>
      </c>
    </row>
    <row r="2748" spans="1:11">
      <c r="A2748" s="35">
        <v>2745</v>
      </c>
      <c r="B2748" s="35">
        <v>190725009</v>
      </c>
      <c r="C2748" s="35" t="s">
        <v>7977</v>
      </c>
      <c r="D2748" s="36" t="s">
        <v>7978</v>
      </c>
      <c r="E2748" s="37" t="s">
        <v>1212</v>
      </c>
      <c r="F2748" s="38">
        <v>30477</v>
      </c>
      <c r="G2748" s="39" t="s">
        <v>1208</v>
      </c>
      <c r="H2748" s="40" t="s">
        <v>7979</v>
      </c>
      <c r="I2748" s="35"/>
      <c r="J2748" s="29"/>
      <c r="K2748" s="35">
        <v>2745</v>
      </c>
    </row>
    <row r="2749" spans="1:11">
      <c r="A2749" s="35">
        <v>2746</v>
      </c>
      <c r="B2749" s="35">
        <v>11925</v>
      </c>
      <c r="C2749" s="35" t="s">
        <v>7980</v>
      </c>
      <c r="D2749" s="36" t="s">
        <v>7981</v>
      </c>
      <c r="E2749" s="37" t="s">
        <v>1212</v>
      </c>
      <c r="F2749" s="38">
        <v>25949</v>
      </c>
      <c r="G2749" s="39" t="s">
        <v>1208</v>
      </c>
      <c r="H2749" s="40" t="s">
        <v>7982</v>
      </c>
      <c r="I2749" s="35"/>
      <c r="J2749" s="29"/>
      <c r="K2749" s="35">
        <v>2746</v>
      </c>
    </row>
    <row r="2750" spans="1:11">
      <c r="A2750" s="35">
        <v>2747</v>
      </c>
      <c r="B2750" s="35">
        <v>12184</v>
      </c>
      <c r="C2750" s="35" t="s">
        <v>7983</v>
      </c>
      <c r="D2750" s="36" t="s">
        <v>576</v>
      </c>
      <c r="E2750" s="37" t="s">
        <v>1212</v>
      </c>
      <c r="F2750" s="38">
        <v>33069</v>
      </c>
      <c r="G2750" s="39" t="s">
        <v>1208</v>
      </c>
      <c r="H2750" s="40">
        <v>979700140</v>
      </c>
      <c r="I2750" s="35"/>
      <c r="J2750" s="29"/>
      <c r="K2750" s="35">
        <v>2747</v>
      </c>
    </row>
    <row r="2751" spans="1:11">
      <c r="A2751" s="35">
        <v>2748</v>
      </c>
      <c r="B2751" s="35">
        <v>12213</v>
      </c>
      <c r="C2751" s="35" t="s">
        <v>7984</v>
      </c>
      <c r="D2751" s="36" t="s">
        <v>7985</v>
      </c>
      <c r="E2751" s="37" t="s">
        <v>1212</v>
      </c>
      <c r="F2751" s="38">
        <v>32875</v>
      </c>
      <c r="G2751" s="39" t="s">
        <v>1208</v>
      </c>
      <c r="H2751" s="40" t="s">
        <v>7986</v>
      </c>
      <c r="I2751" s="35"/>
      <c r="J2751" s="29"/>
      <c r="K2751" s="35">
        <v>2748</v>
      </c>
    </row>
    <row r="2752" spans="1:11">
      <c r="A2752" s="35">
        <v>2749</v>
      </c>
      <c r="B2752" s="35">
        <v>84</v>
      </c>
      <c r="C2752" s="35" t="s">
        <v>7987</v>
      </c>
      <c r="D2752" s="36" t="s">
        <v>7988</v>
      </c>
      <c r="E2752" s="37" t="s">
        <v>1212</v>
      </c>
      <c r="F2752" s="38">
        <v>32946</v>
      </c>
      <c r="G2752" s="39" t="s">
        <v>1208</v>
      </c>
      <c r="H2752" s="40">
        <v>973581880</v>
      </c>
      <c r="I2752" s="35"/>
      <c r="J2752" s="29"/>
      <c r="K2752" s="35">
        <v>2749</v>
      </c>
    </row>
    <row r="2753" spans="1:11">
      <c r="A2753" s="35">
        <v>2750</v>
      </c>
      <c r="B2753" s="35">
        <v>190614014</v>
      </c>
      <c r="C2753" s="35" t="s">
        <v>7989</v>
      </c>
      <c r="D2753" s="36" t="s">
        <v>7990</v>
      </c>
      <c r="E2753" s="37" t="s">
        <v>1212</v>
      </c>
      <c r="F2753" s="38">
        <v>35580</v>
      </c>
      <c r="G2753" s="39" t="s">
        <v>1208</v>
      </c>
      <c r="H2753" s="40" t="s">
        <v>7991</v>
      </c>
      <c r="I2753" s="35"/>
      <c r="J2753" s="29"/>
      <c r="K2753" s="35">
        <v>2750</v>
      </c>
    </row>
    <row r="2754" spans="1:11">
      <c r="A2754" s="35">
        <v>2751</v>
      </c>
      <c r="B2754" s="35">
        <v>181221036</v>
      </c>
      <c r="C2754" s="35" t="s">
        <v>7992</v>
      </c>
      <c r="D2754" s="36" t="s">
        <v>7993</v>
      </c>
      <c r="E2754" s="37" t="s">
        <v>1212</v>
      </c>
      <c r="F2754" s="38">
        <v>36840</v>
      </c>
      <c r="G2754" s="39" t="s">
        <v>1208</v>
      </c>
      <c r="H2754" s="40">
        <v>969483090</v>
      </c>
      <c r="I2754" s="35"/>
      <c r="J2754" s="29"/>
      <c r="K2754" s="35">
        <v>2751</v>
      </c>
    </row>
    <row r="2755" spans="1:11">
      <c r="A2755" s="35">
        <v>2752</v>
      </c>
      <c r="B2755" s="35">
        <v>627</v>
      </c>
      <c r="C2755" s="35" t="s">
        <v>7994</v>
      </c>
      <c r="D2755" s="36" t="s">
        <v>7995</v>
      </c>
      <c r="E2755" s="37" t="s">
        <v>1212</v>
      </c>
      <c r="F2755" s="38">
        <v>31463</v>
      </c>
      <c r="G2755" s="39" t="s">
        <v>1208</v>
      </c>
      <c r="H2755" s="40" t="s">
        <v>7996</v>
      </c>
      <c r="I2755" s="35"/>
      <c r="J2755" s="29"/>
      <c r="K2755" s="35">
        <v>2752</v>
      </c>
    </row>
    <row r="2756" spans="1:11">
      <c r="A2756" s="35">
        <v>2753</v>
      </c>
      <c r="B2756" s="35">
        <v>1116</v>
      </c>
      <c r="C2756" s="35" t="s">
        <v>7997</v>
      </c>
      <c r="D2756" s="36" t="s">
        <v>7998</v>
      </c>
      <c r="E2756" s="37" t="s">
        <v>1212</v>
      </c>
      <c r="F2756" s="38">
        <v>35200</v>
      </c>
      <c r="G2756" s="39" t="s">
        <v>1208</v>
      </c>
      <c r="H2756" s="40">
        <v>713053958</v>
      </c>
      <c r="I2756" s="35"/>
      <c r="J2756" s="29"/>
      <c r="K2756" s="35">
        <v>2753</v>
      </c>
    </row>
    <row r="2757" spans="1:11">
      <c r="A2757" s="35">
        <v>2754</v>
      </c>
      <c r="B2757" s="35">
        <v>191118001</v>
      </c>
      <c r="C2757" s="35" t="s">
        <v>7999</v>
      </c>
      <c r="D2757" s="36" t="s">
        <v>578</v>
      </c>
      <c r="E2757" s="37" t="s">
        <v>1212</v>
      </c>
      <c r="F2757" s="38">
        <v>36903</v>
      </c>
      <c r="G2757" s="39" t="s">
        <v>1208</v>
      </c>
      <c r="H2757" s="40" t="s">
        <v>8000</v>
      </c>
      <c r="I2757" s="35"/>
      <c r="J2757" s="29"/>
      <c r="K2757" s="35">
        <v>2754</v>
      </c>
    </row>
    <row r="2758" spans="1:11">
      <c r="A2758" s="35">
        <v>2755</v>
      </c>
      <c r="B2758" s="35">
        <v>11087</v>
      </c>
      <c r="C2758" s="35" t="s">
        <v>8001</v>
      </c>
      <c r="D2758" s="36" t="s">
        <v>578</v>
      </c>
      <c r="E2758" s="37" t="s">
        <v>1212</v>
      </c>
      <c r="F2758" s="38">
        <v>31458</v>
      </c>
      <c r="G2758" s="39" t="s">
        <v>1208</v>
      </c>
      <c r="H2758" s="40">
        <v>978758259</v>
      </c>
      <c r="I2758" s="35"/>
      <c r="J2758" s="29"/>
      <c r="K2758" s="35">
        <v>2755</v>
      </c>
    </row>
    <row r="2759" spans="1:11">
      <c r="A2759" s="35">
        <v>2756</v>
      </c>
      <c r="B2759" s="35">
        <v>170801049</v>
      </c>
      <c r="C2759" s="35" t="s">
        <v>8002</v>
      </c>
      <c r="D2759" s="36" t="s">
        <v>8003</v>
      </c>
      <c r="E2759" s="37" t="s">
        <v>1212</v>
      </c>
      <c r="F2759" s="38">
        <v>35318</v>
      </c>
      <c r="G2759" s="39" t="s">
        <v>1208</v>
      </c>
      <c r="H2759" s="40" t="s">
        <v>8004</v>
      </c>
      <c r="I2759" s="35"/>
      <c r="J2759" s="29"/>
      <c r="K2759" s="35">
        <v>2756</v>
      </c>
    </row>
    <row r="2760" spans="1:11">
      <c r="A2760" s="35">
        <v>2757</v>
      </c>
      <c r="B2760" s="35">
        <v>1948</v>
      </c>
      <c r="C2760" s="35" t="s">
        <v>8005</v>
      </c>
      <c r="D2760" s="36" t="s">
        <v>8006</v>
      </c>
      <c r="E2760" s="37" t="s">
        <v>1212</v>
      </c>
      <c r="F2760" s="38">
        <v>32275</v>
      </c>
      <c r="G2760" s="39" t="s">
        <v>1208</v>
      </c>
      <c r="H2760" s="40" t="s">
        <v>8007</v>
      </c>
      <c r="I2760" s="35"/>
      <c r="J2760" s="29"/>
      <c r="K2760" s="35">
        <v>2757</v>
      </c>
    </row>
    <row r="2761" spans="1:11">
      <c r="A2761" s="35">
        <v>2758</v>
      </c>
      <c r="B2761" s="35">
        <v>1303</v>
      </c>
      <c r="C2761" s="35" t="s">
        <v>8008</v>
      </c>
      <c r="D2761" s="36" t="s">
        <v>8009</v>
      </c>
      <c r="E2761" s="37" t="s">
        <v>1212</v>
      </c>
      <c r="F2761" s="38">
        <v>35672</v>
      </c>
      <c r="G2761" s="39" t="s">
        <v>1208</v>
      </c>
      <c r="H2761" s="40" t="s">
        <v>8010</v>
      </c>
      <c r="I2761" s="35"/>
      <c r="J2761" s="29"/>
      <c r="K2761" s="35">
        <v>2758</v>
      </c>
    </row>
    <row r="2762" spans="1:11">
      <c r="A2762" s="35">
        <v>2759</v>
      </c>
      <c r="B2762" s="35">
        <v>190716025</v>
      </c>
      <c r="C2762" s="35" t="s">
        <v>8011</v>
      </c>
      <c r="D2762" s="36" t="s">
        <v>8012</v>
      </c>
      <c r="E2762" s="37" t="s">
        <v>1212</v>
      </c>
      <c r="F2762" s="38">
        <v>35145</v>
      </c>
      <c r="G2762" s="39" t="s">
        <v>1208</v>
      </c>
      <c r="H2762" s="40">
        <v>973967859</v>
      </c>
      <c r="I2762" s="35"/>
      <c r="J2762" s="29"/>
      <c r="K2762" s="35">
        <v>2759</v>
      </c>
    </row>
    <row r="2763" spans="1:11">
      <c r="A2763" s="35">
        <v>2760</v>
      </c>
      <c r="B2763" s="35">
        <v>190122014</v>
      </c>
      <c r="C2763" s="35" t="s">
        <v>8013</v>
      </c>
      <c r="D2763" s="36" t="s">
        <v>8014</v>
      </c>
      <c r="E2763" s="37" t="s">
        <v>1212</v>
      </c>
      <c r="F2763" s="38">
        <v>32403</v>
      </c>
      <c r="G2763" s="39" t="s">
        <v>1208</v>
      </c>
      <c r="H2763" s="40">
        <v>712366688</v>
      </c>
      <c r="I2763" s="35"/>
      <c r="J2763" s="29"/>
      <c r="K2763" s="35">
        <v>2760</v>
      </c>
    </row>
    <row r="2764" spans="1:11">
      <c r="A2764" s="35">
        <v>2761</v>
      </c>
      <c r="B2764" s="35">
        <v>180905146</v>
      </c>
      <c r="C2764" s="35" t="s">
        <v>8015</v>
      </c>
      <c r="D2764" s="36" t="s">
        <v>8016</v>
      </c>
      <c r="E2764" s="37" t="s">
        <v>1212</v>
      </c>
      <c r="F2764" s="38">
        <v>35804</v>
      </c>
      <c r="G2764" s="39" t="s">
        <v>1208</v>
      </c>
      <c r="H2764" s="40">
        <v>889795410</v>
      </c>
      <c r="I2764" s="35"/>
      <c r="J2764" s="29"/>
      <c r="K2764" s="35">
        <v>2761</v>
      </c>
    </row>
    <row r="2765" spans="1:11">
      <c r="A2765" s="35">
        <v>2762</v>
      </c>
      <c r="B2765" s="35">
        <v>11945</v>
      </c>
      <c r="C2765" s="35" t="s">
        <v>8017</v>
      </c>
      <c r="D2765" s="36" t="s">
        <v>8018</v>
      </c>
      <c r="E2765" s="37" t="s">
        <v>1212</v>
      </c>
      <c r="F2765" s="38">
        <v>29477</v>
      </c>
      <c r="G2765" s="39" t="s">
        <v>1208</v>
      </c>
      <c r="H2765" s="40" t="s">
        <v>8019</v>
      </c>
      <c r="I2765" s="35"/>
      <c r="J2765" s="29"/>
      <c r="K2765" s="35">
        <v>2762</v>
      </c>
    </row>
    <row r="2766" spans="1:11">
      <c r="A2766" s="35">
        <v>2763</v>
      </c>
      <c r="B2766" s="35">
        <v>180917038</v>
      </c>
      <c r="C2766" s="35" t="s">
        <v>8020</v>
      </c>
      <c r="D2766" s="36" t="s">
        <v>8021</v>
      </c>
      <c r="E2766" s="37" t="s">
        <v>1212</v>
      </c>
      <c r="F2766" s="38">
        <v>36616</v>
      </c>
      <c r="G2766" s="39" t="s">
        <v>1208</v>
      </c>
      <c r="H2766" s="40" t="s">
        <v>8022</v>
      </c>
      <c r="I2766" s="35"/>
      <c r="J2766" s="29"/>
      <c r="K2766" s="35">
        <v>2763</v>
      </c>
    </row>
    <row r="2767" spans="1:11">
      <c r="A2767" s="35">
        <v>2764</v>
      </c>
      <c r="B2767" s="35">
        <v>180905107</v>
      </c>
      <c r="C2767" s="35" t="s">
        <v>8023</v>
      </c>
      <c r="D2767" s="36" t="s">
        <v>8024</v>
      </c>
      <c r="E2767" s="37" t="s">
        <v>1212</v>
      </c>
      <c r="F2767" s="38">
        <v>36282</v>
      </c>
      <c r="G2767" s="39" t="s">
        <v>1208</v>
      </c>
      <c r="H2767" s="40" t="s">
        <v>8025</v>
      </c>
      <c r="I2767" s="35"/>
      <c r="J2767" s="29"/>
      <c r="K2767" s="35">
        <v>2764</v>
      </c>
    </row>
    <row r="2768" spans="1:11">
      <c r="A2768" s="35">
        <v>2765</v>
      </c>
      <c r="B2768" s="35">
        <v>180905148</v>
      </c>
      <c r="C2768" s="35" t="s">
        <v>8026</v>
      </c>
      <c r="D2768" s="36" t="s">
        <v>8027</v>
      </c>
      <c r="E2768" s="37" t="s">
        <v>1207</v>
      </c>
      <c r="F2768" s="38">
        <v>36550</v>
      </c>
      <c r="G2768" s="39" t="s">
        <v>1208</v>
      </c>
      <c r="H2768" s="40">
        <v>969343412</v>
      </c>
      <c r="I2768" s="35"/>
      <c r="J2768" s="29"/>
      <c r="K2768" s="35">
        <v>2765</v>
      </c>
    </row>
    <row r="2769" spans="1:11">
      <c r="A2769" s="35">
        <v>2766</v>
      </c>
      <c r="B2769" s="35">
        <v>11359</v>
      </c>
      <c r="C2769" s="35" t="s">
        <v>8028</v>
      </c>
      <c r="D2769" s="36" t="s">
        <v>8029</v>
      </c>
      <c r="E2769" s="37" t="s">
        <v>1212</v>
      </c>
      <c r="F2769" s="38">
        <v>28643</v>
      </c>
      <c r="G2769" s="39" t="s">
        <v>1208</v>
      </c>
      <c r="H2769" s="40" t="s">
        <v>8030</v>
      </c>
      <c r="I2769" s="35"/>
      <c r="J2769" s="29"/>
      <c r="K2769" s="35">
        <v>2766</v>
      </c>
    </row>
    <row r="2770" spans="1:11">
      <c r="A2770" s="35">
        <v>2767</v>
      </c>
      <c r="B2770" s="35">
        <v>10476</v>
      </c>
      <c r="C2770" s="35" t="s">
        <v>8031</v>
      </c>
      <c r="D2770" s="36" t="s">
        <v>8032</v>
      </c>
      <c r="E2770" s="37" t="s">
        <v>1212</v>
      </c>
      <c r="F2770" s="38">
        <v>32183</v>
      </c>
      <c r="G2770" s="39" t="s">
        <v>1208</v>
      </c>
      <c r="H2770" s="40" t="s">
        <v>8033</v>
      </c>
      <c r="I2770" s="35"/>
      <c r="J2770" s="29"/>
      <c r="K2770" s="35">
        <v>2767</v>
      </c>
    </row>
    <row r="2771" spans="1:11">
      <c r="A2771" s="35">
        <v>2768</v>
      </c>
      <c r="B2771" s="35">
        <v>11992</v>
      </c>
      <c r="C2771" s="35" t="s">
        <v>8034</v>
      </c>
      <c r="D2771" s="36" t="s">
        <v>8035</v>
      </c>
      <c r="E2771" s="37" t="s">
        <v>1212</v>
      </c>
      <c r="F2771" s="38">
        <v>29994</v>
      </c>
      <c r="G2771" s="39" t="s">
        <v>1208</v>
      </c>
      <c r="H2771" s="40" t="s">
        <v>8036</v>
      </c>
      <c r="I2771" s="35"/>
      <c r="J2771" s="29"/>
      <c r="K2771" s="35">
        <v>2768</v>
      </c>
    </row>
    <row r="2772" spans="1:11">
      <c r="A2772" s="35">
        <v>2769</v>
      </c>
      <c r="B2772" s="35">
        <v>10340</v>
      </c>
      <c r="C2772" s="35" t="s">
        <v>8037</v>
      </c>
      <c r="D2772" s="36" t="s">
        <v>8038</v>
      </c>
      <c r="E2772" s="37" t="s">
        <v>1212</v>
      </c>
      <c r="F2772" s="38">
        <v>28743</v>
      </c>
      <c r="G2772" s="39" t="s">
        <v>1208</v>
      </c>
      <c r="H2772" s="40" t="s">
        <v>8039</v>
      </c>
      <c r="I2772" s="35"/>
      <c r="J2772" s="29"/>
      <c r="K2772" s="35">
        <v>2769</v>
      </c>
    </row>
    <row r="2773" spans="1:11">
      <c r="A2773" s="35">
        <v>2770</v>
      </c>
      <c r="B2773" s="35">
        <v>10911</v>
      </c>
      <c r="C2773" s="35" t="s">
        <v>8040</v>
      </c>
      <c r="D2773" s="36" t="s">
        <v>580</v>
      </c>
      <c r="E2773" s="37" t="s">
        <v>1212</v>
      </c>
      <c r="F2773" s="38">
        <v>31755</v>
      </c>
      <c r="G2773" s="39" t="s">
        <v>1208</v>
      </c>
      <c r="H2773" s="40" t="s">
        <v>8041</v>
      </c>
      <c r="I2773" s="35"/>
      <c r="J2773" s="29"/>
      <c r="K2773" s="35">
        <v>2770</v>
      </c>
    </row>
    <row r="2774" spans="1:11">
      <c r="A2774" s="35">
        <v>2771</v>
      </c>
      <c r="B2774" s="35">
        <v>190806050</v>
      </c>
      <c r="C2774" s="35" t="s">
        <v>8042</v>
      </c>
      <c r="D2774" s="36" t="s">
        <v>8043</v>
      </c>
      <c r="E2774" s="37" t="s">
        <v>1212</v>
      </c>
      <c r="F2774" s="38">
        <v>36633</v>
      </c>
      <c r="G2774" s="39" t="s">
        <v>1208</v>
      </c>
      <c r="H2774" s="40">
        <v>882130375</v>
      </c>
      <c r="I2774" s="35"/>
      <c r="J2774" s="29"/>
      <c r="K2774" s="35">
        <v>2771</v>
      </c>
    </row>
    <row r="2775" spans="1:11">
      <c r="A2775" s="35">
        <v>2772</v>
      </c>
      <c r="B2775" s="35">
        <v>10658</v>
      </c>
      <c r="C2775" s="35" t="s">
        <v>8044</v>
      </c>
      <c r="D2775" s="36" t="s">
        <v>8045</v>
      </c>
      <c r="E2775" s="37" t="s">
        <v>1212</v>
      </c>
      <c r="F2775" s="38">
        <v>34175</v>
      </c>
      <c r="G2775" s="39" t="s">
        <v>1208</v>
      </c>
      <c r="H2775" s="40" t="s">
        <v>8046</v>
      </c>
      <c r="I2775" s="35"/>
      <c r="J2775" s="29"/>
      <c r="K2775" s="35">
        <v>2772</v>
      </c>
    </row>
    <row r="2776" spans="1:11">
      <c r="A2776" s="35">
        <v>2773</v>
      </c>
      <c r="B2776" s="35">
        <v>87</v>
      </c>
      <c r="C2776" s="35" t="s">
        <v>8047</v>
      </c>
      <c r="D2776" s="36" t="s">
        <v>8048</v>
      </c>
      <c r="E2776" s="37" t="s">
        <v>1212</v>
      </c>
      <c r="F2776" s="38">
        <v>33467</v>
      </c>
      <c r="G2776" s="39" t="s">
        <v>1208</v>
      </c>
      <c r="H2776" s="40" t="s">
        <v>8049</v>
      </c>
      <c r="I2776" s="35"/>
      <c r="J2776" s="29"/>
      <c r="K2776" s="35">
        <v>2773</v>
      </c>
    </row>
    <row r="2777" spans="1:11">
      <c r="A2777" s="35">
        <v>2774</v>
      </c>
      <c r="B2777" s="35">
        <v>11462</v>
      </c>
      <c r="C2777" s="35" t="s">
        <v>8050</v>
      </c>
      <c r="D2777" s="36" t="s">
        <v>582</v>
      </c>
      <c r="E2777" s="37" t="s">
        <v>1212</v>
      </c>
      <c r="F2777" s="38">
        <v>32693</v>
      </c>
      <c r="G2777" s="39" t="s">
        <v>1208</v>
      </c>
      <c r="H2777" s="40" t="s">
        <v>8051</v>
      </c>
      <c r="I2777" s="35"/>
      <c r="J2777" s="29"/>
      <c r="K2777" s="35">
        <v>2774</v>
      </c>
    </row>
    <row r="2778" spans="1:11">
      <c r="A2778" s="35">
        <v>2775</v>
      </c>
      <c r="B2778" s="35">
        <v>70047</v>
      </c>
      <c r="C2778" s="35" t="s">
        <v>8052</v>
      </c>
      <c r="D2778" s="36" t="s">
        <v>8053</v>
      </c>
      <c r="E2778" s="37" t="s">
        <v>1207</v>
      </c>
      <c r="F2778" s="38">
        <v>31237</v>
      </c>
      <c r="G2778" s="39" t="s">
        <v>1208</v>
      </c>
      <c r="H2778" s="40" t="s">
        <v>8054</v>
      </c>
      <c r="I2778" s="35"/>
      <c r="J2778" s="29"/>
      <c r="K2778" s="35">
        <v>2775</v>
      </c>
    </row>
    <row r="2779" spans="1:11">
      <c r="A2779" s="35">
        <v>2776</v>
      </c>
      <c r="B2779" s="35">
        <v>161206054</v>
      </c>
      <c r="C2779" s="35" t="s">
        <v>8055</v>
      </c>
      <c r="D2779" s="36" t="s">
        <v>8056</v>
      </c>
      <c r="E2779" s="37" t="s">
        <v>1212</v>
      </c>
      <c r="F2779" s="38">
        <v>31242</v>
      </c>
      <c r="G2779" s="39" t="s">
        <v>1208</v>
      </c>
      <c r="H2779" s="40" t="s">
        <v>8057</v>
      </c>
      <c r="I2779" s="35"/>
      <c r="J2779" s="29"/>
      <c r="K2779" s="35">
        <v>2776</v>
      </c>
    </row>
    <row r="2780" spans="1:11">
      <c r="A2780" s="35">
        <v>2777</v>
      </c>
      <c r="B2780" s="35">
        <v>594</v>
      </c>
      <c r="C2780" s="35" t="s">
        <v>8058</v>
      </c>
      <c r="D2780" s="36" t="s">
        <v>8059</v>
      </c>
      <c r="E2780" s="37" t="s">
        <v>1212</v>
      </c>
      <c r="F2780" s="38">
        <v>29909</v>
      </c>
      <c r="G2780" s="39" t="s">
        <v>1208</v>
      </c>
      <c r="H2780" s="40" t="s">
        <v>8060</v>
      </c>
      <c r="I2780" s="35"/>
      <c r="J2780" s="29"/>
      <c r="K2780" s="35">
        <v>2777</v>
      </c>
    </row>
    <row r="2781" spans="1:11">
      <c r="A2781" s="35">
        <v>2778</v>
      </c>
      <c r="B2781" s="35">
        <v>170425032</v>
      </c>
      <c r="C2781" s="35" t="s">
        <v>8061</v>
      </c>
      <c r="D2781" s="36" t="s">
        <v>584</v>
      </c>
      <c r="E2781" s="37" t="s">
        <v>1212</v>
      </c>
      <c r="F2781" s="38">
        <v>34584</v>
      </c>
      <c r="G2781" s="39" t="s">
        <v>1208</v>
      </c>
      <c r="H2781" s="40" t="s">
        <v>8062</v>
      </c>
      <c r="I2781" s="35"/>
      <c r="J2781" s="29"/>
      <c r="K2781" s="35">
        <v>2778</v>
      </c>
    </row>
    <row r="2782" spans="1:11">
      <c r="A2782" s="35">
        <v>2779</v>
      </c>
      <c r="B2782" s="35">
        <v>181101079</v>
      </c>
      <c r="C2782" s="35" t="s">
        <v>8063</v>
      </c>
      <c r="D2782" s="36" t="s">
        <v>8064</v>
      </c>
      <c r="E2782" s="37" t="s">
        <v>1207</v>
      </c>
      <c r="F2782" s="38">
        <v>30382</v>
      </c>
      <c r="G2782" s="39" t="s">
        <v>1208</v>
      </c>
      <c r="H2782" s="40" t="s">
        <v>8065</v>
      </c>
      <c r="I2782" s="35"/>
      <c r="J2782" s="29"/>
      <c r="K2782" s="35">
        <v>2779</v>
      </c>
    </row>
    <row r="2783" spans="1:11">
      <c r="A2783" s="35">
        <v>2780</v>
      </c>
      <c r="B2783" s="35">
        <v>523</v>
      </c>
      <c r="C2783" s="35" t="s">
        <v>8066</v>
      </c>
      <c r="D2783" s="36" t="s">
        <v>8067</v>
      </c>
      <c r="E2783" s="37" t="s">
        <v>1212</v>
      </c>
      <c r="F2783" s="38">
        <v>32243</v>
      </c>
      <c r="G2783" s="39" t="s">
        <v>1208</v>
      </c>
      <c r="H2783" s="40" t="s">
        <v>8068</v>
      </c>
      <c r="I2783" s="35"/>
      <c r="J2783" s="29"/>
      <c r="K2783" s="35">
        <v>2780</v>
      </c>
    </row>
    <row r="2784" spans="1:11">
      <c r="A2784" s="35">
        <v>2781</v>
      </c>
      <c r="B2784" s="35">
        <v>190528054</v>
      </c>
      <c r="C2784" s="35" t="s">
        <v>8069</v>
      </c>
      <c r="D2784" s="36" t="s">
        <v>8070</v>
      </c>
      <c r="E2784" s="37" t="s">
        <v>1212</v>
      </c>
      <c r="F2784" s="38">
        <v>33588</v>
      </c>
      <c r="G2784" s="39" t="s">
        <v>1208</v>
      </c>
      <c r="H2784" s="40" t="s">
        <v>8071</v>
      </c>
      <c r="I2784" s="35"/>
      <c r="J2784" s="29"/>
      <c r="K2784" s="35">
        <v>2781</v>
      </c>
    </row>
    <row r="2785" spans="1:11">
      <c r="A2785" s="35">
        <v>2782</v>
      </c>
      <c r="B2785" s="35">
        <v>190102041</v>
      </c>
      <c r="C2785" s="35" t="s">
        <v>8072</v>
      </c>
      <c r="D2785" s="36" t="s">
        <v>8073</v>
      </c>
      <c r="E2785" s="37" t="s">
        <v>1212</v>
      </c>
      <c r="F2785" s="38">
        <v>34469</v>
      </c>
      <c r="G2785" s="39" t="s">
        <v>1208</v>
      </c>
      <c r="H2785" s="40" t="s">
        <v>8074</v>
      </c>
      <c r="I2785" s="35"/>
      <c r="J2785" s="29"/>
      <c r="K2785" s="35">
        <v>2782</v>
      </c>
    </row>
    <row r="2786" spans="1:11">
      <c r="A2786" s="35">
        <v>2783</v>
      </c>
      <c r="B2786" s="35">
        <v>190502038</v>
      </c>
      <c r="C2786" s="35" t="s">
        <v>8075</v>
      </c>
      <c r="D2786" s="36" t="s">
        <v>586</v>
      </c>
      <c r="E2786" s="37" t="s">
        <v>1212</v>
      </c>
      <c r="F2786" s="38">
        <v>31545</v>
      </c>
      <c r="G2786" s="39" t="s">
        <v>1208</v>
      </c>
      <c r="H2786" s="40">
        <v>889964495</v>
      </c>
      <c r="I2786" s="35"/>
      <c r="J2786" s="29"/>
      <c r="K2786" s="35">
        <v>2783</v>
      </c>
    </row>
    <row r="2787" spans="1:11">
      <c r="A2787" s="35">
        <v>2784</v>
      </c>
      <c r="B2787" s="35">
        <v>161019014</v>
      </c>
      <c r="C2787" s="35" t="s">
        <v>8076</v>
      </c>
      <c r="D2787" s="36" t="s">
        <v>8077</v>
      </c>
      <c r="E2787" s="37" t="s">
        <v>1212</v>
      </c>
      <c r="F2787" s="38">
        <v>31902</v>
      </c>
      <c r="G2787" s="39" t="s">
        <v>1208</v>
      </c>
      <c r="H2787" s="40" t="s">
        <v>8078</v>
      </c>
      <c r="I2787" s="35"/>
      <c r="J2787" s="29"/>
      <c r="K2787" s="35">
        <v>2784</v>
      </c>
    </row>
    <row r="2788" spans="1:11">
      <c r="A2788" s="35">
        <v>2785</v>
      </c>
      <c r="B2788" s="35">
        <v>10622</v>
      </c>
      <c r="C2788" s="35" t="s">
        <v>8079</v>
      </c>
      <c r="D2788" s="36" t="s">
        <v>8080</v>
      </c>
      <c r="E2788" s="37" t="s">
        <v>1212</v>
      </c>
      <c r="F2788" s="38">
        <v>33006</v>
      </c>
      <c r="G2788" s="39" t="s">
        <v>1208</v>
      </c>
      <c r="H2788" s="40">
        <v>882104631</v>
      </c>
      <c r="I2788" s="35"/>
      <c r="J2788" s="29"/>
      <c r="K2788" s="35">
        <v>2785</v>
      </c>
    </row>
    <row r="2789" spans="1:11">
      <c r="A2789" s="35">
        <v>2786</v>
      </c>
      <c r="B2789" s="35">
        <v>12566</v>
      </c>
      <c r="C2789" s="35" t="s">
        <v>8081</v>
      </c>
      <c r="D2789" s="36" t="s">
        <v>8082</v>
      </c>
      <c r="E2789" s="37" t="s">
        <v>1212</v>
      </c>
      <c r="F2789" s="38">
        <v>32701</v>
      </c>
      <c r="G2789" s="39" t="s">
        <v>1208</v>
      </c>
      <c r="H2789" s="40" t="s">
        <v>8083</v>
      </c>
      <c r="I2789" s="35"/>
      <c r="J2789" s="29"/>
      <c r="K2789" s="35">
        <v>2786</v>
      </c>
    </row>
    <row r="2790" spans="1:11">
      <c r="A2790" s="35">
        <v>2787</v>
      </c>
      <c r="B2790" s="35">
        <v>191226004</v>
      </c>
      <c r="C2790" s="35" t="s">
        <v>8084</v>
      </c>
      <c r="D2790" s="36" t="s">
        <v>8085</v>
      </c>
      <c r="E2790" s="37" t="s">
        <v>1212</v>
      </c>
      <c r="F2790" s="38">
        <v>34750</v>
      </c>
      <c r="G2790" s="39" t="s">
        <v>1208</v>
      </c>
      <c r="H2790" s="40" t="s">
        <v>8086</v>
      </c>
      <c r="I2790" s="35"/>
      <c r="J2790" s="29"/>
      <c r="K2790" s="35">
        <v>2787</v>
      </c>
    </row>
    <row r="2791" spans="1:11">
      <c r="A2791" s="35">
        <v>2788</v>
      </c>
      <c r="B2791" s="35">
        <v>161207001</v>
      </c>
      <c r="C2791" s="35" t="s">
        <v>8087</v>
      </c>
      <c r="D2791" s="36" t="s">
        <v>8088</v>
      </c>
      <c r="E2791" s="37" t="s">
        <v>1212</v>
      </c>
      <c r="F2791" s="38">
        <v>29899</v>
      </c>
      <c r="G2791" s="39" t="s">
        <v>1208</v>
      </c>
      <c r="H2791" s="40" t="s">
        <v>8089</v>
      </c>
      <c r="I2791" s="35"/>
      <c r="J2791" s="29"/>
      <c r="K2791" s="35">
        <v>2788</v>
      </c>
    </row>
    <row r="2792" spans="1:11">
      <c r="A2792" s="35">
        <v>2789</v>
      </c>
      <c r="B2792" s="35">
        <v>191224019</v>
      </c>
      <c r="C2792" s="35" t="s">
        <v>8090</v>
      </c>
      <c r="D2792" s="36" t="s">
        <v>8091</v>
      </c>
      <c r="E2792" s="37" t="s">
        <v>1212</v>
      </c>
      <c r="F2792" s="38">
        <v>35261</v>
      </c>
      <c r="G2792" s="39" t="s">
        <v>1208</v>
      </c>
      <c r="H2792" s="40" t="s">
        <v>8092</v>
      </c>
      <c r="I2792" s="35"/>
      <c r="J2792" s="29"/>
      <c r="K2792" s="35">
        <v>2789</v>
      </c>
    </row>
    <row r="2793" spans="1:11">
      <c r="A2793" s="35">
        <v>2790</v>
      </c>
      <c r="B2793" s="35">
        <v>190102014</v>
      </c>
      <c r="C2793" s="35" t="s">
        <v>8093</v>
      </c>
      <c r="D2793" s="36" t="s">
        <v>8094</v>
      </c>
      <c r="E2793" s="37" t="s">
        <v>1207</v>
      </c>
      <c r="F2793" s="38">
        <v>33561</v>
      </c>
      <c r="G2793" s="39" t="s">
        <v>1208</v>
      </c>
      <c r="H2793" s="40" t="s">
        <v>8095</v>
      </c>
      <c r="I2793" s="35"/>
      <c r="J2793" s="29"/>
      <c r="K2793" s="35">
        <v>2790</v>
      </c>
    </row>
    <row r="2794" spans="1:11">
      <c r="A2794" s="35">
        <v>2791</v>
      </c>
      <c r="B2794" s="35">
        <v>170425063</v>
      </c>
      <c r="C2794" s="35" t="s">
        <v>8096</v>
      </c>
      <c r="D2794" s="36" t="s">
        <v>8097</v>
      </c>
      <c r="E2794" s="37" t="s">
        <v>1212</v>
      </c>
      <c r="F2794" s="38">
        <v>33515</v>
      </c>
      <c r="G2794" s="39" t="s">
        <v>1208</v>
      </c>
      <c r="H2794" s="40">
        <v>882745856</v>
      </c>
      <c r="I2794" s="35"/>
      <c r="J2794" s="29"/>
      <c r="K2794" s="35">
        <v>2791</v>
      </c>
    </row>
    <row r="2795" spans="1:11">
      <c r="A2795" s="35">
        <v>2792</v>
      </c>
      <c r="B2795" s="35">
        <v>181212004</v>
      </c>
      <c r="C2795" s="35" t="s">
        <v>8098</v>
      </c>
      <c r="D2795" s="36" t="s">
        <v>8099</v>
      </c>
      <c r="E2795" s="37" t="s">
        <v>1207</v>
      </c>
      <c r="F2795" s="38">
        <v>32229</v>
      </c>
      <c r="G2795" s="39" t="s">
        <v>1208</v>
      </c>
      <c r="H2795" s="40">
        <v>313109666</v>
      </c>
      <c r="I2795" s="35"/>
      <c r="J2795" s="29"/>
      <c r="K2795" s="35">
        <v>2792</v>
      </c>
    </row>
    <row r="2796" spans="1:11">
      <c r="A2796" s="35">
        <v>2793</v>
      </c>
      <c r="B2796" s="35">
        <v>1132</v>
      </c>
      <c r="C2796" s="35" t="s">
        <v>8100</v>
      </c>
      <c r="D2796" s="36" t="s">
        <v>8101</v>
      </c>
      <c r="E2796" s="37" t="s">
        <v>1212</v>
      </c>
      <c r="F2796" s="38">
        <v>30133</v>
      </c>
      <c r="G2796" s="39" t="s">
        <v>1208</v>
      </c>
      <c r="H2796" s="40">
        <v>978958414</v>
      </c>
      <c r="I2796" s="35"/>
      <c r="J2796" s="29"/>
      <c r="K2796" s="35">
        <v>2793</v>
      </c>
    </row>
    <row r="2797" spans="1:11">
      <c r="A2797" s="35">
        <v>2794</v>
      </c>
      <c r="B2797" s="35">
        <v>10864</v>
      </c>
      <c r="C2797" s="35" t="s">
        <v>8102</v>
      </c>
      <c r="D2797" s="36" t="s">
        <v>8103</v>
      </c>
      <c r="E2797" s="37" t="s">
        <v>1212</v>
      </c>
      <c r="F2797" s="38">
        <v>31169</v>
      </c>
      <c r="G2797" s="39" t="s">
        <v>1208</v>
      </c>
      <c r="H2797" s="40" t="s">
        <v>8104</v>
      </c>
      <c r="I2797" s="35"/>
      <c r="J2797" s="29"/>
      <c r="K2797" s="35">
        <v>2794</v>
      </c>
    </row>
    <row r="2798" spans="1:11">
      <c r="A2798" s="35">
        <v>2795</v>
      </c>
      <c r="B2798" s="35">
        <v>12194</v>
      </c>
      <c r="C2798" s="35" t="s">
        <v>8105</v>
      </c>
      <c r="D2798" s="36" t="s">
        <v>8106</v>
      </c>
      <c r="E2798" s="37" t="s">
        <v>1207</v>
      </c>
      <c r="F2798" s="38">
        <v>31535</v>
      </c>
      <c r="G2798" s="39" t="s">
        <v>1208</v>
      </c>
      <c r="H2798" s="40">
        <v>719344481</v>
      </c>
      <c r="I2798" s="35"/>
      <c r="J2798" s="29"/>
      <c r="K2798" s="35">
        <v>2795</v>
      </c>
    </row>
    <row r="2799" spans="1:11">
      <c r="A2799" s="35">
        <v>2796</v>
      </c>
      <c r="B2799" s="35">
        <v>170110001</v>
      </c>
      <c r="C2799" s="35" t="s">
        <v>8107</v>
      </c>
      <c r="D2799" s="36" t="s">
        <v>587</v>
      </c>
      <c r="E2799" s="37" t="s">
        <v>1212</v>
      </c>
      <c r="F2799" s="38">
        <v>36166</v>
      </c>
      <c r="G2799" s="39" t="s">
        <v>1208</v>
      </c>
      <c r="H2799" s="40">
        <v>882938390</v>
      </c>
      <c r="I2799" s="35"/>
      <c r="J2799" s="29"/>
      <c r="K2799" s="35">
        <v>2796</v>
      </c>
    </row>
    <row r="2800" spans="1:11">
      <c r="A2800" s="35">
        <v>2797</v>
      </c>
      <c r="B2800" s="35">
        <v>190712001</v>
      </c>
      <c r="C2800" s="35" t="s">
        <v>8108</v>
      </c>
      <c r="D2800" s="36" t="s">
        <v>589</v>
      </c>
      <c r="E2800" s="37" t="s">
        <v>1212</v>
      </c>
      <c r="F2800" s="38">
        <v>36779</v>
      </c>
      <c r="G2800" s="39" t="s">
        <v>1208</v>
      </c>
      <c r="H2800" s="40">
        <v>977859161</v>
      </c>
      <c r="I2800" s="35"/>
      <c r="J2800" s="29"/>
      <c r="K2800" s="35">
        <v>2797</v>
      </c>
    </row>
    <row r="2801" spans="1:11">
      <c r="A2801" s="35">
        <v>2798</v>
      </c>
      <c r="B2801" s="35">
        <v>181101033</v>
      </c>
      <c r="C2801" s="35" t="s">
        <v>8109</v>
      </c>
      <c r="D2801" s="36" t="s">
        <v>8110</v>
      </c>
      <c r="E2801" s="37" t="s">
        <v>1212</v>
      </c>
      <c r="F2801" s="38">
        <v>31633</v>
      </c>
      <c r="G2801" s="39" t="s">
        <v>1208</v>
      </c>
      <c r="H2801" s="40" t="s">
        <v>8111</v>
      </c>
      <c r="I2801" s="35"/>
      <c r="J2801" s="29"/>
      <c r="K2801" s="35">
        <v>2798</v>
      </c>
    </row>
    <row r="2802" spans="1:11">
      <c r="A2802" s="35">
        <v>2799</v>
      </c>
      <c r="B2802" s="35">
        <v>10918</v>
      </c>
      <c r="C2802" s="35" t="s">
        <v>8112</v>
      </c>
      <c r="D2802" s="36" t="s">
        <v>8113</v>
      </c>
      <c r="E2802" s="37" t="s">
        <v>1212</v>
      </c>
      <c r="F2802" s="38">
        <v>31849</v>
      </c>
      <c r="G2802" s="39" t="s">
        <v>1208</v>
      </c>
      <c r="H2802" s="40" t="s">
        <v>8114</v>
      </c>
      <c r="I2802" s="35"/>
      <c r="J2802" s="29"/>
      <c r="K2802" s="35">
        <v>2799</v>
      </c>
    </row>
    <row r="2803" spans="1:11">
      <c r="A2803" s="35">
        <v>2800</v>
      </c>
      <c r="B2803" s="35">
        <v>10550</v>
      </c>
      <c r="C2803" s="35" t="s">
        <v>8115</v>
      </c>
      <c r="D2803" s="36" t="s">
        <v>8116</v>
      </c>
      <c r="E2803" s="37" t="s">
        <v>1212</v>
      </c>
      <c r="F2803" s="38">
        <v>34765</v>
      </c>
      <c r="G2803" s="39" t="s">
        <v>1208</v>
      </c>
      <c r="H2803" s="40" t="s">
        <v>8117</v>
      </c>
      <c r="I2803" s="35"/>
      <c r="J2803" s="29"/>
      <c r="K2803" s="35">
        <v>2800</v>
      </c>
    </row>
    <row r="2804" spans="1:11">
      <c r="A2804" s="35">
        <v>2801</v>
      </c>
      <c r="B2804" s="35">
        <v>11239</v>
      </c>
      <c r="C2804" s="35" t="s">
        <v>8118</v>
      </c>
      <c r="D2804" s="36" t="s">
        <v>8119</v>
      </c>
      <c r="E2804" s="37" t="s">
        <v>1212</v>
      </c>
      <c r="F2804" s="38">
        <v>30585</v>
      </c>
      <c r="G2804" s="39" t="s">
        <v>1208</v>
      </c>
      <c r="H2804" s="40" t="s">
        <v>8120</v>
      </c>
      <c r="I2804" s="35"/>
      <c r="J2804" s="29"/>
      <c r="K2804" s="35">
        <v>2801</v>
      </c>
    </row>
    <row r="2805" spans="1:11">
      <c r="A2805" s="35">
        <v>2802</v>
      </c>
      <c r="B2805" s="35">
        <v>1947</v>
      </c>
      <c r="C2805" s="35" t="s">
        <v>8121</v>
      </c>
      <c r="D2805" s="36" t="s">
        <v>8122</v>
      </c>
      <c r="E2805" s="37" t="s">
        <v>1212</v>
      </c>
      <c r="F2805" s="38">
        <v>32817</v>
      </c>
      <c r="G2805" s="39" t="s">
        <v>1208</v>
      </c>
      <c r="H2805" s="40" t="s">
        <v>8123</v>
      </c>
      <c r="I2805" s="35"/>
      <c r="J2805" s="29"/>
      <c r="K2805" s="35">
        <v>2802</v>
      </c>
    </row>
    <row r="2806" spans="1:11">
      <c r="A2806" s="35">
        <v>2803</v>
      </c>
      <c r="B2806" s="35">
        <v>1655</v>
      </c>
      <c r="C2806" s="35" t="s">
        <v>8124</v>
      </c>
      <c r="D2806" s="36" t="s">
        <v>8125</v>
      </c>
      <c r="E2806" s="37" t="s">
        <v>1212</v>
      </c>
      <c r="F2806" s="38">
        <v>35796</v>
      </c>
      <c r="G2806" s="39" t="s">
        <v>1208</v>
      </c>
      <c r="H2806" s="40">
        <v>884034015</v>
      </c>
      <c r="I2806" s="35"/>
      <c r="J2806" s="29"/>
      <c r="K2806" s="35">
        <v>2803</v>
      </c>
    </row>
    <row r="2807" spans="1:11">
      <c r="A2807" s="35">
        <v>2804</v>
      </c>
      <c r="B2807" s="35">
        <v>846</v>
      </c>
      <c r="C2807" s="35" t="s">
        <v>8126</v>
      </c>
      <c r="D2807" s="36" t="s">
        <v>8127</v>
      </c>
      <c r="E2807" s="37" t="s">
        <v>1212</v>
      </c>
      <c r="F2807" s="38">
        <v>30025</v>
      </c>
      <c r="G2807" s="39" t="s">
        <v>1208</v>
      </c>
      <c r="H2807" s="40" t="s">
        <v>8128</v>
      </c>
      <c r="I2807" s="35"/>
      <c r="J2807" s="29"/>
      <c r="K2807" s="35">
        <v>2804</v>
      </c>
    </row>
    <row r="2808" spans="1:11">
      <c r="A2808" s="35">
        <v>2805</v>
      </c>
      <c r="B2808" s="35">
        <v>190709003</v>
      </c>
      <c r="C2808" s="35" t="s">
        <v>8129</v>
      </c>
      <c r="D2808" s="36" t="s">
        <v>8130</v>
      </c>
      <c r="E2808" s="37" t="s">
        <v>1212</v>
      </c>
      <c r="F2808" s="38">
        <v>33458</v>
      </c>
      <c r="G2808" s="39" t="s">
        <v>1208</v>
      </c>
      <c r="H2808" s="40">
        <v>719078833</v>
      </c>
      <c r="I2808" s="35"/>
      <c r="J2808" s="29"/>
      <c r="K2808" s="35">
        <v>2805</v>
      </c>
    </row>
    <row r="2809" spans="1:11">
      <c r="A2809" s="35">
        <v>2806</v>
      </c>
      <c r="B2809" s="35">
        <v>191016002</v>
      </c>
      <c r="C2809" s="35" t="s">
        <v>8131</v>
      </c>
      <c r="D2809" s="36" t="s">
        <v>8132</v>
      </c>
      <c r="E2809" s="37" t="s">
        <v>1207</v>
      </c>
      <c r="F2809" s="38">
        <v>36831</v>
      </c>
      <c r="G2809" s="39" t="s">
        <v>1208</v>
      </c>
      <c r="H2809" s="40">
        <v>11863168</v>
      </c>
      <c r="I2809" s="35"/>
      <c r="J2809" s="29"/>
      <c r="K2809" s="35">
        <v>2806</v>
      </c>
    </row>
    <row r="2810" spans="1:11">
      <c r="A2810" s="35">
        <v>2807</v>
      </c>
      <c r="B2810" s="35">
        <v>11260</v>
      </c>
      <c r="C2810" s="35" t="s">
        <v>8133</v>
      </c>
      <c r="D2810" s="36" t="s">
        <v>8134</v>
      </c>
      <c r="E2810" s="37" t="s">
        <v>1212</v>
      </c>
      <c r="F2810" s="38">
        <v>34788</v>
      </c>
      <c r="G2810" s="39" t="s">
        <v>1208</v>
      </c>
      <c r="H2810" s="40" t="s">
        <v>8135</v>
      </c>
      <c r="I2810" s="35"/>
      <c r="J2810" s="29"/>
      <c r="K2810" s="35">
        <v>2807</v>
      </c>
    </row>
    <row r="2811" spans="1:11">
      <c r="A2811" s="35">
        <v>2808</v>
      </c>
      <c r="B2811" s="35">
        <v>190611001</v>
      </c>
      <c r="C2811" s="35" t="s">
        <v>8136</v>
      </c>
      <c r="D2811" s="36" t="s">
        <v>8137</v>
      </c>
      <c r="E2811" s="37" t="s">
        <v>1212</v>
      </c>
      <c r="F2811" s="38">
        <v>36955</v>
      </c>
      <c r="G2811" s="39" t="s">
        <v>1208</v>
      </c>
      <c r="H2811" s="40" t="s">
        <v>8138</v>
      </c>
      <c r="I2811" s="35"/>
      <c r="J2811" s="29"/>
      <c r="K2811" s="35">
        <v>2808</v>
      </c>
    </row>
    <row r="2812" spans="1:11">
      <c r="A2812" s="35">
        <v>2809</v>
      </c>
      <c r="B2812" s="35">
        <v>180919010</v>
      </c>
      <c r="C2812" s="35" t="s">
        <v>8139</v>
      </c>
      <c r="D2812" s="36" t="s">
        <v>8140</v>
      </c>
      <c r="E2812" s="37" t="s">
        <v>1212</v>
      </c>
      <c r="F2812" s="38">
        <v>36566</v>
      </c>
      <c r="G2812" s="39" t="s">
        <v>1208</v>
      </c>
      <c r="H2812" s="40" t="s">
        <v>8141</v>
      </c>
      <c r="I2812" s="35"/>
      <c r="J2812" s="29"/>
      <c r="K2812" s="35">
        <v>2809</v>
      </c>
    </row>
    <row r="2813" spans="1:11">
      <c r="A2813" s="35">
        <v>2810</v>
      </c>
      <c r="B2813" s="35">
        <v>181101049</v>
      </c>
      <c r="C2813" s="35" t="s">
        <v>8142</v>
      </c>
      <c r="D2813" s="36" t="s">
        <v>8143</v>
      </c>
      <c r="E2813" s="37" t="s">
        <v>1212</v>
      </c>
      <c r="F2813" s="38">
        <v>36222</v>
      </c>
      <c r="G2813" s="39" t="s">
        <v>1208</v>
      </c>
      <c r="H2813" s="40" t="s">
        <v>8144</v>
      </c>
      <c r="I2813" s="35"/>
      <c r="J2813" s="29"/>
      <c r="K2813" s="35">
        <v>2810</v>
      </c>
    </row>
    <row r="2814" spans="1:11">
      <c r="A2814" s="35">
        <v>2811</v>
      </c>
      <c r="B2814" s="35">
        <v>10039</v>
      </c>
      <c r="C2814" s="35" t="s">
        <v>8145</v>
      </c>
      <c r="D2814" s="36" t="s">
        <v>8146</v>
      </c>
      <c r="E2814" s="37" t="s">
        <v>1212</v>
      </c>
      <c r="F2814" s="38">
        <v>31519</v>
      </c>
      <c r="G2814" s="39" t="s">
        <v>1208</v>
      </c>
      <c r="H2814" s="40" t="s">
        <v>8147</v>
      </c>
      <c r="I2814" s="35"/>
      <c r="J2814" s="29"/>
      <c r="K2814" s="35">
        <v>2811</v>
      </c>
    </row>
    <row r="2815" spans="1:11">
      <c r="A2815" s="35">
        <v>2812</v>
      </c>
      <c r="B2815" s="35">
        <v>191226013</v>
      </c>
      <c r="C2815" s="35" t="s">
        <v>8148</v>
      </c>
      <c r="D2815" s="36" t="s">
        <v>8149</v>
      </c>
      <c r="E2815" s="37" t="s">
        <v>1212</v>
      </c>
      <c r="F2815" s="38">
        <v>36893</v>
      </c>
      <c r="G2815" s="39" t="s">
        <v>1208</v>
      </c>
      <c r="H2815" s="40" t="s">
        <v>8150</v>
      </c>
      <c r="I2815" s="35"/>
      <c r="J2815" s="29"/>
      <c r="K2815" s="35">
        <v>2812</v>
      </c>
    </row>
    <row r="2816" spans="1:11">
      <c r="A2816" s="35">
        <v>2813</v>
      </c>
      <c r="B2816" s="35">
        <v>180905054</v>
      </c>
      <c r="C2816" s="35" t="s">
        <v>8151</v>
      </c>
      <c r="D2816" s="36" t="s">
        <v>8152</v>
      </c>
      <c r="E2816" s="37" t="s">
        <v>1212</v>
      </c>
      <c r="F2816" s="38">
        <v>35408</v>
      </c>
      <c r="G2816" s="39" t="s">
        <v>1208</v>
      </c>
      <c r="H2816" s="40" t="s">
        <v>8153</v>
      </c>
      <c r="I2816" s="35"/>
      <c r="J2816" s="29"/>
      <c r="K2816" s="35">
        <v>2813</v>
      </c>
    </row>
    <row r="2817" spans="1:11">
      <c r="A2817" s="35">
        <v>2814</v>
      </c>
      <c r="B2817" s="35">
        <v>161215004</v>
      </c>
      <c r="C2817" s="35" t="s">
        <v>8154</v>
      </c>
      <c r="D2817" s="36" t="s">
        <v>8155</v>
      </c>
      <c r="E2817" s="37" t="s">
        <v>1212</v>
      </c>
      <c r="F2817" s="38">
        <v>30476</v>
      </c>
      <c r="G2817" s="39" t="s">
        <v>1208</v>
      </c>
      <c r="H2817" s="40" t="s">
        <v>8156</v>
      </c>
      <c r="I2817" s="35"/>
      <c r="J2817" s="29"/>
      <c r="K2817" s="35">
        <v>2814</v>
      </c>
    </row>
    <row r="2818" spans="1:11">
      <c r="A2818" s="35">
        <v>2815</v>
      </c>
      <c r="B2818" s="35">
        <v>1</v>
      </c>
      <c r="C2818" s="35" t="s">
        <v>8157</v>
      </c>
      <c r="D2818" s="36" t="s">
        <v>8158</v>
      </c>
      <c r="E2818" s="37" t="s">
        <v>1212</v>
      </c>
      <c r="F2818" s="38">
        <v>29953</v>
      </c>
      <c r="G2818" s="39" t="s">
        <v>1208</v>
      </c>
      <c r="H2818" s="40">
        <v>884246923</v>
      </c>
      <c r="I2818" s="35"/>
      <c r="J2818" s="29"/>
      <c r="K2818" s="35">
        <v>2815</v>
      </c>
    </row>
    <row r="2819" spans="1:11">
      <c r="A2819" s="35">
        <v>2816</v>
      </c>
      <c r="B2819" s="35">
        <v>12266</v>
      </c>
      <c r="C2819" s="35" t="s">
        <v>8159</v>
      </c>
      <c r="D2819" s="36" t="s">
        <v>8160</v>
      </c>
      <c r="E2819" s="37" t="s">
        <v>1212</v>
      </c>
      <c r="F2819" s="38">
        <v>30852</v>
      </c>
      <c r="G2819" s="39" t="s">
        <v>1208</v>
      </c>
      <c r="H2819" s="40" t="s">
        <v>8161</v>
      </c>
      <c r="I2819" s="35"/>
      <c r="J2819" s="29"/>
      <c r="K2819" s="35">
        <v>2816</v>
      </c>
    </row>
    <row r="2820" spans="1:11">
      <c r="A2820" s="35">
        <v>2817</v>
      </c>
      <c r="B2820" s="35">
        <v>12550</v>
      </c>
      <c r="C2820" s="35" t="s">
        <v>8162</v>
      </c>
      <c r="D2820" s="36" t="s">
        <v>8163</v>
      </c>
      <c r="E2820" s="37" t="s">
        <v>1212</v>
      </c>
      <c r="F2820" s="38">
        <v>34013</v>
      </c>
      <c r="G2820" s="39" t="s">
        <v>1208</v>
      </c>
      <c r="H2820" s="40" t="s">
        <v>8164</v>
      </c>
      <c r="I2820" s="35"/>
      <c r="J2820" s="29"/>
      <c r="K2820" s="35">
        <v>2817</v>
      </c>
    </row>
    <row r="2821" spans="1:11">
      <c r="A2821" s="35">
        <v>2818</v>
      </c>
      <c r="B2821" s="35">
        <v>170404009</v>
      </c>
      <c r="C2821" s="35" t="s">
        <v>8165</v>
      </c>
      <c r="D2821" s="36" t="s">
        <v>8166</v>
      </c>
      <c r="E2821" s="37" t="s">
        <v>1212</v>
      </c>
      <c r="F2821" s="38">
        <v>36930</v>
      </c>
      <c r="G2821" s="39" t="s">
        <v>1208</v>
      </c>
      <c r="H2821" s="40">
        <v>962700043</v>
      </c>
      <c r="I2821" s="35"/>
      <c r="J2821" s="29"/>
      <c r="K2821" s="35">
        <v>2818</v>
      </c>
    </row>
    <row r="2822" spans="1:11">
      <c r="A2822" s="35">
        <v>2819</v>
      </c>
      <c r="B2822" s="35">
        <v>728</v>
      </c>
      <c r="C2822" s="35" t="s">
        <v>8167</v>
      </c>
      <c r="D2822" s="36" t="s">
        <v>8168</v>
      </c>
      <c r="E2822" s="37" t="s">
        <v>1212</v>
      </c>
      <c r="F2822" s="38">
        <v>33948</v>
      </c>
      <c r="G2822" s="39" t="s">
        <v>1208</v>
      </c>
      <c r="H2822" s="40">
        <v>962192469</v>
      </c>
      <c r="I2822" s="35"/>
      <c r="J2822" s="29"/>
      <c r="K2822" s="35">
        <v>2819</v>
      </c>
    </row>
    <row r="2823" spans="1:11">
      <c r="A2823" s="35">
        <v>2820</v>
      </c>
      <c r="B2823" s="35">
        <v>191003020</v>
      </c>
      <c r="C2823" s="35" t="s">
        <v>8169</v>
      </c>
      <c r="D2823" s="36" t="s">
        <v>8170</v>
      </c>
      <c r="E2823" s="37" t="s">
        <v>1212</v>
      </c>
      <c r="F2823" s="38">
        <v>35269</v>
      </c>
      <c r="G2823" s="39" t="s">
        <v>1208</v>
      </c>
      <c r="H2823" s="40" t="s">
        <v>8171</v>
      </c>
      <c r="I2823" s="35"/>
      <c r="J2823" s="29"/>
      <c r="K2823" s="35">
        <v>2820</v>
      </c>
    </row>
    <row r="2824" spans="1:11">
      <c r="A2824" s="35">
        <v>2821</v>
      </c>
      <c r="B2824" s="35">
        <v>181101082</v>
      </c>
      <c r="C2824" s="35" t="s">
        <v>8172</v>
      </c>
      <c r="D2824" s="36" t="s">
        <v>8173</v>
      </c>
      <c r="E2824" s="37" t="s">
        <v>1207</v>
      </c>
      <c r="F2824" s="38">
        <v>34035</v>
      </c>
      <c r="G2824" s="39" t="s">
        <v>1208</v>
      </c>
      <c r="H2824" s="40" t="s">
        <v>4000</v>
      </c>
      <c r="I2824" s="35"/>
      <c r="J2824" s="29"/>
      <c r="K2824" s="35">
        <v>2821</v>
      </c>
    </row>
    <row r="2825" spans="1:11">
      <c r="A2825" s="35">
        <v>2822</v>
      </c>
      <c r="B2825" s="35">
        <v>191226006</v>
      </c>
      <c r="C2825" s="35" t="s">
        <v>8174</v>
      </c>
      <c r="D2825" s="36" t="s">
        <v>8175</v>
      </c>
      <c r="E2825" s="37" t="s">
        <v>1212</v>
      </c>
      <c r="F2825" s="38">
        <v>31053</v>
      </c>
      <c r="G2825" s="39" t="s">
        <v>1208</v>
      </c>
      <c r="H2825" s="40" t="s">
        <v>8176</v>
      </c>
      <c r="I2825" s="35"/>
      <c r="J2825" s="29"/>
      <c r="K2825" s="35">
        <v>2822</v>
      </c>
    </row>
    <row r="2826" spans="1:11">
      <c r="A2826" s="35">
        <v>2823</v>
      </c>
      <c r="B2826" s="35">
        <v>180524001</v>
      </c>
      <c r="C2826" s="35" t="s">
        <v>8177</v>
      </c>
      <c r="D2826" s="36" t="s">
        <v>8178</v>
      </c>
      <c r="E2826" s="37" t="s">
        <v>1207</v>
      </c>
      <c r="F2826" s="38">
        <v>28560</v>
      </c>
      <c r="G2826" s="39" t="s">
        <v>1208</v>
      </c>
      <c r="H2826" s="40" t="s">
        <v>8179</v>
      </c>
      <c r="I2826" s="35"/>
      <c r="J2826" s="29"/>
      <c r="K2826" s="35">
        <v>2823</v>
      </c>
    </row>
    <row r="2827" spans="1:11">
      <c r="A2827" s="35">
        <v>2824</v>
      </c>
      <c r="B2827" s="35">
        <v>180905023</v>
      </c>
      <c r="C2827" s="35" t="s">
        <v>8180</v>
      </c>
      <c r="D2827" s="36" t="s">
        <v>8181</v>
      </c>
      <c r="E2827" s="37" t="s">
        <v>1212</v>
      </c>
      <c r="F2827" s="38">
        <v>35233</v>
      </c>
      <c r="G2827" s="39" t="s">
        <v>1208</v>
      </c>
      <c r="H2827" s="40" t="s">
        <v>8182</v>
      </c>
      <c r="I2827" s="35"/>
      <c r="J2827" s="29"/>
      <c r="K2827" s="35">
        <v>2824</v>
      </c>
    </row>
    <row r="2828" spans="1:11">
      <c r="A2828" s="35">
        <v>2825</v>
      </c>
      <c r="B2828" s="35">
        <v>12842</v>
      </c>
      <c r="C2828" s="35" t="s">
        <v>8183</v>
      </c>
      <c r="D2828" s="36" t="s">
        <v>8184</v>
      </c>
      <c r="E2828" s="37" t="s">
        <v>1212</v>
      </c>
      <c r="F2828" s="38">
        <v>31159</v>
      </c>
      <c r="G2828" s="39" t="s">
        <v>1208</v>
      </c>
      <c r="H2828" s="40" t="s">
        <v>8185</v>
      </c>
      <c r="I2828" s="35"/>
      <c r="J2828" s="29"/>
      <c r="K2828" s="35">
        <v>2825</v>
      </c>
    </row>
    <row r="2829" spans="1:11">
      <c r="A2829" s="35">
        <v>2826</v>
      </c>
      <c r="B2829" s="35">
        <v>161101026</v>
      </c>
      <c r="C2829" s="35" t="s">
        <v>8186</v>
      </c>
      <c r="D2829" s="36" t="s">
        <v>8187</v>
      </c>
      <c r="E2829" s="37" t="s">
        <v>1212</v>
      </c>
      <c r="F2829" s="38">
        <v>30017</v>
      </c>
      <c r="G2829" s="39" t="s">
        <v>1208</v>
      </c>
      <c r="H2829" s="40" t="s">
        <v>8188</v>
      </c>
      <c r="I2829" s="35"/>
      <c r="J2829" s="29"/>
      <c r="K2829" s="35">
        <v>2826</v>
      </c>
    </row>
    <row r="2830" spans="1:11">
      <c r="A2830" s="35">
        <v>2827</v>
      </c>
      <c r="B2830" s="35">
        <v>190426011</v>
      </c>
      <c r="C2830" s="35" t="s">
        <v>8189</v>
      </c>
      <c r="D2830" s="36" t="s">
        <v>8190</v>
      </c>
      <c r="E2830" s="37" t="s">
        <v>1212</v>
      </c>
      <c r="F2830" s="38">
        <v>36865</v>
      </c>
      <c r="G2830" s="39" t="s">
        <v>1208</v>
      </c>
      <c r="H2830" s="40" t="s">
        <v>8191</v>
      </c>
      <c r="I2830" s="35"/>
      <c r="J2830" s="29"/>
      <c r="K2830" s="35">
        <v>2827</v>
      </c>
    </row>
    <row r="2831" spans="1:11">
      <c r="A2831" s="35">
        <v>2828</v>
      </c>
      <c r="B2831" s="35">
        <v>199</v>
      </c>
      <c r="C2831" s="35" t="s">
        <v>8192</v>
      </c>
      <c r="D2831" s="36" t="s">
        <v>8193</v>
      </c>
      <c r="E2831" s="37" t="s">
        <v>1212</v>
      </c>
      <c r="F2831" s="38">
        <v>34005</v>
      </c>
      <c r="G2831" s="39" t="s">
        <v>1208</v>
      </c>
      <c r="H2831" s="40">
        <v>977185685</v>
      </c>
      <c r="I2831" s="35"/>
      <c r="J2831" s="29"/>
      <c r="K2831" s="35">
        <v>2828</v>
      </c>
    </row>
    <row r="2832" spans="1:11">
      <c r="A2832" s="35">
        <v>2829</v>
      </c>
      <c r="B2832" s="35">
        <v>181225034</v>
      </c>
      <c r="C2832" s="35" t="s">
        <v>8194</v>
      </c>
      <c r="D2832" s="36" t="s">
        <v>8195</v>
      </c>
      <c r="E2832" s="37" t="s">
        <v>1212</v>
      </c>
      <c r="F2832" s="38">
        <v>36041</v>
      </c>
      <c r="G2832" s="39" t="s">
        <v>1208</v>
      </c>
      <c r="H2832" s="40" t="s">
        <v>8196</v>
      </c>
      <c r="I2832" s="35"/>
      <c r="J2832" s="29"/>
      <c r="K2832" s="35">
        <v>2829</v>
      </c>
    </row>
    <row r="2833" spans="1:11">
      <c r="A2833" s="35">
        <v>2830</v>
      </c>
      <c r="B2833" s="35">
        <v>190426021</v>
      </c>
      <c r="C2833" s="35" t="s">
        <v>8197</v>
      </c>
      <c r="D2833" s="36" t="s">
        <v>591</v>
      </c>
      <c r="E2833" s="37" t="s">
        <v>1212</v>
      </c>
      <c r="F2833" s="38">
        <v>36203</v>
      </c>
      <c r="G2833" s="39" t="s">
        <v>1208</v>
      </c>
      <c r="H2833" s="40">
        <v>882989668</v>
      </c>
      <c r="I2833" s="35"/>
      <c r="J2833" s="29"/>
      <c r="K2833" s="35">
        <v>2830</v>
      </c>
    </row>
    <row r="2834" spans="1:11">
      <c r="A2834" s="35">
        <v>2831</v>
      </c>
      <c r="B2834" s="35">
        <v>10596</v>
      </c>
      <c r="C2834" s="35" t="s">
        <v>8198</v>
      </c>
      <c r="D2834" s="36" t="s">
        <v>8199</v>
      </c>
      <c r="E2834" s="37" t="s">
        <v>1212</v>
      </c>
      <c r="F2834" s="38">
        <v>29410</v>
      </c>
      <c r="G2834" s="39" t="s">
        <v>1208</v>
      </c>
      <c r="H2834" s="40" t="s">
        <v>1513</v>
      </c>
      <c r="I2834" s="35"/>
      <c r="J2834" s="29"/>
      <c r="K2834" s="35">
        <v>2831</v>
      </c>
    </row>
    <row r="2835" spans="1:11">
      <c r="A2835" s="35">
        <v>2832</v>
      </c>
      <c r="B2835" s="35">
        <v>191008126</v>
      </c>
      <c r="C2835" s="35" t="s">
        <v>8200</v>
      </c>
      <c r="D2835" s="36" t="s">
        <v>8201</v>
      </c>
      <c r="E2835" s="37" t="s">
        <v>1212</v>
      </c>
      <c r="F2835" s="38">
        <v>28862</v>
      </c>
      <c r="G2835" s="39" t="s">
        <v>1208</v>
      </c>
      <c r="H2835" s="40" t="s">
        <v>8202</v>
      </c>
      <c r="I2835" s="35"/>
      <c r="J2835" s="29"/>
      <c r="K2835" s="35">
        <v>2832</v>
      </c>
    </row>
    <row r="2836" spans="1:11">
      <c r="A2836" s="35">
        <v>2833</v>
      </c>
      <c r="B2836" s="35">
        <v>190503019</v>
      </c>
      <c r="C2836" s="35" t="s">
        <v>8203</v>
      </c>
      <c r="D2836" s="36" t="s">
        <v>8204</v>
      </c>
      <c r="E2836" s="37" t="s">
        <v>1207</v>
      </c>
      <c r="F2836" s="38">
        <v>34681</v>
      </c>
      <c r="G2836" s="39" t="s">
        <v>1208</v>
      </c>
      <c r="H2836" s="40" t="s">
        <v>8205</v>
      </c>
      <c r="I2836" s="35"/>
      <c r="J2836" s="29"/>
      <c r="K2836" s="35">
        <v>2833</v>
      </c>
    </row>
    <row r="2837" spans="1:11">
      <c r="A2837" s="35">
        <v>2834</v>
      </c>
      <c r="B2837" s="35">
        <v>473</v>
      </c>
      <c r="C2837" s="35" t="s">
        <v>8206</v>
      </c>
      <c r="D2837" s="36" t="s">
        <v>8207</v>
      </c>
      <c r="E2837" s="37" t="s">
        <v>1212</v>
      </c>
      <c r="F2837" s="38">
        <v>34724</v>
      </c>
      <c r="G2837" s="39" t="s">
        <v>1208</v>
      </c>
      <c r="H2837" s="40" t="s">
        <v>8208</v>
      </c>
      <c r="I2837" s="35"/>
      <c r="J2837" s="29"/>
      <c r="K2837" s="35">
        <v>2834</v>
      </c>
    </row>
    <row r="2838" spans="1:11">
      <c r="A2838" s="35">
        <v>2835</v>
      </c>
      <c r="B2838" s="35">
        <v>1136</v>
      </c>
      <c r="C2838" s="35" t="s">
        <v>8209</v>
      </c>
      <c r="D2838" s="36" t="s">
        <v>593</v>
      </c>
      <c r="E2838" s="37" t="s">
        <v>1207</v>
      </c>
      <c r="F2838" s="38">
        <v>35798</v>
      </c>
      <c r="G2838" s="39" t="s">
        <v>1208</v>
      </c>
      <c r="H2838" s="40">
        <v>964151076</v>
      </c>
      <c r="I2838" s="35"/>
      <c r="J2838" s="29"/>
      <c r="K2838" s="35">
        <v>2835</v>
      </c>
    </row>
    <row r="2839" spans="1:11">
      <c r="A2839" s="35">
        <v>2836</v>
      </c>
      <c r="B2839" s="35">
        <v>1706</v>
      </c>
      <c r="C2839" s="35" t="s">
        <v>8210</v>
      </c>
      <c r="D2839" s="36" t="s">
        <v>8211</v>
      </c>
      <c r="E2839" s="37" t="s">
        <v>1212</v>
      </c>
      <c r="F2839" s="38">
        <v>30748</v>
      </c>
      <c r="G2839" s="39" t="s">
        <v>1208</v>
      </c>
      <c r="H2839" s="40">
        <v>886030897</v>
      </c>
      <c r="I2839" s="35"/>
      <c r="J2839" s="29"/>
      <c r="K2839" s="35">
        <v>2836</v>
      </c>
    </row>
    <row r="2840" spans="1:11">
      <c r="A2840" s="35">
        <v>2837</v>
      </c>
      <c r="B2840" s="35">
        <v>11363</v>
      </c>
      <c r="C2840" s="35" t="s">
        <v>8212</v>
      </c>
      <c r="D2840" s="36" t="s">
        <v>8213</v>
      </c>
      <c r="E2840" s="37" t="s">
        <v>1212</v>
      </c>
      <c r="F2840" s="38">
        <v>32905</v>
      </c>
      <c r="G2840" s="39" t="s">
        <v>1208</v>
      </c>
      <c r="H2840" s="40" t="s">
        <v>8214</v>
      </c>
      <c r="I2840" s="35"/>
      <c r="J2840" s="29"/>
      <c r="K2840" s="35">
        <v>2837</v>
      </c>
    </row>
    <row r="2841" spans="1:11">
      <c r="A2841" s="35">
        <v>2838</v>
      </c>
      <c r="B2841" s="35">
        <v>13096</v>
      </c>
      <c r="C2841" s="35" t="s">
        <v>8215</v>
      </c>
      <c r="D2841" s="36" t="s">
        <v>8216</v>
      </c>
      <c r="E2841" s="37" t="s">
        <v>1212</v>
      </c>
      <c r="F2841" s="38">
        <v>29391</v>
      </c>
      <c r="G2841" s="39" t="s">
        <v>1208</v>
      </c>
      <c r="H2841" s="40" t="s">
        <v>8217</v>
      </c>
      <c r="I2841" s="35"/>
      <c r="J2841" s="29"/>
      <c r="K2841" s="35">
        <v>2838</v>
      </c>
    </row>
    <row r="2842" spans="1:11">
      <c r="A2842" s="35">
        <v>2839</v>
      </c>
      <c r="B2842" s="35">
        <v>662</v>
      </c>
      <c r="C2842" s="35" t="s">
        <v>8218</v>
      </c>
      <c r="D2842" s="36" t="s">
        <v>8219</v>
      </c>
      <c r="E2842" s="37" t="s">
        <v>1212</v>
      </c>
      <c r="F2842" s="38">
        <v>30421</v>
      </c>
      <c r="G2842" s="39" t="s">
        <v>1208</v>
      </c>
      <c r="H2842" s="40" t="s">
        <v>8220</v>
      </c>
      <c r="I2842" s="35"/>
      <c r="J2842" s="29"/>
      <c r="K2842" s="35">
        <v>2839</v>
      </c>
    </row>
    <row r="2843" spans="1:11">
      <c r="A2843" s="35">
        <v>2840</v>
      </c>
      <c r="B2843" s="35">
        <v>12870</v>
      </c>
      <c r="C2843" s="35" t="s">
        <v>8221</v>
      </c>
      <c r="D2843" s="36" t="s">
        <v>8222</v>
      </c>
      <c r="E2843" s="37" t="s">
        <v>1212</v>
      </c>
      <c r="F2843" s="38">
        <v>29358</v>
      </c>
      <c r="G2843" s="39" t="s">
        <v>1208</v>
      </c>
      <c r="H2843" s="40" t="s">
        <v>8223</v>
      </c>
      <c r="I2843" s="35"/>
      <c r="J2843" s="29"/>
      <c r="K2843" s="35">
        <v>2840</v>
      </c>
    </row>
    <row r="2844" spans="1:11">
      <c r="A2844" s="35">
        <v>2841</v>
      </c>
      <c r="B2844" s="35">
        <v>890</v>
      </c>
      <c r="C2844" s="35" t="s">
        <v>8224</v>
      </c>
      <c r="D2844" s="36" t="s">
        <v>8225</v>
      </c>
      <c r="E2844" s="37" t="s">
        <v>1212</v>
      </c>
      <c r="F2844" s="38">
        <v>35128</v>
      </c>
      <c r="G2844" s="39" t="s">
        <v>1208</v>
      </c>
      <c r="H2844" s="40">
        <v>973917240</v>
      </c>
      <c r="I2844" s="35"/>
      <c r="J2844" s="29"/>
      <c r="K2844" s="35">
        <v>2841</v>
      </c>
    </row>
    <row r="2845" spans="1:11">
      <c r="A2845" s="35">
        <v>2842</v>
      </c>
      <c r="B2845" s="35">
        <v>70045</v>
      </c>
      <c r="C2845" s="35" t="s">
        <v>8226</v>
      </c>
      <c r="D2845" s="36" t="s">
        <v>8227</v>
      </c>
      <c r="E2845" s="37" t="s">
        <v>1212</v>
      </c>
      <c r="F2845" s="38">
        <v>33543</v>
      </c>
      <c r="G2845" s="39" t="s">
        <v>1208</v>
      </c>
      <c r="H2845" s="40">
        <v>889932724</v>
      </c>
      <c r="I2845" s="35"/>
      <c r="J2845" s="29"/>
      <c r="K2845" s="35">
        <v>2842</v>
      </c>
    </row>
    <row r="2846" spans="1:11">
      <c r="A2846" s="35">
        <v>2843</v>
      </c>
      <c r="B2846" s="35">
        <v>12032</v>
      </c>
      <c r="C2846" s="35" t="s">
        <v>8228</v>
      </c>
      <c r="D2846" s="36" t="s">
        <v>8229</v>
      </c>
      <c r="E2846" s="37" t="s">
        <v>1212</v>
      </c>
      <c r="F2846" s="38">
        <v>34106</v>
      </c>
      <c r="G2846" s="39" t="s">
        <v>1208</v>
      </c>
      <c r="H2846" s="40" t="s">
        <v>8230</v>
      </c>
      <c r="I2846" s="35"/>
      <c r="J2846" s="29"/>
      <c r="K2846" s="35">
        <v>2843</v>
      </c>
    </row>
    <row r="2847" spans="1:11">
      <c r="A2847" s="35">
        <v>2844</v>
      </c>
      <c r="B2847" s="35">
        <v>190528023</v>
      </c>
      <c r="C2847" s="35" t="s">
        <v>8231</v>
      </c>
      <c r="D2847" s="36" t="s">
        <v>8232</v>
      </c>
      <c r="E2847" s="37" t="s">
        <v>1212</v>
      </c>
      <c r="F2847" s="38">
        <v>35484</v>
      </c>
      <c r="G2847" s="39" t="s">
        <v>1208</v>
      </c>
      <c r="H2847" s="40">
        <v>977743063</v>
      </c>
      <c r="I2847" s="35"/>
      <c r="J2847" s="29"/>
      <c r="K2847" s="35">
        <v>2844</v>
      </c>
    </row>
    <row r="2848" spans="1:11">
      <c r="A2848" s="35">
        <v>2845</v>
      </c>
      <c r="B2848" s="35">
        <v>10244</v>
      </c>
      <c r="C2848" s="35" t="s">
        <v>8233</v>
      </c>
      <c r="D2848" s="36" t="s">
        <v>595</v>
      </c>
      <c r="E2848" s="37" t="s">
        <v>1212</v>
      </c>
      <c r="F2848" s="38">
        <v>31694</v>
      </c>
      <c r="G2848" s="39" t="s">
        <v>1208</v>
      </c>
      <c r="H2848" s="40">
        <v>886798997</v>
      </c>
      <c r="I2848" s="35"/>
      <c r="J2848" s="29"/>
      <c r="K2848" s="35">
        <v>2845</v>
      </c>
    </row>
    <row r="2849" spans="1:11">
      <c r="A2849" s="35">
        <v>2846</v>
      </c>
      <c r="B2849" s="35">
        <v>1440</v>
      </c>
      <c r="C2849" s="35" t="s">
        <v>8234</v>
      </c>
      <c r="D2849" s="36" t="s">
        <v>8235</v>
      </c>
      <c r="E2849" s="37" t="s">
        <v>1207</v>
      </c>
      <c r="F2849" s="38">
        <v>32798</v>
      </c>
      <c r="G2849" s="39" t="s">
        <v>1208</v>
      </c>
      <c r="H2849" s="40">
        <v>974482980</v>
      </c>
      <c r="I2849" s="35"/>
      <c r="J2849" s="29"/>
      <c r="K2849" s="35">
        <v>2846</v>
      </c>
    </row>
    <row r="2850" spans="1:11">
      <c r="A2850" s="35">
        <v>2847</v>
      </c>
      <c r="B2850" s="35">
        <v>190801042</v>
      </c>
      <c r="C2850" s="35" t="s">
        <v>8236</v>
      </c>
      <c r="D2850" s="36" t="s">
        <v>8237</v>
      </c>
      <c r="E2850" s="37" t="s">
        <v>1207</v>
      </c>
      <c r="F2850" s="38">
        <v>33653</v>
      </c>
      <c r="G2850" s="39" t="s">
        <v>1208</v>
      </c>
      <c r="H2850" s="40">
        <v>974345995</v>
      </c>
      <c r="I2850" s="35"/>
      <c r="J2850" s="29"/>
      <c r="K2850" s="35">
        <v>2847</v>
      </c>
    </row>
    <row r="2851" spans="1:11">
      <c r="A2851" s="35">
        <v>2848</v>
      </c>
      <c r="B2851" s="35">
        <v>170801023</v>
      </c>
      <c r="C2851" s="35" t="s">
        <v>8238</v>
      </c>
      <c r="D2851" s="36" t="s">
        <v>8239</v>
      </c>
      <c r="E2851" s="37" t="s">
        <v>1212</v>
      </c>
      <c r="F2851" s="38">
        <v>34107</v>
      </c>
      <c r="G2851" s="39" t="s">
        <v>1208</v>
      </c>
      <c r="H2851" s="40" t="s">
        <v>8240</v>
      </c>
      <c r="I2851" s="35"/>
      <c r="J2851" s="29"/>
      <c r="K2851" s="35">
        <v>2848</v>
      </c>
    </row>
    <row r="2852" spans="1:11">
      <c r="A2852" s="35">
        <v>2849</v>
      </c>
      <c r="B2852" s="35">
        <v>1667</v>
      </c>
      <c r="C2852" s="35" t="s">
        <v>8241</v>
      </c>
      <c r="D2852" s="36" t="s">
        <v>8242</v>
      </c>
      <c r="E2852" s="37" t="s">
        <v>1212</v>
      </c>
      <c r="F2852" s="38">
        <v>35347</v>
      </c>
      <c r="G2852" s="39" t="s">
        <v>1208</v>
      </c>
      <c r="H2852" s="40" t="s">
        <v>8243</v>
      </c>
      <c r="I2852" s="35"/>
      <c r="J2852" s="29"/>
      <c r="K2852" s="35">
        <v>2849</v>
      </c>
    </row>
    <row r="2853" spans="1:11">
      <c r="A2853" s="35">
        <v>2850</v>
      </c>
      <c r="B2853" s="35">
        <v>181024012</v>
      </c>
      <c r="C2853" s="35" t="s">
        <v>8244</v>
      </c>
      <c r="D2853" s="36" t="s">
        <v>8245</v>
      </c>
      <c r="E2853" s="37" t="s">
        <v>1212</v>
      </c>
      <c r="F2853" s="38">
        <v>35156</v>
      </c>
      <c r="G2853" s="39" t="s">
        <v>1208</v>
      </c>
      <c r="H2853" s="40" t="s">
        <v>8246</v>
      </c>
      <c r="I2853" s="35"/>
      <c r="J2853" s="29"/>
      <c r="K2853" s="35">
        <v>2850</v>
      </c>
    </row>
    <row r="2854" spans="1:11">
      <c r="A2854" s="35">
        <v>2851</v>
      </c>
      <c r="B2854" s="35">
        <v>177</v>
      </c>
      <c r="C2854" s="35" t="s">
        <v>8247</v>
      </c>
      <c r="D2854" s="36" t="s">
        <v>8248</v>
      </c>
      <c r="E2854" s="37" t="s">
        <v>1212</v>
      </c>
      <c r="F2854" s="38">
        <v>31602</v>
      </c>
      <c r="G2854" s="39" t="s">
        <v>1208</v>
      </c>
      <c r="H2854" s="40">
        <v>973917680</v>
      </c>
      <c r="I2854" s="35"/>
      <c r="J2854" s="29"/>
      <c r="K2854" s="35">
        <v>2851</v>
      </c>
    </row>
    <row r="2855" spans="1:11">
      <c r="A2855" s="35">
        <v>2852</v>
      </c>
      <c r="B2855" s="35">
        <v>10370</v>
      </c>
      <c r="C2855" s="35" t="s">
        <v>8249</v>
      </c>
      <c r="D2855" s="36" t="s">
        <v>8250</v>
      </c>
      <c r="E2855" s="37" t="s">
        <v>1212</v>
      </c>
      <c r="F2855" s="38">
        <v>29869</v>
      </c>
      <c r="G2855" s="39" t="s">
        <v>1208</v>
      </c>
      <c r="H2855" s="40" t="s">
        <v>8251</v>
      </c>
      <c r="I2855" s="35"/>
      <c r="J2855" s="29"/>
      <c r="K2855" s="35">
        <v>2852</v>
      </c>
    </row>
    <row r="2856" spans="1:11">
      <c r="A2856" s="35">
        <v>2853</v>
      </c>
      <c r="B2856" s="35">
        <v>190619005</v>
      </c>
      <c r="C2856" s="35" t="s">
        <v>8252</v>
      </c>
      <c r="D2856" s="36" t="s">
        <v>8253</v>
      </c>
      <c r="E2856" s="37" t="s">
        <v>1212</v>
      </c>
      <c r="F2856" s="38">
        <v>36117</v>
      </c>
      <c r="G2856" s="39" t="s">
        <v>1208</v>
      </c>
      <c r="H2856" s="40">
        <v>967197007</v>
      </c>
      <c r="I2856" s="35"/>
      <c r="J2856" s="29"/>
      <c r="K2856" s="35">
        <v>2853</v>
      </c>
    </row>
    <row r="2857" spans="1:11">
      <c r="A2857" s="35">
        <v>2854</v>
      </c>
      <c r="B2857" s="35">
        <v>190709007</v>
      </c>
      <c r="C2857" s="35" t="s">
        <v>8254</v>
      </c>
      <c r="D2857" s="36" t="s">
        <v>8255</v>
      </c>
      <c r="E2857" s="37" t="s">
        <v>1212</v>
      </c>
      <c r="F2857" s="38">
        <v>34017</v>
      </c>
      <c r="G2857" s="39" t="s">
        <v>1208</v>
      </c>
      <c r="H2857" s="40" t="s">
        <v>8256</v>
      </c>
      <c r="I2857" s="35"/>
      <c r="J2857" s="29"/>
      <c r="K2857" s="35">
        <v>2854</v>
      </c>
    </row>
    <row r="2858" spans="1:11">
      <c r="A2858" s="35">
        <v>2855</v>
      </c>
      <c r="B2858" s="35">
        <v>655</v>
      </c>
      <c r="C2858" s="35" t="s">
        <v>8257</v>
      </c>
      <c r="D2858" s="36" t="s">
        <v>8258</v>
      </c>
      <c r="E2858" s="37" t="s">
        <v>1212</v>
      </c>
      <c r="F2858" s="38">
        <v>28926</v>
      </c>
      <c r="G2858" s="39" t="s">
        <v>1208</v>
      </c>
      <c r="H2858" s="40" t="s">
        <v>8259</v>
      </c>
      <c r="I2858" s="35"/>
      <c r="J2858" s="29"/>
      <c r="K2858" s="35">
        <v>2855</v>
      </c>
    </row>
    <row r="2859" spans="1:11">
      <c r="A2859" s="35">
        <v>2856</v>
      </c>
      <c r="B2859" s="35">
        <v>412</v>
      </c>
      <c r="C2859" s="35" t="s">
        <v>8260</v>
      </c>
      <c r="D2859" s="36" t="s">
        <v>8261</v>
      </c>
      <c r="E2859" s="37" t="s">
        <v>1212</v>
      </c>
      <c r="F2859" s="38">
        <v>33218</v>
      </c>
      <c r="G2859" s="39" t="s">
        <v>1208</v>
      </c>
      <c r="H2859" s="40">
        <v>977511287</v>
      </c>
      <c r="I2859" s="35"/>
      <c r="J2859" s="29"/>
      <c r="K2859" s="35">
        <v>2856</v>
      </c>
    </row>
    <row r="2860" spans="1:11">
      <c r="A2860" s="35">
        <v>2857</v>
      </c>
      <c r="B2860" s="35">
        <v>12728</v>
      </c>
      <c r="C2860" s="35" t="s">
        <v>8262</v>
      </c>
      <c r="D2860" s="36" t="s">
        <v>8263</v>
      </c>
      <c r="E2860" s="37" t="s">
        <v>1212</v>
      </c>
      <c r="F2860" s="38">
        <v>30376</v>
      </c>
      <c r="G2860" s="39" t="s">
        <v>1208</v>
      </c>
      <c r="H2860" s="40">
        <v>973971344</v>
      </c>
      <c r="I2860" s="35"/>
      <c r="J2860" s="29"/>
      <c r="K2860" s="35">
        <v>2857</v>
      </c>
    </row>
    <row r="2861" spans="1:11">
      <c r="A2861" s="35">
        <v>2858</v>
      </c>
      <c r="B2861" s="35">
        <v>12602</v>
      </c>
      <c r="C2861" s="35" t="s">
        <v>8264</v>
      </c>
      <c r="D2861" s="36" t="s">
        <v>8265</v>
      </c>
      <c r="E2861" s="37" t="s">
        <v>1212</v>
      </c>
      <c r="F2861" s="38">
        <v>35469</v>
      </c>
      <c r="G2861" s="39" t="s">
        <v>1208</v>
      </c>
      <c r="H2861" s="40">
        <v>319786655</v>
      </c>
      <c r="I2861" s="35"/>
      <c r="J2861" s="29"/>
      <c r="K2861" s="35">
        <v>2858</v>
      </c>
    </row>
    <row r="2862" spans="1:11">
      <c r="A2862" s="35">
        <v>2859</v>
      </c>
      <c r="B2862" s="35">
        <v>191011001</v>
      </c>
      <c r="C2862" s="35" t="s">
        <v>8266</v>
      </c>
      <c r="D2862" s="36" t="s">
        <v>8267</v>
      </c>
      <c r="E2862" s="37" t="s">
        <v>1207</v>
      </c>
      <c r="F2862" s="38">
        <v>33704</v>
      </c>
      <c r="G2862" s="39" t="s">
        <v>1208</v>
      </c>
      <c r="H2862" s="40" t="s">
        <v>8268</v>
      </c>
      <c r="I2862" s="35"/>
      <c r="J2862" s="29"/>
      <c r="K2862" s="35">
        <v>2859</v>
      </c>
    </row>
    <row r="2863" spans="1:11">
      <c r="A2863" s="35">
        <v>2860</v>
      </c>
      <c r="B2863" s="35">
        <v>190309014</v>
      </c>
      <c r="C2863" s="35" t="s">
        <v>8269</v>
      </c>
      <c r="D2863" s="36" t="s">
        <v>8270</v>
      </c>
      <c r="E2863" s="37" t="s">
        <v>1207</v>
      </c>
      <c r="F2863" s="38">
        <v>33865</v>
      </c>
      <c r="G2863" s="39" t="s">
        <v>1208</v>
      </c>
      <c r="H2863" s="40" t="s">
        <v>8271</v>
      </c>
      <c r="I2863" s="35"/>
      <c r="J2863" s="29"/>
      <c r="K2863" s="35">
        <v>2860</v>
      </c>
    </row>
    <row r="2864" spans="1:11">
      <c r="A2864" s="35">
        <v>2861</v>
      </c>
      <c r="B2864" s="35">
        <v>1363</v>
      </c>
      <c r="C2864" s="35" t="s">
        <v>8272</v>
      </c>
      <c r="D2864" s="36" t="s">
        <v>8273</v>
      </c>
      <c r="E2864" s="37" t="s">
        <v>1212</v>
      </c>
      <c r="F2864" s="38">
        <v>36106</v>
      </c>
      <c r="G2864" s="39" t="s">
        <v>1208</v>
      </c>
      <c r="H2864" s="40" t="s">
        <v>8274</v>
      </c>
      <c r="I2864" s="35"/>
      <c r="J2864" s="29"/>
      <c r="K2864" s="35">
        <v>2861</v>
      </c>
    </row>
    <row r="2865" spans="1:11">
      <c r="A2865" s="35">
        <v>2862</v>
      </c>
      <c r="B2865" s="35">
        <v>12730</v>
      </c>
      <c r="C2865" s="35" t="s">
        <v>8275</v>
      </c>
      <c r="D2865" s="36" t="s">
        <v>8276</v>
      </c>
      <c r="E2865" s="37" t="s">
        <v>1212</v>
      </c>
      <c r="F2865" s="38">
        <v>31898</v>
      </c>
      <c r="G2865" s="39" t="s">
        <v>1208</v>
      </c>
      <c r="H2865" s="40">
        <v>973103259</v>
      </c>
      <c r="I2865" s="35"/>
      <c r="J2865" s="29"/>
      <c r="K2865" s="35">
        <v>2862</v>
      </c>
    </row>
    <row r="2866" spans="1:11">
      <c r="A2866" s="35">
        <v>2863</v>
      </c>
      <c r="B2866" s="35">
        <v>190619002</v>
      </c>
      <c r="C2866" s="35" t="s">
        <v>8277</v>
      </c>
      <c r="D2866" s="36" t="s">
        <v>8278</v>
      </c>
      <c r="E2866" s="37" t="s">
        <v>1212</v>
      </c>
      <c r="F2866" s="38">
        <v>34340</v>
      </c>
      <c r="G2866" s="39" t="s">
        <v>1208</v>
      </c>
      <c r="H2866" s="40" t="s">
        <v>8279</v>
      </c>
      <c r="I2866" s="35"/>
      <c r="J2866" s="29"/>
      <c r="K2866" s="35">
        <v>2863</v>
      </c>
    </row>
    <row r="2867" spans="1:11">
      <c r="A2867" s="35">
        <v>2864</v>
      </c>
      <c r="B2867" s="35">
        <v>181024001</v>
      </c>
      <c r="C2867" s="35" t="s">
        <v>8280</v>
      </c>
      <c r="D2867" s="36" t="s">
        <v>8281</v>
      </c>
      <c r="E2867" s="37" t="s">
        <v>1212</v>
      </c>
      <c r="F2867" s="38">
        <v>36688</v>
      </c>
      <c r="G2867" s="39" t="s">
        <v>1208</v>
      </c>
      <c r="H2867" s="40" t="s">
        <v>8282</v>
      </c>
      <c r="I2867" s="35"/>
      <c r="J2867" s="29"/>
      <c r="K2867" s="35">
        <v>2864</v>
      </c>
    </row>
    <row r="2868" spans="1:11">
      <c r="A2868" s="35">
        <v>2865</v>
      </c>
      <c r="B2868" s="35">
        <v>12366</v>
      </c>
      <c r="C2868" s="35" t="s">
        <v>8283</v>
      </c>
      <c r="D2868" s="36" t="s">
        <v>8284</v>
      </c>
      <c r="E2868" s="37" t="s">
        <v>1212</v>
      </c>
      <c r="F2868" s="38">
        <v>32684</v>
      </c>
      <c r="G2868" s="39" t="s">
        <v>1208</v>
      </c>
      <c r="H2868" s="40" t="s">
        <v>8285</v>
      </c>
      <c r="I2868" s="35"/>
      <c r="J2868" s="29"/>
      <c r="K2868" s="35">
        <v>2865</v>
      </c>
    </row>
    <row r="2869" spans="1:11">
      <c r="A2869" s="35">
        <v>2866</v>
      </c>
      <c r="B2869" s="35">
        <v>191024014</v>
      </c>
      <c r="C2869" s="35" t="s">
        <v>8286</v>
      </c>
      <c r="D2869" s="36" t="s">
        <v>8287</v>
      </c>
      <c r="E2869" s="37" t="s">
        <v>1207</v>
      </c>
      <c r="F2869" s="38">
        <v>29638</v>
      </c>
      <c r="G2869" s="39" t="s">
        <v>1208</v>
      </c>
      <c r="H2869" s="40" t="s">
        <v>8288</v>
      </c>
      <c r="I2869" s="35"/>
      <c r="J2869" s="29"/>
      <c r="K2869" s="35">
        <v>2866</v>
      </c>
    </row>
    <row r="2870" spans="1:11">
      <c r="A2870" s="35">
        <v>2867</v>
      </c>
      <c r="B2870" s="35">
        <v>190129021</v>
      </c>
      <c r="C2870" s="35" t="s">
        <v>8289</v>
      </c>
      <c r="D2870" s="36" t="s">
        <v>8290</v>
      </c>
      <c r="E2870" s="37" t="s">
        <v>1212</v>
      </c>
      <c r="F2870" s="38">
        <v>32932</v>
      </c>
      <c r="G2870" s="39" t="s">
        <v>1208</v>
      </c>
      <c r="H2870" s="40" t="s">
        <v>8291</v>
      </c>
      <c r="I2870" s="35"/>
      <c r="J2870" s="29"/>
      <c r="K2870" s="35">
        <v>2867</v>
      </c>
    </row>
    <row r="2871" spans="1:11">
      <c r="A2871" s="35">
        <v>2868</v>
      </c>
      <c r="B2871" s="35">
        <v>161206105</v>
      </c>
      <c r="C2871" s="35" t="s">
        <v>8292</v>
      </c>
      <c r="D2871" s="36" t="s">
        <v>8293</v>
      </c>
      <c r="E2871" s="37" t="s">
        <v>1212</v>
      </c>
      <c r="F2871" s="38">
        <v>31937</v>
      </c>
      <c r="G2871" s="39" t="s">
        <v>1208</v>
      </c>
      <c r="H2871" s="40" t="s">
        <v>8294</v>
      </c>
      <c r="I2871" s="35"/>
      <c r="J2871" s="29"/>
      <c r="K2871" s="35">
        <v>2868</v>
      </c>
    </row>
    <row r="2872" spans="1:11">
      <c r="A2872" s="35">
        <v>2869</v>
      </c>
      <c r="B2872" s="35">
        <v>432</v>
      </c>
      <c r="C2872" s="35" t="s">
        <v>8295</v>
      </c>
      <c r="D2872" s="36" t="s">
        <v>8296</v>
      </c>
      <c r="E2872" s="37" t="s">
        <v>1212</v>
      </c>
      <c r="F2872" s="38">
        <v>35895</v>
      </c>
      <c r="G2872" s="39" t="s">
        <v>1208</v>
      </c>
      <c r="H2872" s="40" t="s">
        <v>8297</v>
      </c>
      <c r="I2872" s="35"/>
      <c r="J2872" s="29"/>
      <c r="K2872" s="35">
        <v>2869</v>
      </c>
    </row>
    <row r="2873" spans="1:11">
      <c r="A2873" s="35">
        <v>2870</v>
      </c>
      <c r="B2873" s="35">
        <v>161220003</v>
      </c>
      <c r="C2873" s="35" t="s">
        <v>8298</v>
      </c>
      <c r="D2873" s="36" t="s">
        <v>8299</v>
      </c>
      <c r="E2873" s="37" t="s">
        <v>1212</v>
      </c>
      <c r="F2873" s="38">
        <v>35932</v>
      </c>
      <c r="G2873" s="39" t="s">
        <v>1208</v>
      </c>
      <c r="H2873" s="40" t="s">
        <v>8300</v>
      </c>
      <c r="I2873" s="35"/>
      <c r="J2873" s="29"/>
      <c r="K2873" s="35">
        <v>2870</v>
      </c>
    </row>
    <row r="2874" spans="1:11">
      <c r="A2874" s="35">
        <v>2871</v>
      </c>
      <c r="B2874" s="35">
        <v>259</v>
      </c>
      <c r="C2874" s="35" t="s">
        <v>8301</v>
      </c>
      <c r="D2874" s="36" t="s">
        <v>8302</v>
      </c>
      <c r="E2874" s="37" t="s">
        <v>1212</v>
      </c>
      <c r="F2874" s="38">
        <v>35285</v>
      </c>
      <c r="G2874" s="39" t="s">
        <v>1208</v>
      </c>
      <c r="H2874" s="40">
        <v>977418397</v>
      </c>
      <c r="I2874" s="35"/>
      <c r="J2874" s="29"/>
      <c r="K2874" s="35">
        <v>2871</v>
      </c>
    </row>
    <row r="2875" spans="1:11">
      <c r="A2875" s="35">
        <v>2872</v>
      </c>
      <c r="B2875" s="35">
        <v>190611034</v>
      </c>
      <c r="C2875" s="35" t="s">
        <v>8303</v>
      </c>
      <c r="D2875" s="36" t="s">
        <v>8304</v>
      </c>
      <c r="E2875" s="37" t="s">
        <v>1212</v>
      </c>
      <c r="F2875" s="38">
        <v>35775</v>
      </c>
      <c r="G2875" s="39" t="s">
        <v>1208</v>
      </c>
      <c r="H2875" s="40" t="s">
        <v>8305</v>
      </c>
      <c r="I2875" s="35"/>
      <c r="J2875" s="29"/>
      <c r="K2875" s="35">
        <v>2872</v>
      </c>
    </row>
    <row r="2876" spans="1:11">
      <c r="A2876" s="35">
        <v>2873</v>
      </c>
      <c r="B2876" s="35">
        <v>181023048</v>
      </c>
      <c r="C2876" s="35" t="s">
        <v>8306</v>
      </c>
      <c r="D2876" s="36" t="s">
        <v>597</v>
      </c>
      <c r="E2876" s="37" t="s">
        <v>1212</v>
      </c>
      <c r="F2876" s="38">
        <v>34342</v>
      </c>
      <c r="G2876" s="39" t="s">
        <v>1208</v>
      </c>
      <c r="H2876" s="40">
        <v>6135509</v>
      </c>
      <c r="I2876" s="35"/>
      <c r="J2876" s="29"/>
      <c r="K2876" s="35">
        <v>2873</v>
      </c>
    </row>
    <row r="2877" spans="1:11">
      <c r="A2877" s="35">
        <v>2874</v>
      </c>
      <c r="B2877" s="35">
        <v>1510</v>
      </c>
      <c r="C2877" s="35" t="s">
        <v>8307</v>
      </c>
      <c r="D2877" s="36" t="s">
        <v>8308</v>
      </c>
      <c r="E2877" s="37" t="s">
        <v>1212</v>
      </c>
      <c r="F2877" s="38">
        <v>31941</v>
      </c>
      <c r="G2877" s="39" t="s">
        <v>1208</v>
      </c>
      <c r="H2877" s="40">
        <v>889290467</v>
      </c>
      <c r="I2877" s="35"/>
      <c r="J2877" s="29"/>
      <c r="K2877" s="35">
        <v>2874</v>
      </c>
    </row>
    <row r="2878" spans="1:11">
      <c r="A2878" s="35">
        <v>2875</v>
      </c>
      <c r="B2878" s="35">
        <v>190524008</v>
      </c>
      <c r="C2878" s="35" t="s">
        <v>8309</v>
      </c>
      <c r="D2878" s="36" t="s">
        <v>599</v>
      </c>
      <c r="E2878" s="37" t="s">
        <v>1212</v>
      </c>
      <c r="F2878" s="38">
        <v>36089</v>
      </c>
      <c r="G2878" s="39" t="s">
        <v>1208</v>
      </c>
      <c r="H2878" s="40">
        <v>964766092</v>
      </c>
      <c r="I2878" s="35"/>
      <c r="J2878" s="29"/>
      <c r="K2878" s="35">
        <v>2875</v>
      </c>
    </row>
    <row r="2879" spans="1:11">
      <c r="A2879" s="35">
        <v>2876</v>
      </c>
      <c r="B2879" s="35">
        <v>191008151</v>
      </c>
      <c r="C2879" s="35" t="s">
        <v>8310</v>
      </c>
      <c r="D2879" s="36" t="s">
        <v>8311</v>
      </c>
      <c r="E2879" s="37" t="s">
        <v>1212</v>
      </c>
      <c r="F2879" s="38">
        <v>36580</v>
      </c>
      <c r="G2879" s="39" t="s">
        <v>1208</v>
      </c>
      <c r="H2879" s="40" t="s">
        <v>8312</v>
      </c>
      <c r="I2879" s="35"/>
      <c r="J2879" s="29"/>
      <c r="K2879" s="35">
        <v>2876</v>
      </c>
    </row>
    <row r="2880" spans="1:11">
      <c r="A2880" s="35">
        <v>2877</v>
      </c>
      <c r="B2880" s="35">
        <v>1787</v>
      </c>
      <c r="C2880" s="35" t="s">
        <v>8313</v>
      </c>
      <c r="D2880" s="36" t="s">
        <v>8314</v>
      </c>
      <c r="E2880" s="37" t="s">
        <v>1212</v>
      </c>
      <c r="F2880" s="38">
        <v>32695</v>
      </c>
      <c r="G2880" s="39" t="s">
        <v>1208</v>
      </c>
      <c r="H2880" s="40">
        <v>714904567</v>
      </c>
      <c r="I2880" s="35"/>
      <c r="J2880" s="29"/>
      <c r="K2880" s="35">
        <v>2877</v>
      </c>
    </row>
    <row r="2881" spans="1:11">
      <c r="A2881" s="35">
        <v>2878</v>
      </c>
      <c r="B2881" s="35">
        <v>191017080</v>
      </c>
      <c r="C2881" s="35" t="s">
        <v>8315</v>
      </c>
      <c r="D2881" s="36" t="s">
        <v>8316</v>
      </c>
      <c r="E2881" s="37" t="s">
        <v>1212</v>
      </c>
      <c r="F2881" s="38">
        <v>32420</v>
      </c>
      <c r="G2881" s="39" t="s">
        <v>1208</v>
      </c>
      <c r="H2881" s="40"/>
      <c r="I2881" s="35"/>
      <c r="J2881" s="29"/>
      <c r="K2881" s="35">
        <v>2878</v>
      </c>
    </row>
    <row r="2882" spans="1:11">
      <c r="A2882" s="35">
        <v>2879</v>
      </c>
      <c r="B2882" s="35">
        <v>190507055</v>
      </c>
      <c r="C2882" s="35" t="s">
        <v>8317</v>
      </c>
      <c r="D2882" s="36" t="s">
        <v>8318</v>
      </c>
      <c r="E2882" s="37" t="s">
        <v>1212</v>
      </c>
      <c r="F2882" s="38">
        <v>36527</v>
      </c>
      <c r="G2882" s="39" t="s">
        <v>1208</v>
      </c>
      <c r="H2882" s="40" t="s">
        <v>8319</v>
      </c>
      <c r="I2882" s="35"/>
      <c r="J2882" s="29"/>
      <c r="K2882" s="35">
        <v>2879</v>
      </c>
    </row>
    <row r="2883" spans="1:11">
      <c r="A2883" s="35">
        <v>2880</v>
      </c>
      <c r="B2883" s="35">
        <v>190104009</v>
      </c>
      <c r="C2883" s="35" t="s">
        <v>8320</v>
      </c>
      <c r="D2883" s="36" t="s">
        <v>8321</v>
      </c>
      <c r="E2883" s="37" t="s">
        <v>1212</v>
      </c>
      <c r="F2883" s="38">
        <v>36555</v>
      </c>
      <c r="G2883" s="39" t="s">
        <v>1208</v>
      </c>
      <c r="H2883" s="40" t="s">
        <v>7679</v>
      </c>
      <c r="I2883" s="35"/>
      <c r="J2883" s="29"/>
      <c r="K2883" s="35">
        <v>2880</v>
      </c>
    </row>
    <row r="2884" spans="1:11">
      <c r="A2884" s="35">
        <v>2881</v>
      </c>
      <c r="B2884" s="35">
        <v>191008223</v>
      </c>
      <c r="C2884" s="35" t="s">
        <v>8322</v>
      </c>
      <c r="D2884" s="36" t="s">
        <v>8323</v>
      </c>
      <c r="E2884" s="37" t="s">
        <v>1212</v>
      </c>
      <c r="F2884" s="38">
        <v>37204</v>
      </c>
      <c r="G2884" s="39" t="s">
        <v>1208</v>
      </c>
      <c r="H2884" s="40" t="s">
        <v>8324</v>
      </c>
      <c r="I2884" s="35"/>
      <c r="J2884" s="29"/>
      <c r="K2884" s="35">
        <v>2881</v>
      </c>
    </row>
    <row r="2885" spans="1:11">
      <c r="A2885" s="35">
        <v>2882</v>
      </c>
      <c r="B2885" s="35">
        <v>11405</v>
      </c>
      <c r="C2885" s="35" t="s">
        <v>8325</v>
      </c>
      <c r="D2885" s="36" t="s">
        <v>601</v>
      </c>
      <c r="E2885" s="37" t="s">
        <v>1212</v>
      </c>
      <c r="F2885" s="38">
        <v>31488</v>
      </c>
      <c r="G2885" s="39" t="s">
        <v>1208</v>
      </c>
      <c r="H2885" s="40">
        <v>972226993</v>
      </c>
      <c r="I2885" s="35"/>
      <c r="J2885" s="29"/>
      <c r="K2885" s="35">
        <v>2882</v>
      </c>
    </row>
    <row r="2886" spans="1:11">
      <c r="A2886" s="35">
        <v>2883</v>
      </c>
      <c r="B2886" s="35">
        <v>12735</v>
      </c>
      <c r="C2886" s="35" t="s">
        <v>8326</v>
      </c>
      <c r="D2886" s="36" t="s">
        <v>8327</v>
      </c>
      <c r="E2886" s="37" t="s">
        <v>1212</v>
      </c>
      <c r="F2886" s="38">
        <v>28778</v>
      </c>
      <c r="G2886" s="39" t="s">
        <v>1208</v>
      </c>
      <c r="H2886" s="40">
        <v>882986860</v>
      </c>
      <c r="I2886" s="35"/>
      <c r="J2886" s="29"/>
      <c r="K2886" s="35">
        <v>2883</v>
      </c>
    </row>
    <row r="2887" spans="1:11">
      <c r="A2887" s="35">
        <v>2884</v>
      </c>
      <c r="B2887" s="35">
        <v>10448</v>
      </c>
      <c r="C2887" s="35" t="s">
        <v>8328</v>
      </c>
      <c r="D2887" s="36" t="s">
        <v>8329</v>
      </c>
      <c r="E2887" s="37" t="s">
        <v>1212</v>
      </c>
      <c r="F2887" s="38">
        <v>33884</v>
      </c>
      <c r="G2887" s="39" t="s">
        <v>1208</v>
      </c>
      <c r="H2887" s="40" t="s">
        <v>8330</v>
      </c>
      <c r="I2887" s="35"/>
      <c r="J2887" s="29"/>
      <c r="K2887" s="35">
        <v>2884</v>
      </c>
    </row>
    <row r="2888" spans="1:11">
      <c r="A2888" s="35">
        <v>2885</v>
      </c>
      <c r="B2888" s="35">
        <v>190827003</v>
      </c>
      <c r="C2888" s="35" t="s">
        <v>8331</v>
      </c>
      <c r="D2888" s="36" t="s">
        <v>8332</v>
      </c>
      <c r="E2888" s="37" t="s">
        <v>1207</v>
      </c>
      <c r="F2888" s="38">
        <v>33310</v>
      </c>
      <c r="G2888" s="39" t="s">
        <v>1208</v>
      </c>
      <c r="H2888" s="40">
        <v>974850893</v>
      </c>
      <c r="I2888" s="35"/>
      <c r="J2888" s="29"/>
      <c r="K2888" s="35">
        <v>2885</v>
      </c>
    </row>
    <row r="2889" spans="1:11">
      <c r="A2889" s="35">
        <v>2886</v>
      </c>
      <c r="B2889" s="35">
        <v>170104089</v>
      </c>
      <c r="C2889" s="35" t="s">
        <v>8333</v>
      </c>
      <c r="D2889" s="36" t="s">
        <v>8334</v>
      </c>
      <c r="E2889" s="37" t="s">
        <v>1212</v>
      </c>
      <c r="F2889" s="38">
        <v>32509</v>
      </c>
      <c r="G2889" s="39" t="s">
        <v>1208</v>
      </c>
      <c r="H2889" s="40" t="s">
        <v>8335</v>
      </c>
      <c r="I2889" s="35"/>
      <c r="J2889" s="29"/>
      <c r="K2889" s="35">
        <v>2886</v>
      </c>
    </row>
    <row r="2890" spans="1:11">
      <c r="A2890" s="35">
        <v>2887</v>
      </c>
      <c r="B2890" s="35">
        <v>190208014</v>
      </c>
      <c r="C2890" s="35" t="s">
        <v>8336</v>
      </c>
      <c r="D2890" s="36" t="s">
        <v>8337</v>
      </c>
      <c r="E2890" s="37" t="s">
        <v>1212</v>
      </c>
      <c r="F2890" s="38">
        <v>36775</v>
      </c>
      <c r="G2890" s="39" t="s">
        <v>1208</v>
      </c>
      <c r="H2890" s="40">
        <v>68242921</v>
      </c>
      <c r="I2890" s="35"/>
      <c r="J2890" s="29"/>
      <c r="K2890" s="35">
        <v>2887</v>
      </c>
    </row>
    <row r="2891" spans="1:11">
      <c r="A2891" s="35">
        <v>2888</v>
      </c>
      <c r="B2891" s="35">
        <v>181221001</v>
      </c>
      <c r="C2891" s="35" t="s">
        <v>8338</v>
      </c>
      <c r="D2891" s="36" t="s">
        <v>8339</v>
      </c>
      <c r="E2891" s="37" t="s">
        <v>1207</v>
      </c>
      <c r="F2891" s="38">
        <v>34788</v>
      </c>
      <c r="G2891" s="39" t="s">
        <v>1208</v>
      </c>
      <c r="H2891" s="40" t="s">
        <v>8340</v>
      </c>
      <c r="I2891" s="35"/>
      <c r="J2891" s="29"/>
      <c r="K2891" s="35">
        <v>2888</v>
      </c>
    </row>
    <row r="2892" spans="1:11">
      <c r="A2892" s="35">
        <v>2889</v>
      </c>
      <c r="B2892" s="35">
        <v>1470</v>
      </c>
      <c r="C2892" s="35" t="s">
        <v>8341</v>
      </c>
      <c r="D2892" s="36" t="s">
        <v>603</v>
      </c>
      <c r="E2892" s="37" t="s">
        <v>1212</v>
      </c>
      <c r="F2892" s="38">
        <v>34105</v>
      </c>
      <c r="G2892" s="39" t="s">
        <v>1208</v>
      </c>
      <c r="H2892" s="40">
        <v>972577735</v>
      </c>
      <c r="I2892" s="35"/>
      <c r="J2892" s="29"/>
      <c r="K2892" s="35">
        <v>2889</v>
      </c>
    </row>
    <row r="2893" spans="1:11">
      <c r="A2893" s="35">
        <v>2890</v>
      </c>
      <c r="B2893" s="35">
        <v>161213012</v>
      </c>
      <c r="C2893" s="35" t="s">
        <v>8342</v>
      </c>
      <c r="D2893" s="36" t="s">
        <v>8343</v>
      </c>
      <c r="E2893" s="37" t="s">
        <v>1212</v>
      </c>
      <c r="F2893" s="38">
        <v>36138</v>
      </c>
      <c r="G2893" s="39" t="s">
        <v>1208</v>
      </c>
      <c r="H2893" s="40">
        <v>976647713</v>
      </c>
      <c r="I2893" s="35"/>
      <c r="J2893" s="29"/>
      <c r="K2893" s="35">
        <v>2890</v>
      </c>
    </row>
    <row r="2894" spans="1:11">
      <c r="A2894" s="35">
        <v>2891</v>
      </c>
      <c r="B2894" s="35">
        <v>683</v>
      </c>
      <c r="C2894" s="35" t="s">
        <v>8344</v>
      </c>
      <c r="D2894" s="36" t="s">
        <v>8345</v>
      </c>
      <c r="E2894" s="37" t="s">
        <v>1212</v>
      </c>
      <c r="F2894" s="38">
        <v>32143</v>
      </c>
      <c r="G2894" s="39" t="s">
        <v>1208</v>
      </c>
      <c r="H2894" s="40" t="s">
        <v>8346</v>
      </c>
      <c r="I2894" s="35"/>
      <c r="J2894" s="29"/>
      <c r="K2894" s="35">
        <v>2891</v>
      </c>
    </row>
    <row r="2895" spans="1:11">
      <c r="A2895" s="35">
        <v>2892</v>
      </c>
      <c r="B2895" s="35">
        <v>11966</v>
      </c>
      <c r="C2895" s="35" t="s">
        <v>8347</v>
      </c>
      <c r="D2895" s="36" t="s">
        <v>605</v>
      </c>
      <c r="E2895" s="37" t="s">
        <v>1212</v>
      </c>
      <c r="F2895" s="38">
        <v>34341</v>
      </c>
      <c r="G2895" s="39" t="s">
        <v>1208</v>
      </c>
      <c r="H2895" s="40">
        <v>884229464</v>
      </c>
      <c r="I2895" s="35"/>
      <c r="J2895" s="29"/>
      <c r="K2895" s="35">
        <v>2892</v>
      </c>
    </row>
    <row r="2896" spans="1:11">
      <c r="A2896" s="35">
        <v>2893</v>
      </c>
      <c r="B2896" s="35">
        <v>161208003</v>
      </c>
      <c r="C2896" s="35" t="s">
        <v>8348</v>
      </c>
      <c r="D2896" s="36" t="s">
        <v>8349</v>
      </c>
      <c r="E2896" s="37" t="s">
        <v>1207</v>
      </c>
      <c r="F2896" s="38">
        <v>35440</v>
      </c>
      <c r="G2896" s="39" t="s">
        <v>1208</v>
      </c>
      <c r="H2896" s="40" t="s">
        <v>8350</v>
      </c>
      <c r="I2896" s="35"/>
      <c r="J2896" s="29"/>
      <c r="K2896" s="35">
        <v>2893</v>
      </c>
    </row>
    <row r="2897" spans="1:11">
      <c r="A2897" s="35">
        <v>2894</v>
      </c>
      <c r="B2897" s="35">
        <v>191022001</v>
      </c>
      <c r="C2897" s="35" t="s">
        <v>8351</v>
      </c>
      <c r="D2897" s="36" t="s">
        <v>607</v>
      </c>
      <c r="E2897" s="37" t="s">
        <v>1212</v>
      </c>
      <c r="F2897" s="38">
        <v>36473</v>
      </c>
      <c r="G2897" s="39" t="s">
        <v>1208</v>
      </c>
      <c r="H2897" s="40">
        <v>889409025</v>
      </c>
      <c r="I2897" s="35"/>
      <c r="J2897" s="29"/>
      <c r="K2897" s="35">
        <v>2894</v>
      </c>
    </row>
    <row r="2898" spans="1:11">
      <c r="A2898" s="35">
        <v>2895</v>
      </c>
      <c r="B2898" s="35">
        <v>190603010</v>
      </c>
      <c r="C2898" s="35" t="s">
        <v>8352</v>
      </c>
      <c r="D2898" s="36" t="s">
        <v>8353</v>
      </c>
      <c r="E2898" s="37" t="s">
        <v>1207</v>
      </c>
      <c r="F2898" s="38">
        <v>33918</v>
      </c>
      <c r="G2898" s="39" t="s">
        <v>1208</v>
      </c>
      <c r="H2898" s="40">
        <v>966085144</v>
      </c>
      <c r="I2898" s="35"/>
      <c r="J2898" s="29"/>
      <c r="K2898" s="35">
        <v>2895</v>
      </c>
    </row>
    <row r="2899" spans="1:11">
      <c r="A2899" s="35">
        <v>2896</v>
      </c>
      <c r="B2899" s="35">
        <v>200120016</v>
      </c>
      <c r="C2899" s="35" t="s">
        <v>8354</v>
      </c>
      <c r="D2899" s="36" t="s">
        <v>8355</v>
      </c>
      <c r="E2899" s="37" t="s">
        <v>1212</v>
      </c>
      <c r="F2899" s="38">
        <v>34412</v>
      </c>
      <c r="G2899" s="39" t="s">
        <v>1208</v>
      </c>
      <c r="H2899" s="40" t="s">
        <v>8356</v>
      </c>
      <c r="I2899" s="35"/>
      <c r="J2899" s="29"/>
      <c r="K2899" s="35">
        <v>2896</v>
      </c>
    </row>
    <row r="2900" spans="1:11">
      <c r="A2900" s="35">
        <v>2897</v>
      </c>
      <c r="B2900" s="35">
        <v>190827180</v>
      </c>
      <c r="C2900" s="35" t="s">
        <v>8357</v>
      </c>
      <c r="D2900" s="36" t="s">
        <v>8358</v>
      </c>
      <c r="E2900" s="37" t="s">
        <v>1212</v>
      </c>
      <c r="F2900" s="38">
        <v>36536</v>
      </c>
      <c r="G2900" s="39" t="s">
        <v>1208</v>
      </c>
      <c r="H2900" s="40">
        <v>974960655</v>
      </c>
      <c r="I2900" s="35"/>
      <c r="J2900" s="29"/>
      <c r="K2900" s="35">
        <v>2897</v>
      </c>
    </row>
    <row r="2901" spans="1:11">
      <c r="A2901" s="35">
        <v>2898</v>
      </c>
      <c r="B2901" s="35">
        <v>11509</v>
      </c>
      <c r="C2901" s="35" t="s">
        <v>8359</v>
      </c>
      <c r="D2901" s="36" t="s">
        <v>8360</v>
      </c>
      <c r="E2901" s="37" t="s">
        <v>1212</v>
      </c>
      <c r="F2901" s="38">
        <v>30604</v>
      </c>
      <c r="G2901" s="39" t="s">
        <v>1208</v>
      </c>
      <c r="H2901" s="40" t="s">
        <v>8361</v>
      </c>
      <c r="I2901" s="35"/>
      <c r="J2901" s="29"/>
      <c r="K2901" s="35">
        <v>2898</v>
      </c>
    </row>
    <row r="2902" spans="1:11">
      <c r="A2902" s="35">
        <v>2899</v>
      </c>
      <c r="B2902" s="35">
        <v>190813008</v>
      </c>
      <c r="C2902" s="35" t="s">
        <v>8362</v>
      </c>
      <c r="D2902" s="36" t="s">
        <v>8363</v>
      </c>
      <c r="E2902" s="37" t="s">
        <v>1212</v>
      </c>
      <c r="F2902" s="38">
        <v>31335</v>
      </c>
      <c r="G2902" s="39" t="s">
        <v>1208</v>
      </c>
      <c r="H2902" s="40"/>
      <c r="I2902" s="35"/>
      <c r="J2902" s="29"/>
      <c r="K2902" s="35">
        <v>2899</v>
      </c>
    </row>
    <row r="2903" spans="1:11">
      <c r="A2903" s="35">
        <v>2900</v>
      </c>
      <c r="B2903" s="35">
        <v>181218049</v>
      </c>
      <c r="C2903" s="35" t="s">
        <v>8364</v>
      </c>
      <c r="D2903" s="36" t="s">
        <v>8365</v>
      </c>
      <c r="E2903" s="37" t="s">
        <v>1212</v>
      </c>
      <c r="F2903" s="38">
        <v>32364</v>
      </c>
      <c r="G2903" s="39" t="s">
        <v>1208</v>
      </c>
      <c r="H2903" s="40" t="s">
        <v>8366</v>
      </c>
      <c r="I2903" s="35"/>
      <c r="J2903" s="29"/>
      <c r="K2903" s="35">
        <v>2900</v>
      </c>
    </row>
    <row r="2904" spans="1:11">
      <c r="A2904" s="35">
        <v>2901</v>
      </c>
      <c r="B2904" s="35">
        <v>181101158</v>
      </c>
      <c r="C2904" s="35" t="s">
        <v>8367</v>
      </c>
      <c r="D2904" s="36" t="s">
        <v>8368</v>
      </c>
      <c r="E2904" s="37" t="s">
        <v>1212</v>
      </c>
      <c r="F2904" s="38">
        <v>30506</v>
      </c>
      <c r="G2904" s="39" t="s">
        <v>1208</v>
      </c>
      <c r="H2904" s="40" t="s">
        <v>8369</v>
      </c>
      <c r="I2904" s="35"/>
      <c r="J2904" s="29"/>
      <c r="K2904" s="35">
        <v>2901</v>
      </c>
    </row>
    <row r="2905" spans="1:11">
      <c r="A2905" s="35">
        <v>2902</v>
      </c>
      <c r="B2905" s="35">
        <v>750</v>
      </c>
      <c r="C2905" s="35" t="s">
        <v>8370</v>
      </c>
      <c r="D2905" s="36" t="s">
        <v>8371</v>
      </c>
      <c r="E2905" s="37" t="s">
        <v>1212</v>
      </c>
      <c r="F2905" s="38">
        <v>33049</v>
      </c>
      <c r="G2905" s="39" t="s">
        <v>1208</v>
      </c>
      <c r="H2905" s="40" t="s">
        <v>8372</v>
      </c>
      <c r="I2905" s="35"/>
      <c r="J2905" s="29"/>
      <c r="K2905" s="35">
        <v>2902</v>
      </c>
    </row>
    <row r="2906" spans="1:11">
      <c r="A2906" s="35">
        <v>2903</v>
      </c>
      <c r="B2906" s="35">
        <v>180905037</v>
      </c>
      <c r="C2906" s="35" t="s">
        <v>8373</v>
      </c>
      <c r="D2906" s="36" t="s">
        <v>8374</v>
      </c>
      <c r="E2906" s="37" t="s">
        <v>1212</v>
      </c>
      <c r="F2906" s="38">
        <v>35855</v>
      </c>
      <c r="G2906" s="39" t="s">
        <v>1208</v>
      </c>
      <c r="H2906" s="40" t="s">
        <v>8375</v>
      </c>
      <c r="I2906" s="35"/>
      <c r="J2906" s="29"/>
      <c r="K2906" s="35">
        <v>2903</v>
      </c>
    </row>
    <row r="2907" spans="1:11">
      <c r="A2907" s="35">
        <v>2904</v>
      </c>
      <c r="B2907" s="35">
        <v>12475</v>
      </c>
      <c r="C2907" s="35" t="s">
        <v>8376</v>
      </c>
      <c r="D2907" s="36" t="s">
        <v>8377</v>
      </c>
      <c r="E2907" s="37" t="s">
        <v>1212</v>
      </c>
      <c r="F2907" s="38">
        <v>31481</v>
      </c>
      <c r="G2907" s="39" t="s">
        <v>1208</v>
      </c>
      <c r="H2907" s="40" t="s">
        <v>7915</v>
      </c>
      <c r="I2907" s="35"/>
      <c r="J2907" s="29"/>
      <c r="K2907" s="35">
        <v>2904</v>
      </c>
    </row>
    <row r="2908" spans="1:11">
      <c r="A2908" s="35">
        <v>2905</v>
      </c>
      <c r="B2908" s="35">
        <v>11216</v>
      </c>
      <c r="C2908" s="35" t="s">
        <v>8378</v>
      </c>
      <c r="D2908" s="36" t="s">
        <v>8379</v>
      </c>
      <c r="E2908" s="37" t="s">
        <v>1212</v>
      </c>
      <c r="F2908" s="38">
        <v>31419</v>
      </c>
      <c r="G2908" s="39" t="s">
        <v>1208</v>
      </c>
      <c r="H2908" s="40" t="s">
        <v>8380</v>
      </c>
      <c r="I2908" s="35"/>
      <c r="J2908" s="29"/>
      <c r="K2908" s="35">
        <v>2905</v>
      </c>
    </row>
    <row r="2909" spans="1:11">
      <c r="A2909" s="35">
        <v>2906</v>
      </c>
      <c r="B2909" s="35">
        <v>191118002</v>
      </c>
      <c r="C2909" s="35" t="s">
        <v>8381</v>
      </c>
      <c r="D2909" s="36" t="s">
        <v>8382</v>
      </c>
      <c r="E2909" s="37" t="s">
        <v>1212</v>
      </c>
      <c r="F2909" s="38">
        <v>36559</v>
      </c>
      <c r="G2909" s="39" t="s">
        <v>1208</v>
      </c>
      <c r="H2909" s="40" t="s">
        <v>8383</v>
      </c>
      <c r="I2909" s="35"/>
      <c r="J2909" s="29"/>
      <c r="K2909" s="35">
        <v>2906</v>
      </c>
    </row>
    <row r="2910" spans="1:11">
      <c r="A2910" s="35">
        <v>2907</v>
      </c>
      <c r="B2910" s="35">
        <v>190115027</v>
      </c>
      <c r="C2910" s="35" t="s">
        <v>8384</v>
      </c>
      <c r="D2910" s="36" t="s">
        <v>8385</v>
      </c>
      <c r="E2910" s="37" t="s">
        <v>1212</v>
      </c>
      <c r="F2910" s="38">
        <v>36833</v>
      </c>
      <c r="G2910" s="39" t="s">
        <v>1208</v>
      </c>
      <c r="H2910" s="40">
        <v>68685040</v>
      </c>
      <c r="I2910" s="35"/>
      <c r="J2910" s="29"/>
      <c r="K2910" s="35">
        <v>2907</v>
      </c>
    </row>
    <row r="2911" spans="1:11">
      <c r="A2911" s="35">
        <v>2908</v>
      </c>
      <c r="B2911" s="35">
        <v>11943</v>
      </c>
      <c r="C2911" s="35" t="s">
        <v>8386</v>
      </c>
      <c r="D2911" s="36" t="s">
        <v>8387</v>
      </c>
      <c r="E2911" s="37" t="s">
        <v>1212</v>
      </c>
      <c r="F2911" s="38">
        <v>30485</v>
      </c>
      <c r="G2911" s="39" t="s">
        <v>1208</v>
      </c>
      <c r="H2911" s="40" t="s">
        <v>8388</v>
      </c>
      <c r="I2911" s="35"/>
      <c r="J2911" s="29"/>
      <c r="K2911" s="35">
        <v>2908</v>
      </c>
    </row>
    <row r="2912" spans="1:11">
      <c r="A2912" s="35">
        <v>2909</v>
      </c>
      <c r="B2912" s="35">
        <v>191105013</v>
      </c>
      <c r="C2912" s="35" t="s">
        <v>8389</v>
      </c>
      <c r="D2912" s="36" t="s">
        <v>8390</v>
      </c>
      <c r="E2912" s="37" t="s">
        <v>1212</v>
      </c>
      <c r="F2912" s="38">
        <v>31566</v>
      </c>
      <c r="G2912" s="39" t="s">
        <v>1208</v>
      </c>
      <c r="H2912" s="40" t="s">
        <v>8391</v>
      </c>
      <c r="I2912" s="35"/>
      <c r="J2912" s="29"/>
      <c r="K2912" s="35">
        <v>2909</v>
      </c>
    </row>
    <row r="2913" spans="1:11">
      <c r="A2913" s="35">
        <v>2910</v>
      </c>
      <c r="B2913" s="35">
        <v>11659</v>
      </c>
      <c r="C2913" s="35" t="s">
        <v>8392</v>
      </c>
      <c r="D2913" s="36" t="s">
        <v>8393</v>
      </c>
      <c r="E2913" s="37" t="s">
        <v>1212</v>
      </c>
      <c r="F2913" s="38">
        <v>28894</v>
      </c>
      <c r="G2913" s="39" t="s">
        <v>1208</v>
      </c>
      <c r="H2913" s="40" t="s">
        <v>8394</v>
      </c>
      <c r="I2913" s="35"/>
      <c r="J2913" s="29"/>
      <c r="K2913" s="35">
        <v>2910</v>
      </c>
    </row>
    <row r="2914" spans="1:11">
      <c r="A2914" s="35">
        <v>2911</v>
      </c>
      <c r="B2914" s="35">
        <v>171003051</v>
      </c>
      <c r="C2914" s="35" t="s">
        <v>8395</v>
      </c>
      <c r="D2914" s="36" t="s">
        <v>8396</v>
      </c>
      <c r="E2914" s="37" t="s">
        <v>1212</v>
      </c>
      <c r="F2914" s="38">
        <v>32190</v>
      </c>
      <c r="G2914" s="39" t="s">
        <v>1208</v>
      </c>
      <c r="H2914" s="40" t="s">
        <v>8397</v>
      </c>
      <c r="I2914" s="35"/>
      <c r="J2914" s="29"/>
      <c r="K2914" s="35">
        <v>2911</v>
      </c>
    </row>
    <row r="2915" spans="1:11">
      <c r="A2915" s="35">
        <v>2912</v>
      </c>
      <c r="B2915" s="35">
        <v>12161</v>
      </c>
      <c r="C2915" s="35" t="s">
        <v>8398</v>
      </c>
      <c r="D2915" s="36" t="s">
        <v>8399</v>
      </c>
      <c r="E2915" s="37" t="s">
        <v>1212</v>
      </c>
      <c r="F2915" s="38">
        <v>30441</v>
      </c>
      <c r="G2915" s="39" t="s">
        <v>1208</v>
      </c>
      <c r="H2915" s="40" t="s">
        <v>8400</v>
      </c>
      <c r="I2915" s="35"/>
      <c r="J2915" s="29"/>
      <c r="K2915" s="35">
        <v>2912</v>
      </c>
    </row>
    <row r="2916" spans="1:11">
      <c r="A2916" s="35">
        <v>2913</v>
      </c>
      <c r="B2916" s="35">
        <v>13063</v>
      </c>
      <c r="C2916" s="35" t="s">
        <v>8401</v>
      </c>
      <c r="D2916" s="36" t="s">
        <v>8402</v>
      </c>
      <c r="E2916" s="37" t="s">
        <v>1212</v>
      </c>
      <c r="F2916" s="38">
        <v>31277</v>
      </c>
      <c r="G2916" s="39" t="s">
        <v>1208</v>
      </c>
      <c r="H2916" s="40" t="s">
        <v>8403</v>
      </c>
      <c r="I2916" s="35"/>
      <c r="J2916" s="29"/>
      <c r="K2916" s="35">
        <v>2913</v>
      </c>
    </row>
    <row r="2917" spans="1:11">
      <c r="A2917" s="35">
        <v>2914</v>
      </c>
      <c r="B2917" s="35">
        <v>12430</v>
      </c>
      <c r="C2917" s="35" t="s">
        <v>8404</v>
      </c>
      <c r="D2917" s="36" t="s">
        <v>8405</v>
      </c>
      <c r="E2917" s="37" t="s">
        <v>1212</v>
      </c>
      <c r="F2917" s="38">
        <v>30240</v>
      </c>
      <c r="G2917" s="39" t="s">
        <v>1208</v>
      </c>
      <c r="H2917" s="40" t="s">
        <v>8406</v>
      </c>
      <c r="I2917" s="35"/>
      <c r="J2917" s="29"/>
      <c r="K2917" s="35">
        <v>2914</v>
      </c>
    </row>
    <row r="2918" spans="1:11">
      <c r="A2918" s="35">
        <v>2915</v>
      </c>
      <c r="B2918" s="35">
        <v>779</v>
      </c>
      <c r="C2918" s="35" t="s">
        <v>8407</v>
      </c>
      <c r="D2918" s="36" t="s">
        <v>8408</v>
      </c>
      <c r="E2918" s="37" t="s">
        <v>1212</v>
      </c>
      <c r="F2918" s="38">
        <v>28557</v>
      </c>
      <c r="G2918" s="39" t="s">
        <v>1208</v>
      </c>
      <c r="H2918" s="40" t="s">
        <v>8409</v>
      </c>
      <c r="I2918" s="35"/>
      <c r="J2918" s="29"/>
      <c r="K2918" s="35">
        <v>2915</v>
      </c>
    </row>
    <row r="2919" spans="1:11">
      <c r="A2919" s="35">
        <v>2916</v>
      </c>
      <c r="B2919" s="35">
        <v>382</v>
      </c>
      <c r="C2919" s="35" t="s">
        <v>8410</v>
      </c>
      <c r="D2919" s="36" t="s">
        <v>8411</v>
      </c>
      <c r="E2919" s="37" t="s">
        <v>1212</v>
      </c>
      <c r="F2919" s="38">
        <v>35827</v>
      </c>
      <c r="G2919" s="39" t="s">
        <v>1208</v>
      </c>
      <c r="H2919" s="40"/>
      <c r="I2919" s="35"/>
      <c r="J2919" s="29"/>
      <c r="K2919" s="35">
        <v>2916</v>
      </c>
    </row>
    <row r="2920" spans="1:11">
      <c r="A2920" s="35">
        <v>2917</v>
      </c>
      <c r="B2920" s="35">
        <v>170526004</v>
      </c>
      <c r="C2920" s="35" t="s">
        <v>8412</v>
      </c>
      <c r="D2920" s="36" t="s">
        <v>8413</v>
      </c>
      <c r="E2920" s="37" t="s">
        <v>1212</v>
      </c>
      <c r="F2920" s="38">
        <v>33105</v>
      </c>
      <c r="G2920" s="39" t="s">
        <v>1208</v>
      </c>
      <c r="H2920" s="40" t="s">
        <v>8414</v>
      </c>
      <c r="I2920" s="35"/>
      <c r="J2920" s="29"/>
      <c r="K2920" s="35">
        <v>2917</v>
      </c>
    </row>
    <row r="2921" spans="1:11">
      <c r="A2921" s="35">
        <v>2918</v>
      </c>
      <c r="B2921" s="35">
        <v>190801032</v>
      </c>
      <c r="C2921" s="35" t="s">
        <v>8415</v>
      </c>
      <c r="D2921" s="36" t="s">
        <v>8416</v>
      </c>
      <c r="E2921" s="37" t="s">
        <v>1212</v>
      </c>
      <c r="F2921" s="38">
        <v>33604</v>
      </c>
      <c r="G2921" s="39" t="s">
        <v>1208</v>
      </c>
      <c r="H2921" s="40">
        <v>973575934</v>
      </c>
      <c r="I2921" s="35"/>
      <c r="J2921" s="29"/>
      <c r="K2921" s="35">
        <v>2918</v>
      </c>
    </row>
    <row r="2922" spans="1:11">
      <c r="A2922" s="35">
        <v>2919</v>
      </c>
      <c r="B2922" s="35">
        <v>180905051</v>
      </c>
      <c r="C2922" s="35" t="s">
        <v>8417</v>
      </c>
      <c r="D2922" s="36" t="s">
        <v>8418</v>
      </c>
      <c r="E2922" s="37" t="s">
        <v>1212</v>
      </c>
      <c r="F2922" s="38">
        <v>34940</v>
      </c>
      <c r="G2922" s="39" t="s">
        <v>1208</v>
      </c>
      <c r="H2922" s="40" t="s">
        <v>8419</v>
      </c>
      <c r="I2922" s="35"/>
      <c r="J2922" s="29"/>
      <c r="K2922" s="35">
        <v>2919</v>
      </c>
    </row>
    <row r="2923" spans="1:11">
      <c r="A2923" s="35">
        <v>2920</v>
      </c>
      <c r="B2923" s="35">
        <v>180919034</v>
      </c>
      <c r="C2923" s="35" t="s">
        <v>8420</v>
      </c>
      <c r="D2923" s="36" t="s">
        <v>8421</v>
      </c>
      <c r="E2923" s="37" t="s">
        <v>1212</v>
      </c>
      <c r="F2923" s="38">
        <v>36359</v>
      </c>
      <c r="G2923" s="39" t="s">
        <v>1208</v>
      </c>
      <c r="H2923" s="40" t="s">
        <v>8422</v>
      </c>
      <c r="I2923" s="35"/>
      <c r="J2923" s="29"/>
      <c r="K2923" s="35">
        <v>2920</v>
      </c>
    </row>
    <row r="2924" spans="1:11">
      <c r="A2924" s="35">
        <v>2921</v>
      </c>
      <c r="B2924" s="35">
        <v>190418015</v>
      </c>
      <c r="C2924" s="35" t="s">
        <v>8423</v>
      </c>
      <c r="D2924" s="36" t="s">
        <v>609</v>
      </c>
      <c r="E2924" s="37" t="s">
        <v>1207</v>
      </c>
      <c r="F2924" s="38">
        <v>34981</v>
      </c>
      <c r="G2924" s="39" t="s">
        <v>1208</v>
      </c>
      <c r="H2924" s="40">
        <v>976647525</v>
      </c>
      <c r="I2924" s="35"/>
      <c r="J2924" s="29"/>
      <c r="K2924" s="35">
        <v>2921</v>
      </c>
    </row>
    <row r="2925" spans="1:11">
      <c r="A2925" s="35">
        <v>2922</v>
      </c>
      <c r="B2925" s="35">
        <v>191012009</v>
      </c>
      <c r="C2925" s="35" t="s">
        <v>8424</v>
      </c>
      <c r="D2925" s="36" t="s">
        <v>8425</v>
      </c>
      <c r="E2925" s="37" t="s">
        <v>1207</v>
      </c>
      <c r="F2925" s="38">
        <v>36807</v>
      </c>
      <c r="G2925" s="39" t="s">
        <v>1208</v>
      </c>
      <c r="H2925" s="40" t="s">
        <v>8426</v>
      </c>
      <c r="I2925" s="35"/>
      <c r="J2925" s="29"/>
      <c r="K2925" s="35">
        <v>2922</v>
      </c>
    </row>
    <row r="2926" spans="1:11">
      <c r="A2926" s="35">
        <v>2923</v>
      </c>
      <c r="B2926" s="35">
        <v>12477</v>
      </c>
      <c r="C2926" s="35" t="s">
        <v>8427</v>
      </c>
      <c r="D2926" s="36" t="s">
        <v>611</v>
      </c>
      <c r="E2926" s="37" t="s">
        <v>1207</v>
      </c>
      <c r="F2926" s="38">
        <v>32491</v>
      </c>
      <c r="G2926" s="39" t="s">
        <v>1208</v>
      </c>
      <c r="H2926" s="40">
        <v>978457881</v>
      </c>
      <c r="I2926" s="35"/>
      <c r="J2926" s="29"/>
      <c r="K2926" s="35">
        <v>2923</v>
      </c>
    </row>
    <row r="2927" spans="1:11">
      <c r="A2927" s="35">
        <v>2924</v>
      </c>
      <c r="B2927" s="35">
        <v>191017075</v>
      </c>
      <c r="C2927" s="35" t="s">
        <v>8428</v>
      </c>
      <c r="D2927" s="36" t="s">
        <v>8429</v>
      </c>
      <c r="E2927" s="37" t="s">
        <v>1212</v>
      </c>
      <c r="F2927" s="38">
        <v>36377</v>
      </c>
      <c r="G2927" s="39" t="s">
        <v>1208</v>
      </c>
      <c r="H2927" s="40" t="s">
        <v>8430</v>
      </c>
      <c r="I2927" s="35"/>
      <c r="J2927" s="29"/>
      <c r="K2927" s="35">
        <v>2924</v>
      </c>
    </row>
    <row r="2928" spans="1:11">
      <c r="A2928" s="35">
        <v>2925</v>
      </c>
      <c r="B2928" s="35">
        <v>190827086</v>
      </c>
      <c r="C2928" s="35" t="s">
        <v>8431</v>
      </c>
      <c r="D2928" s="36" t="s">
        <v>8432</v>
      </c>
      <c r="E2928" s="37" t="s">
        <v>1212</v>
      </c>
      <c r="F2928" s="38">
        <v>35280</v>
      </c>
      <c r="G2928" s="39" t="s">
        <v>1208</v>
      </c>
      <c r="H2928" s="40">
        <v>313331446</v>
      </c>
      <c r="I2928" s="35"/>
      <c r="J2928" s="29"/>
      <c r="K2928" s="35">
        <v>2925</v>
      </c>
    </row>
    <row r="2929" spans="1:11">
      <c r="A2929" s="35">
        <v>2926</v>
      </c>
      <c r="B2929" s="35">
        <v>190712016</v>
      </c>
      <c r="C2929" s="35" t="s">
        <v>8433</v>
      </c>
      <c r="D2929" s="36" t="s">
        <v>8434</v>
      </c>
      <c r="E2929" s="37" t="s">
        <v>1212</v>
      </c>
      <c r="F2929" s="38">
        <v>36693</v>
      </c>
      <c r="G2929" s="39" t="s">
        <v>1208</v>
      </c>
      <c r="H2929" s="40" t="s">
        <v>8435</v>
      </c>
      <c r="I2929" s="35"/>
      <c r="J2929" s="29"/>
      <c r="K2929" s="35">
        <v>2926</v>
      </c>
    </row>
    <row r="2930" spans="1:11">
      <c r="A2930" s="35">
        <v>2927</v>
      </c>
      <c r="B2930" s="35">
        <v>190423069</v>
      </c>
      <c r="C2930" s="35" t="s">
        <v>8436</v>
      </c>
      <c r="D2930" s="36" t="s">
        <v>8437</v>
      </c>
      <c r="E2930" s="37" t="s">
        <v>1212</v>
      </c>
      <c r="F2930" s="38">
        <v>36155</v>
      </c>
      <c r="G2930" s="39" t="s">
        <v>1208</v>
      </c>
      <c r="H2930" s="40">
        <v>888166196</v>
      </c>
      <c r="I2930" s="35"/>
      <c r="J2930" s="29"/>
      <c r="K2930" s="35">
        <v>2927</v>
      </c>
    </row>
    <row r="2931" spans="1:11">
      <c r="A2931" s="35">
        <v>2928</v>
      </c>
      <c r="B2931" s="35">
        <v>1476</v>
      </c>
      <c r="C2931" s="35" t="s">
        <v>8438</v>
      </c>
      <c r="D2931" s="36" t="s">
        <v>613</v>
      </c>
      <c r="E2931" s="37" t="s">
        <v>1212</v>
      </c>
      <c r="F2931" s="38">
        <v>35441</v>
      </c>
      <c r="G2931" s="39" t="s">
        <v>1208</v>
      </c>
      <c r="H2931" s="40" t="s">
        <v>8439</v>
      </c>
      <c r="I2931" s="35"/>
      <c r="J2931" s="29"/>
      <c r="K2931" s="35">
        <v>2928</v>
      </c>
    </row>
    <row r="2932" spans="1:11">
      <c r="A2932" s="35">
        <v>2929</v>
      </c>
      <c r="B2932" s="35">
        <v>161101008</v>
      </c>
      <c r="C2932" s="35" t="s">
        <v>8440</v>
      </c>
      <c r="D2932" s="36" t="s">
        <v>8441</v>
      </c>
      <c r="E2932" s="37" t="s">
        <v>1212</v>
      </c>
      <c r="F2932" s="38">
        <v>30295</v>
      </c>
      <c r="G2932" s="39" t="s">
        <v>1208</v>
      </c>
      <c r="H2932" s="40" t="s">
        <v>8442</v>
      </c>
      <c r="I2932" s="35"/>
      <c r="J2932" s="29"/>
      <c r="K2932" s="35">
        <v>2929</v>
      </c>
    </row>
    <row r="2933" spans="1:11">
      <c r="A2933" s="35">
        <v>2930</v>
      </c>
      <c r="B2933" s="35">
        <v>12668</v>
      </c>
      <c r="C2933" s="35" t="s">
        <v>8443</v>
      </c>
      <c r="D2933" s="36" t="s">
        <v>8444</v>
      </c>
      <c r="E2933" s="37" t="s">
        <v>1212</v>
      </c>
      <c r="F2933" s="38">
        <v>32669</v>
      </c>
      <c r="G2933" s="39" t="s">
        <v>1208</v>
      </c>
      <c r="H2933" s="40">
        <v>716565466</v>
      </c>
      <c r="I2933" s="35"/>
      <c r="J2933" s="29"/>
      <c r="K2933" s="35">
        <v>2930</v>
      </c>
    </row>
    <row r="2934" spans="1:11">
      <c r="A2934" s="35">
        <v>2931</v>
      </c>
      <c r="B2934" s="35">
        <v>10120</v>
      </c>
      <c r="C2934" s="35" t="s">
        <v>8445</v>
      </c>
      <c r="D2934" s="36" t="s">
        <v>8446</v>
      </c>
      <c r="E2934" s="37" t="s">
        <v>1212</v>
      </c>
      <c r="F2934" s="38">
        <v>32392</v>
      </c>
      <c r="G2934" s="39" t="s">
        <v>1208</v>
      </c>
      <c r="H2934" s="40">
        <v>314395537</v>
      </c>
      <c r="I2934" s="35"/>
      <c r="J2934" s="29"/>
      <c r="K2934" s="35">
        <v>2931</v>
      </c>
    </row>
    <row r="2935" spans="1:11">
      <c r="A2935" s="35">
        <v>2932</v>
      </c>
      <c r="B2935" s="35">
        <v>308</v>
      </c>
      <c r="C2935" s="35" t="s">
        <v>8447</v>
      </c>
      <c r="D2935" s="36" t="s">
        <v>8448</v>
      </c>
      <c r="E2935" s="37" t="s">
        <v>1212</v>
      </c>
      <c r="F2935" s="38">
        <v>30112</v>
      </c>
      <c r="G2935" s="39" t="s">
        <v>1208</v>
      </c>
      <c r="H2935" s="40">
        <v>882745281</v>
      </c>
      <c r="I2935" s="35"/>
      <c r="J2935" s="29"/>
      <c r="K2935" s="35">
        <v>2932</v>
      </c>
    </row>
    <row r="2936" spans="1:11">
      <c r="A2936" s="35">
        <v>2933</v>
      </c>
      <c r="B2936" s="35">
        <v>70021</v>
      </c>
      <c r="C2936" s="35" t="s">
        <v>8449</v>
      </c>
      <c r="D2936" s="36" t="s">
        <v>8450</v>
      </c>
      <c r="E2936" s="37" t="s">
        <v>1212</v>
      </c>
      <c r="F2936" s="38">
        <v>32209</v>
      </c>
      <c r="G2936" s="39" t="s">
        <v>1208</v>
      </c>
      <c r="H2936" s="40">
        <v>975353400</v>
      </c>
      <c r="I2936" s="35"/>
      <c r="J2936" s="29"/>
      <c r="K2936" s="35">
        <v>2933</v>
      </c>
    </row>
    <row r="2937" spans="1:11">
      <c r="A2937" s="35">
        <v>2934</v>
      </c>
      <c r="B2937" s="35">
        <v>394</v>
      </c>
      <c r="C2937" s="35" t="s">
        <v>8451</v>
      </c>
      <c r="D2937" s="36" t="s">
        <v>8452</v>
      </c>
      <c r="E2937" s="37" t="s">
        <v>1212</v>
      </c>
      <c r="F2937" s="38">
        <v>30838</v>
      </c>
      <c r="G2937" s="39" t="s">
        <v>1208</v>
      </c>
      <c r="H2937" s="40">
        <v>974915302</v>
      </c>
      <c r="I2937" s="35"/>
      <c r="J2937" s="29"/>
      <c r="K2937" s="35">
        <v>2934</v>
      </c>
    </row>
    <row r="2938" spans="1:11">
      <c r="A2938" s="35">
        <v>2935</v>
      </c>
      <c r="B2938" s="35">
        <v>70010</v>
      </c>
      <c r="C2938" s="35" t="s">
        <v>8453</v>
      </c>
      <c r="D2938" s="36" t="s">
        <v>8454</v>
      </c>
      <c r="E2938" s="37" t="s">
        <v>1212</v>
      </c>
      <c r="F2938" s="38">
        <v>34057</v>
      </c>
      <c r="G2938" s="39" t="s">
        <v>1208</v>
      </c>
      <c r="H2938" s="40" t="s">
        <v>5142</v>
      </c>
      <c r="I2938" s="35"/>
      <c r="J2938" s="29"/>
      <c r="K2938" s="35">
        <v>2935</v>
      </c>
    </row>
    <row r="2939" spans="1:11">
      <c r="A2939" s="35">
        <v>2936</v>
      </c>
      <c r="B2939" s="35">
        <v>190621013</v>
      </c>
      <c r="C2939" s="35" t="s">
        <v>8455</v>
      </c>
      <c r="D2939" s="36" t="s">
        <v>8456</v>
      </c>
      <c r="E2939" s="37" t="s">
        <v>1212</v>
      </c>
      <c r="F2939" s="38">
        <v>29992</v>
      </c>
      <c r="G2939" s="39" t="s">
        <v>1208</v>
      </c>
      <c r="H2939" s="40" t="s">
        <v>8457</v>
      </c>
      <c r="I2939" s="35"/>
      <c r="J2939" s="29"/>
      <c r="K2939" s="35">
        <v>2936</v>
      </c>
    </row>
    <row r="2940" spans="1:11">
      <c r="A2940" s="35">
        <v>2937</v>
      </c>
      <c r="B2940" s="35">
        <v>191008073</v>
      </c>
      <c r="C2940" s="35" t="s">
        <v>8458</v>
      </c>
      <c r="D2940" s="36" t="s">
        <v>8459</v>
      </c>
      <c r="E2940" s="37" t="s">
        <v>1207</v>
      </c>
      <c r="F2940" s="38">
        <v>30753</v>
      </c>
      <c r="G2940" s="39" t="s">
        <v>1208</v>
      </c>
      <c r="H2940" s="40">
        <v>979670466</v>
      </c>
      <c r="I2940" s="35"/>
      <c r="J2940" s="29"/>
      <c r="K2940" s="35">
        <v>2937</v>
      </c>
    </row>
    <row r="2941" spans="1:11">
      <c r="A2941" s="35">
        <v>2938</v>
      </c>
      <c r="B2941" s="35">
        <v>70057</v>
      </c>
      <c r="C2941" s="35" t="s">
        <v>8460</v>
      </c>
      <c r="D2941" s="36" t="s">
        <v>8461</v>
      </c>
      <c r="E2941" s="37" t="s">
        <v>1207</v>
      </c>
      <c r="F2941" s="38">
        <v>34177</v>
      </c>
      <c r="G2941" s="39" t="s">
        <v>1208</v>
      </c>
      <c r="H2941" s="40">
        <v>60510908</v>
      </c>
      <c r="I2941" s="35"/>
      <c r="J2941" s="29"/>
      <c r="K2941" s="35">
        <v>2938</v>
      </c>
    </row>
    <row r="2942" spans="1:11">
      <c r="A2942" s="35">
        <v>2939</v>
      </c>
      <c r="B2942" s="35">
        <v>191115011</v>
      </c>
      <c r="C2942" s="35" t="s">
        <v>8462</v>
      </c>
      <c r="D2942" s="36" t="s">
        <v>8463</v>
      </c>
      <c r="E2942" s="37" t="s">
        <v>1207</v>
      </c>
      <c r="F2942" s="38">
        <v>32996</v>
      </c>
      <c r="G2942" s="39" t="s">
        <v>1208</v>
      </c>
      <c r="H2942" s="40" t="s">
        <v>8464</v>
      </c>
      <c r="I2942" s="35"/>
      <c r="J2942" s="29"/>
      <c r="K2942" s="35">
        <v>2939</v>
      </c>
    </row>
    <row r="2943" spans="1:11">
      <c r="A2943" s="35">
        <v>2940</v>
      </c>
      <c r="B2943" s="35">
        <v>181116038</v>
      </c>
      <c r="C2943" s="35" t="s">
        <v>8465</v>
      </c>
      <c r="D2943" s="36" t="s">
        <v>8466</v>
      </c>
      <c r="E2943" s="37" t="s">
        <v>1212</v>
      </c>
      <c r="F2943" s="38">
        <v>33018</v>
      </c>
      <c r="G2943" s="39" t="s">
        <v>1208</v>
      </c>
      <c r="H2943" s="40" t="s">
        <v>8467</v>
      </c>
      <c r="I2943" s="35"/>
      <c r="J2943" s="29"/>
      <c r="K2943" s="35">
        <v>2940</v>
      </c>
    </row>
    <row r="2944" spans="1:11">
      <c r="A2944" s="35">
        <v>2941</v>
      </c>
      <c r="B2944" s="35">
        <v>1601</v>
      </c>
      <c r="C2944" s="35" t="s">
        <v>8468</v>
      </c>
      <c r="D2944" s="36" t="s">
        <v>8469</v>
      </c>
      <c r="E2944" s="37" t="s">
        <v>1212</v>
      </c>
      <c r="F2944" s="38">
        <v>29550</v>
      </c>
      <c r="G2944" s="39" t="s">
        <v>1208</v>
      </c>
      <c r="H2944" s="40">
        <v>885639929</v>
      </c>
      <c r="I2944" s="35"/>
      <c r="J2944" s="29"/>
      <c r="K2944" s="35">
        <v>2941</v>
      </c>
    </row>
    <row r="2945" spans="1:11">
      <c r="A2945" s="35">
        <v>2942</v>
      </c>
      <c r="B2945" s="35">
        <v>170819001</v>
      </c>
      <c r="C2945" s="35" t="s">
        <v>8470</v>
      </c>
      <c r="D2945" s="36" t="s">
        <v>8471</v>
      </c>
      <c r="E2945" s="37" t="s">
        <v>1207</v>
      </c>
      <c r="F2945" s="38">
        <v>35284</v>
      </c>
      <c r="G2945" s="39" t="s">
        <v>1208</v>
      </c>
      <c r="H2945" s="40">
        <v>979282882</v>
      </c>
      <c r="I2945" s="35"/>
      <c r="J2945" s="29"/>
      <c r="K2945" s="35">
        <v>2942</v>
      </c>
    </row>
    <row r="2946" spans="1:11">
      <c r="A2946" s="35">
        <v>2943</v>
      </c>
      <c r="B2946" s="35">
        <v>11970</v>
      </c>
      <c r="C2946" s="35" t="s">
        <v>8472</v>
      </c>
      <c r="D2946" s="36" t="s">
        <v>8473</v>
      </c>
      <c r="E2946" s="37" t="s">
        <v>1207</v>
      </c>
      <c r="F2946" s="38">
        <v>29345</v>
      </c>
      <c r="G2946" s="39" t="s">
        <v>1208</v>
      </c>
      <c r="H2946" s="40" t="s">
        <v>8474</v>
      </c>
      <c r="I2946" s="35"/>
      <c r="J2946" s="29"/>
      <c r="K2946" s="35">
        <v>2943</v>
      </c>
    </row>
    <row r="2947" spans="1:11">
      <c r="A2947" s="35">
        <v>2944</v>
      </c>
      <c r="B2947" s="35">
        <v>180528001</v>
      </c>
      <c r="C2947" s="35" t="s">
        <v>8475</v>
      </c>
      <c r="D2947" s="36" t="s">
        <v>8476</v>
      </c>
      <c r="E2947" s="37" t="s">
        <v>1207</v>
      </c>
      <c r="F2947" s="38">
        <v>30591</v>
      </c>
      <c r="G2947" s="39" t="s">
        <v>1208</v>
      </c>
      <c r="H2947" s="40">
        <v>71557788</v>
      </c>
      <c r="I2947" s="35"/>
      <c r="J2947" s="29"/>
      <c r="K2947" s="35">
        <v>2944</v>
      </c>
    </row>
    <row r="2948" spans="1:11">
      <c r="A2948" s="35">
        <v>2945</v>
      </c>
      <c r="B2948" s="35">
        <v>1532</v>
      </c>
      <c r="C2948" s="35" t="s">
        <v>8477</v>
      </c>
      <c r="D2948" s="36" t="s">
        <v>8478</v>
      </c>
      <c r="E2948" s="37" t="s">
        <v>1212</v>
      </c>
      <c r="F2948" s="38">
        <v>32459</v>
      </c>
      <c r="G2948" s="39" t="s">
        <v>1208</v>
      </c>
      <c r="H2948" s="40">
        <v>977229830</v>
      </c>
      <c r="I2948" s="35"/>
      <c r="J2948" s="29"/>
      <c r="K2948" s="35">
        <v>2945</v>
      </c>
    </row>
    <row r="2949" spans="1:11">
      <c r="A2949" s="35">
        <v>2946</v>
      </c>
      <c r="B2949" s="35">
        <v>46</v>
      </c>
      <c r="C2949" s="35" t="s">
        <v>8479</v>
      </c>
      <c r="D2949" s="36" t="s">
        <v>8480</v>
      </c>
      <c r="E2949" s="37" t="s">
        <v>1212</v>
      </c>
      <c r="F2949" s="38">
        <v>26554</v>
      </c>
      <c r="G2949" s="39" t="s">
        <v>1208</v>
      </c>
      <c r="H2949" s="40" t="s">
        <v>8409</v>
      </c>
      <c r="I2949" s="35"/>
      <c r="J2949" s="29"/>
      <c r="K2949" s="35">
        <v>2946</v>
      </c>
    </row>
    <row r="2950" spans="1:11">
      <c r="A2950" s="35">
        <v>2947</v>
      </c>
      <c r="B2950" s="35">
        <v>13210</v>
      </c>
      <c r="C2950" s="35" t="s">
        <v>8481</v>
      </c>
      <c r="D2950" s="36" t="s">
        <v>8482</v>
      </c>
      <c r="E2950" s="37" t="s">
        <v>1212</v>
      </c>
      <c r="F2950" s="38">
        <v>35521</v>
      </c>
      <c r="G2950" s="39" t="s">
        <v>1208</v>
      </c>
      <c r="H2950" s="40" t="s">
        <v>8483</v>
      </c>
      <c r="I2950" s="35"/>
      <c r="J2950" s="29"/>
      <c r="K2950" s="35">
        <v>2947</v>
      </c>
    </row>
    <row r="2951" spans="1:11">
      <c r="A2951" s="35">
        <v>2948</v>
      </c>
      <c r="B2951" s="35">
        <v>13097</v>
      </c>
      <c r="C2951" s="35" t="s">
        <v>8484</v>
      </c>
      <c r="D2951" s="36" t="s">
        <v>8485</v>
      </c>
      <c r="E2951" s="37" t="s">
        <v>1212</v>
      </c>
      <c r="F2951" s="38">
        <v>31787</v>
      </c>
      <c r="G2951" s="39" t="s">
        <v>1208</v>
      </c>
      <c r="H2951" s="40" t="s">
        <v>4704</v>
      </c>
      <c r="I2951" s="35"/>
      <c r="J2951" s="29"/>
      <c r="K2951" s="35">
        <v>2948</v>
      </c>
    </row>
    <row r="2952" spans="1:11">
      <c r="A2952" s="35">
        <v>2949</v>
      </c>
      <c r="B2952" s="35">
        <v>1529</v>
      </c>
      <c r="C2952" s="35" t="s">
        <v>8486</v>
      </c>
      <c r="D2952" s="36" t="s">
        <v>8487</v>
      </c>
      <c r="E2952" s="37" t="s">
        <v>1212</v>
      </c>
      <c r="F2952" s="38">
        <v>32965</v>
      </c>
      <c r="G2952" s="39" t="s">
        <v>1208</v>
      </c>
      <c r="H2952" s="40">
        <v>882781395</v>
      </c>
      <c r="I2952" s="35"/>
      <c r="J2952" s="29"/>
      <c r="K2952" s="35">
        <v>2949</v>
      </c>
    </row>
    <row r="2953" spans="1:11">
      <c r="A2953" s="35">
        <v>2950</v>
      </c>
      <c r="B2953" s="35">
        <v>190502035</v>
      </c>
      <c r="C2953" s="35" t="s">
        <v>8488</v>
      </c>
      <c r="D2953" s="36" t="s">
        <v>8489</v>
      </c>
      <c r="E2953" s="37" t="s">
        <v>1207</v>
      </c>
      <c r="F2953" s="38">
        <v>34461</v>
      </c>
      <c r="G2953" s="39" t="s">
        <v>1208</v>
      </c>
      <c r="H2953" s="40">
        <v>315127778</v>
      </c>
      <c r="I2953" s="35"/>
      <c r="J2953" s="29"/>
      <c r="K2953" s="35">
        <v>2950</v>
      </c>
    </row>
    <row r="2954" spans="1:11">
      <c r="A2954" s="35">
        <v>2951</v>
      </c>
      <c r="B2954" s="35">
        <v>757</v>
      </c>
      <c r="C2954" s="35" t="s">
        <v>8490</v>
      </c>
      <c r="D2954" s="36" t="s">
        <v>615</v>
      </c>
      <c r="E2954" s="37" t="s">
        <v>1212</v>
      </c>
      <c r="F2954" s="38">
        <v>34563</v>
      </c>
      <c r="G2954" s="39" t="s">
        <v>1208</v>
      </c>
      <c r="H2954" s="40">
        <v>972832769</v>
      </c>
      <c r="I2954" s="35"/>
      <c r="J2954" s="29"/>
      <c r="K2954" s="35">
        <v>2951</v>
      </c>
    </row>
    <row r="2955" spans="1:11">
      <c r="A2955" s="35">
        <v>2952</v>
      </c>
      <c r="B2955" s="35">
        <v>191005008</v>
      </c>
      <c r="C2955" s="35" t="s">
        <v>8491</v>
      </c>
      <c r="D2955" s="36" t="s">
        <v>8492</v>
      </c>
      <c r="E2955" s="37" t="s">
        <v>1207</v>
      </c>
      <c r="F2955" s="38">
        <v>30008</v>
      </c>
      <c r="G2955" s="39" t="s">
        <v>1208</v>
      </c>
      <c r="H2955" s="40" t="s">
        <v>8493</v>
      </c>
      <c r="I2955" s="35"/>
      <c r="J2955" s="29"/>
      <c r="K2955" s="35">
        <v>2952</v>
      </c>
    </row>
    <row r="2956" spans="1:11">
      <c r="A2956" s="35">
        <v>2953</v>
      </c>
      <c r="B2956" s="35">
        <v>190528056</v>
      </c>
      <c r="C2956" s="35" t="s">
        <v>8494</v>
      </c>
      <c r="D2956" s="36" t="s">
        <v>8495</v>
      </c>
      <c r="E2956" s="37" t="s">
        <v>1212</v>
      </c>
      <c r="F2956" s="38">
        <v>33951</v>
      </c>
      <c r="G2956" s="39" t="s">
        <v>1208</v>
      </c>
      <c r="H2956" s="40" t="s">
        <v>8496</v>
      </c>
      <c r="I2956" s="35"/>
      <c r="J2956" s="29"/>
      <c r="K2956" s="35">
        <v>2953</v>
      </c>
    </row>
    <row r="2957" spans="1:11">
      <c r="A2957" s="35">
        <v>2954</v>
      </c>
      <c r="B2957" s="35">
        <v>170104090</v>
      </c>
      <c r="C2957" s="35" t="s">
        <v>8497</v>
      </c>
      <c r="D2957" s="36" t="s">
        <v>8498</v>
      </c>
      <c r="E2957" s="37" t="s">
        <v>1212</v>
      </c>
      <c r="F2957" s="38">
        <v>32798</v>
      </c>
      <c r="G2957" s="39" t="s">
        <v>1208</v>
      </c>
      <c r="H2957" s="40" t="s">
        <v>8499</v>
      </c>
      <c r="I2957" s="35"/>
      <c r="J2957" s="29"/>
      <c r="K2957" s="35">
        <v>2954</v>
      </c>
    </row>
    <row r="2958" spans="1:11">
      <c r="A2958" s="35">
        <v>2955</v>
      </c>
      <c r="B2958" s="35">
        <v>191105019</v>
      </c>
      <c r="C2958" s="35" t="s">
        <v>8500</v>
      </c>
      <c r="D2958" s="36" t="s">
        <v>8501</v>
      </c>
      <c r="E2958" s="37" t="s">
        <v>1212</v>
      </c>
      <c r="F2958" s="38">
        <v>31537</v>
      </c>
      <c r="G2958" s="39" t="s">
        <v>1208</v>
      </c>
      <c r="H2958" s="40" t="s">
        <v>8502</v>
      </c>
      <c r="I2958" s="35"/>
      <c r="J2958" s="29"/>
      <c r="K2958" s="35">
        <v>2955</v>
      </c>
    </row>
    <row r="2959" spans="1:11">
      <c r="A2959" s="35">
        <v>2956</v>
      </c>
      <c r="B2959" s="35">
        <v>11740</v>
      </c>
      <c r="C2959" s="35" t="s">
        <v>8503</v>
      </c>
      <c r="D2959" s="36" t="s">
        <v>8504</v>
      </c>
      <c r="E2959" s="37" t="s">
        <v>1212</v>
      </c>
      <c r="F2959" s="38">
        <v>33039</v>
      </c>
      <c r="G2959" s="39" t="s">
        <v>1208</v>
      </c>
      <c r="H2959" s="40" t="s">
        <v>8505</v>
      </c>
      <c r="I2959" s="35"/>
      <c r="J2959" s="29"/>
      <c r="K2959" s="35">
        <v>2956</v>
      </c>
    </row>
    <row r="2960" spans="1:11">
      <c r="A2960" s="35">
        <v>2957</v>
      </c>
      <c r="B2960" s="35">
        <v>12276</v>
      </c>
      <c r="C2960" s="35" t="s">
        <v>8506</v>
      </c>
      <c r="D2960" s="36" t="s">
        <v>8507</v>
      </c>
      <c r="E2960" s="37" t="s">
        <v>1212</v>
      </c>
      <c r="F2960" s="38">
        <v>31526</v>
      </c>
      <c r="G2960" s="39" t="s">
        <v>1208</v>
      </c>
      <c r="H2960" s="40" t="s">
        <v>1384</v>
      </c>
      <c r="I2960" s="35"/>
      <c r="J2960" s="29"/>
      <c r="K2960" s="35">
        <v>2957</v>
      </c>
    </row>
    <row r="2961" spans="1:11">
      <c r="A2961" s="35">
        <v>2958</v>
      </c>
      <c r="B2961" s="35">
        <v>191114052</v>
      </c>
      <c r="C2961" s="35" t="s">
        <v>8508</v>
      </c>
      <c r="D2961" s="36" t="s">
        <v>8509</v>
      </c>
      <c r="E2961" s="37" t="s">
        <v>1207</v>
      </c>
      <c r="F2961" s="38">
        <v>29253</v>
      </c>
      <c r="G2961" s="39" t="s">
        <v>1208</v>
      </c>
      <c r="H2961" s="40"/>
      <c r="I2961" s="35"/>
      <c r="J2961" s="29"/>
      <c r="K2961" s="35">
        <v>2958</v>
      </c>
    </row>
    <row r="2962" spans="1:11">
      <c r="A2962" s="35">
        <v>2959</v>
      </c>
      <c r="B2962" s="35">
        <v>190423055</v>
      </c>
      <c r="C2962" s="35" t="s">
        <v>8510</v>
      </c>
      <c r="D2962" s="36" t="s">
        <v>8511</v>
      </c>
      <c r="E2962" s="37" t="s">
        <v>1212</v>
      </c>
      <c r="F2962" s="38">
        <v>36965</v>
      </c>
      <c r="G2962" s="39" t="s">
        <v>1208</v>
      </c>
      <c r="H2962" s="40" t="s">
        <v>8512</v>
      </c>
      <c r="I2962" s="35"/>
      <c r="J2962" s="29"/>
      <c r="K2962" s="35">
        <v>2959</v>
      </c>
    </row>
    <row r="2963" spans="1:11">
      <c r="A2963" s="35">
        <v>2960</v>
      </c>
      <c r="B2963" s="35">
        <v>170801058</v>
      </c>
      <c r="C2963" s="35" t="s">
        <v>8513</v>
      </c>
      <c r="D2963" s="36" t="s">
        <v>8514</v>
      </c>
      <c r="E2963" s="37" t="s">
        <v>1207</v>
      </c>
      <c r="F2963" s="38">
        <v>32520</v>
      </c>
      <c r="G2963" s="39" t="s">
        <v>1208</v>
      </c>
      <c r="H2963" s="40" t="s">
        <v>8515</v>
      </c>
      <c r="I2963" s="35"/>
      <c r="J2963" s="29"/>
      <c r="K2963" s="35">
        <v>2960</v>
      </c>
    </row>
    <row r="2964" spans="1:11">
      <c r="A2964" s="35">
        <v>2961</v>
      </c>
      <c r="B2964" s="35">
        <v>133</v>
      </c>
      <c r="C2964" s="35" t="s">
        <v>8516</v>
      </c>
      <c r="D2964" s="36" t="s">
        <v>8517</v>
      </c>
      <c r="E2964" s="37" t="s">
        <v>1212</v>
      </c>
      <c r="F2964" s="38">
        <v>30927</v>
      </c>
      <c r="G2964" s="39" t="s">
        <v>1208</v>
      </c>
      <c r="H2964" s="40">
        <v>66300685</v>
      </c>
      <c r="I2964" s="35"/>
      <c r="J2964" s="29"/>
      <c r="K2964" s="35">
        <v>2961</v>
      </c>
    </row>
    <row r="2965" spans="1:11">
      <c r="A2965" s="35">
        <v>2962</v>
      </c>
      <c r="B2965" s="35">
        <v>922</v>
      </c>
      <c r="C2965" s="35" t="s">
        <v>8518</v>
      </c>
      <c r="D2965" s="36" t="s">
        <v>8519</v>
      </c>
      <c r="E2965" s="37" t="s">
        <v>1207</v>
      </c>
      <c r="F2965" s="38">
        <v>31912</v>
      </c>
      <c r="G2965" s="39" t="s">
        <v>1208</v>
      </c>
      <c r="H2965" s="40" t="s">
        <v>8520</v>
      </c>
      <c r="I2965" s="35"/>
      <c r="J2965" s="29"/>
      <c r="K2965" s="35">
        <v>2962</v>
      </c>
    </row>
    <row r="2966" spans="1:11">
      <c r="A2966" s="35">
        <v>2963</v>
      </c>
      <c r="B2966" s="35">
        <v>181023054</v>
      </c>
      <c r="C2966" s="35" t="s">
        <v>8521</v>
      </c>
      <c r="D2966" s="36" t="s">
        <v>8522</v>
      </c>
      <c r="E2966" s="37" t="s">
        <v>1212</v>
      </c>
      <c r="F2966" s="38">
        <v>34222</v>
      </c>
      <c r="G2966" s="39" t="s">
        <v>1208</v>
      </c>
      <c r="H2966" s="40">
        <v>86623998</v>
      </c>
      <c r="I2966" s="35"/>
      <c r="J2966" s="29"/>
      <c r="K2966" s="35">
        <v>2963</v>
      </c>
    </row>
    <row r="2967" spans="1:11">
      <c r="A2967" s="35">
        <v>2964</v>
      </c>
      <c r="B2967" s="35">
        <v>191005006</v>
      </c>
      <c r="C2967" s="35" t="s">
        <v>8523</v>
      </c>
      <c r="D2967" s="36" t="s">
        <v>8524</v>
      </c>
      <c r="E2967" s="37" t="s">
        <v>1207</v>
      </c>
      <c r="F2967" s="38">
        <v>29267</v>
      </c>
      <c r="G2967" s="39" t="s">
        <v>1208</v>
      </c>
      <c r="H2967" s="40" t="s">
        <v>8525</v>
      </c>
      <c r="I2967" s="35"/>
      <c r="J2967" s="29"/>
      <c r="K2967" s="35">
        <v>2964</v>
      </c>
    </row>
    <row r="2968" spans="1:11">
      <c r="A2968" s="35">
        <v>2965</v>
      </c>
      <c r="B2968" s="35">
        <v>161101035</v>
      </c>
      <c r="C2968" s="35" t="s">
        <v>8526</v>
      </c>
      <c r="D2968" s="36" t="s">
        <v>8527</v>
      </c>
      <c r="E2968" s="37" t="s">
        <v>1212</v>
      </c>
      <c r="F2968" s="38">
        <v>30061</v>
      </c>
      <c r="G2968" s="39" t="s">
        <v>1208</v>
      </c>
      <c r="H2968" s="40" t="s">
        <v>8528</v>
      </c>
      <c r="I2968" s="35"/>
      <c r="J2968" s="29"/>
      <c r="K2968" s="35">
        <v>2965</v>
      </c>
    </row>
    <row r="2969" spans="1:11">
      <c r="A2969" s="35">
        <v>2966</v>
      </c>
      <c r="B2969" s="35">
        <v>190813063</v>
      </c>
      <c r="C2969" s="35" t="s">
        <v>8529</v>
      </c>
      <c r="D2969" s="36" t="s">
        <v>8530</v>
      </c>
      <c r="E2969" s="37" t="s">
        <v>1212</v>
      </c>
      <c r="F2969" s="38">
        <v>32561</v>
      </c>
      <c r="G2969" s="39" t="s">
        <v>1208</v>
      </c>
      <c r="H2969" s="40">
        <v>965928876</v>
      </c>
      <c r="I2969" s="35"/>
      <c r="J2969" s="29"/>
      <c r="K2969" s="35">
        <v>2966</v>
      </c>
    </row>
    <row r="2970" spans="1:11">
      <c r="A2970" s="35">
        <v>2967</v>
      </c>
      <c r="B2970" s="35">
        <v>161123311</v>
      </c>
      <c r="C2970" s="35" t="s">
        <v>8531</v>
      </c>
      <c r="D2970" s="36" t="s">
        <v>8532</v>
      </c>
      <c r="E2970" s="37" t="s">
        <v>1212</v>
      </c>
      <c r="F2970" s="38">
        <v>35193</v>
      </c>
      <c r="G2970" s="39" t="s">
        <v>1208</v>
      </c>
      <c r="H2970" s="40" t="s">
        <v>8533</v>
      </c>
      <c r="I2970" s="35"/>
      <c r="J2970" s="29"/>
      <c r="K2970" s="35">
        <v>2967</v>
      </c>
    </row>
    <row r="2971" spans="1:11">
      <c r="A2971" s="35">
        <v>2968</v>
      </c>
      <c r="B2971" s="35">
        <v>190102037</v>
      </c>
      <c r="C2971" s="35" t="s">
        <v>8534</v>
      </c>
      <c r="D2971" s="36" t="s">
        <v>8535</v>
      </c>
      <c r="E2971" s="37" t="s">
        <v>1212</v>
      </c>
      <c r="F2971" s="38">
        <v>34931</v>
      </c>
      <c r="G2971" s="39" t="s">
        <v>1208</v>
      </c>
      <c r="H2971" s="40" t="s">
        <v>8536</v>
      </c>
      <c r="I2971" s="35"/>
      <c r="J2971" s="29"/>
      <c r="K2971" s="35">
        <v>2968</v>
      </c>
    </row>
    <row r="2972" spans="1:11">
      <c r="A2972" s="35">
        <v>2969</v>
      </c>
      <c r="B2972" s="35">
        <v>10704</v>
      </c>
      <c r="C2972" s="35" t="s">
        <v>8537</v>
      </c>
      <c r="D2972" s="36" t="s">
        <v>8538</v>
      </c>
      <c r="E2972" s="37" t="s">
        <v>1212</v>
      </c>
      <c r="F2972" s="38">
        <v>30226</v>
      </c>
      <c r="G2972" s="39" t="s">
        <v>1208</v>
      </c>
      <c r="H2972" s="40" t="s">
        <v>8539</v>
      </c>
      <c r="I2972" s="35"/>
      <c r="J2972" s="29"/>
      <c r="K2972" s="35">
        <v>2969</v>
      </c>
    </row>
    <row r="2973" spans="1:11">
      <c r="A2973" s="35">
        <v>2970</v>
      </c>
      <c r="B2973" s="35">
        <v>191</v>
      </c>
      <c r="C2973" s="35" t="s">
        <v>8540</v>
      </c>
      <c r="D2973" s="36" t="s">
        <v>8541</v>
      </c>
      <c r="E2973" s="37" t="s">
        <v>1212</v>
      </c>
      <c r="F2973" s="38">
        <v>31446</v>
      </c>
      <c r="G2973" s="39" t="s">
        <v>1208</v>
      </c>
      <c r="H2973" s="40">
        <v>60641521</v>
      </c>
      <c r="I2973" s="35"/>
      <c r="J2973" s="29"/>
      <c r="K2973" s="35">
        <v>2970</v>
      </c>
    </row>
    <row r="2974" spans="1:11">
      <c r="A2974" s="35">
        <v>2971</v>
      </c>
      <c r="B2974" s="35">
        <v>11177</v>
      </c>
      <c r="C2974" s="35" t="s">
        <v>8542</v>
      </c>
      <c r="D2974" s="36" t="s">
        <v>8543</v>
      </c>
      <c r="E2974" s="37" t="s">
        <v>1207</v>
      </c>
      <c r="F2974" s="38">
        <v>32494</v>
      </c>
      <c r="G2974" s="39" t="s">
        <v>1208</v>
      </c>
      <c r="H2974" s="40">
        <v>884022206</v>
      </c>
      <c r="I2974" s="35"/>
      <c r="J2974" s="29"/>
      <c r="K2974" s="35">
        <v>2971</v>
      </c>
    </row>
    <row r="2975" spans="1:11">
      <c r="A2975" s="35">
        <v>2972</v>
      </c>
      <c r="B2975" s="35">
        <v>161101076</v>
      </c>
      <c r="C2975" s="35" t="s">
        <v>8544</v>
      </c>
      <c r="D2975" s="36" t="s">
        <v>617</v>
      </c>
      <c r="E2975" s="37" t="s">
        <v>1212</v>
      </c>
      <c r="F2975" s="38">
        <v>30244</v>
      </c>
      <c r="G2975" s="39" t="s">
        <v>1208</v>
      </c>
      <c r="H2975" s="40" t="s">
        <v>8545</v>
      </c>
      <c r="I2975" s="35"/>
      <c r="J2975" s="29"/>
      <c r="K2975" s="35">
        <v>2972</v>
      </c>
    </row>
    <row r="2976" spans="1:11">
      <c r="A2976" s="35">
        <v>2973</v>
      </c>
      <c r="B2976" s="35">
        <v>190502011</v>
      </c>
      <c r="C2976" s="35" t="s">
        <v>8546</v>
      </c>
      <c r="D2976" s="36" t="s">
        <v>8547</v>
      </c>
      <c r="E2976" s="37" t="s">
        <v>1207</v>
      </c>
      <c r="F2976" s="38">
        <v>31788</v>
      </c>
      <c r="G2976" s="39" t="s">
        <v>1208</v>
      </c>
      <c r="H2976" s="40" t="s">
        <v>8548</v>
      </c>
      <c r="I2976" s="35"/>
      <c r="J2976" s="29"/>
      <c r="K2976" s="35">
        <v>2973</v>
      </c>
    </row>
    <row r="2977" spans="1:11">
      <c r="A2977" s="35">
        <v>2974</v>
      </c>
      <c r="B2977" s="35">
        <v>12056</v>
      </c>
      <c r="C2977" s="35" t="s">
        <v>8549</v>
      </c>
      <c r="D2977" s="36" t="s">
        <v>8550</v>
      </c>
      <c r="E2977" s="37" t="s">
        <v>1212</v>
      </c>
      <c r="F2977" s="38">
        <v>29618</v>
      </c>
      <c r="G2977" s="39" t="s">
        <v>1208</v>
      </c>
      <c r="H2977" s="40" t="s">
        <v>8551</v>
      </c>
      <c r="I2977" s="35"/>
      <c r="J2977" s="29"/>
      <c r="K2977" s="35">
        <v>2974</v>
      </c>
    </row>
    <row r="2978" spans="1:11">
      <c r="A2978" s="35">
        <v>2975</v>
      </c>
      <c r="B2978" s="35">
        <v>1432</v>
      </c>
      <c r="C2978" s="35" t="s">
        <v>8552</v>
      </c>
      <c r="D2978" s="36" t="s">
        <v>8553</v>
      </c>
      <c r="E2978" s="37" t="s">
        <v>1212</v>
      </c>
      <c r="F2978" s="38">
        <v>34342</v>
      </c>
      <c r="G2978" s="39" t="s">
        <v>1208</v>
      </c>
      <c r="H2978" s="40" t="s">
        <v>8554</v>
      </c>
      <c r="I2978" s="35"/>
      <c r="J2978" s="29"/>
      <c r="K2978" s="35">
        <v>2975</v>
      </c>
    </row>
    <row r="2979" spans="1:11">
      <c r="A2979" s="35">
        <v>2976</v>
      </c>
      <c r="B2979" s="35">
        <v>9941</v>
      </c>
      <c r="C2979" s="35" t="s">
        <v>8555</v>
      </c>
      <c r="D2979" s="36" t="s">
        <v>8556</v>
      </c>
      <c r="E2979" s="37" t="s">
        <v>1207</v>
      </c>
      <c r="F2979" s="38">
        <v>31177</v>
      </c>
      <c r="G2979" s="39" t="s">
        <v>1208</v>
      </c>
      <c r="H2979" s="40" t="s">
        <v>8557</v>
      </c>
      <c r="I2979" s="35"/>
      <c r="J2979" s="29"/>
      <c r="K2979" s="35">
        <v>2976</v>
      </c>
    </row>
    <row r="2980" spans="1:11">
      <c r="A2980" s="35">
        <v>2977</v>
      </c>
      <c r="B2980" s="35">
        <v>43</v>
      </c>
      <c r="C2980" s="35" t="s">
        <v>8558</v>
      </c>
      <c r="D2980" s="36" t="s">
        <v>8559</v>
      </c>
      <c r="E2980" s="37" t="s">
        <v>1212</v>
      </c>
      <c r="F2980" s="38">
        <v>30345</v>
      </c>
      <c r="G2980" s="39" t="s">
        <v>1208</v>
      </c>
      <c r="H2980" s="40">
        <v>888685442</v>
      </c>
      <c r="I2980" s="35"/>
      <c r="J2980" s="29"/>
      <c r="K2980" s="35">
        <v>2977</v>
      </c>
    </row>
    <row r="2981" spans="1:11">
      <c r="A2981" s="35">
        <v>2978</v>
      </c>
      <c r="B2981" s="35">
        <v>170426001</v>
      </c>
      <c r="C2981" s="35" t="s">
        <v>8560</v>
      </c>
      <c r="D2981" s="36" t="s">
        <v>8561</v>
      </c>
      <c r="E2981" s="37" t="s">
        <v>1212</v>
      </c>
      <c r="F2981" s="38">
        <v>28439</v>
      </c>
      <c r="G2981" s="39" t="s">
        <v>1208</v>
      </c>
      <c r="H2981" s="40" t="s">
        <v>8562</v>
      </c>
      <c r="I2981" s="35"/>
      <c r="J2981" s="29"/>
      <c r="K2981" s="35">
        <v>2978</v>
      </c>
    </row>
    <row r="2982" spans="1:11">
      <c r="A2982" s="35">
        <v>2979</v>
      </c>
      <c r="B2982" s="35">
        <v>181116040</v>
      </c>
      <c r="C2982" s="35" t="s">
        <v>8563</v>
      </c>
      <c r="D2982" s="36" t="s">
        <v>8564</v>
      </c>
      <c r="E2982" s="37" t="s">
        <v>1212</v>
      </c>
      <c r="F2982" s="38">
        <v>33800</v>
      </c>
      <c r="G2982" s="39" t="s">
        <v>1208</v>
      </c>
      <c r="H2982" s="40">
        <v>90262820</v>
      </c>
      <c r="I2982" s="35"/>
      <c r="J2982" s="29"/>
      <c r="K2982" s="35">
        <v>2979</v>
      </c>
    </row>
    <row r="2983" spans="1:11">
      <c r="A2983" s="35">
        <v>2980</v>
      </c>
      <c r="B2983" s="35">
        <v>11286</v>
      </c>
      <c r="C2983" s="35" t="s">
        <v>8565</v>
      </c>
      <c r="D2983" s="36" t="s">
        <v>8566</v>
      </c>
      <c r="E2983" s="37" t="s">
        <v>1212</v>
      </c>
      <c r="F2983" s="38">
        <v>30044</v>
      </c>
      <c r="G2983" s="39" t="s">
        <v>1208</v>
      </c>
      <c r="H2983" s="40" t="s">
        <v>8567</v>
      </c>
      <c r="I2983" s="35"/>
      <c r="J2983" s="29"/>
      <c r="K2983" s="35">
        <v>2980</v>
      </c>
    </row>
    <row r="2984" spans="1:11">
      <c r="A2984" s="35">
        <v>2981</v>
      </c>
      <c r="B2984" s="35">
        <v>181024023</v>
      </c>
      <c r="C2984" s="35" t="s">
        <v>8568</v>
      </c>
      <c r="D2984" s="36" t="s">
        <v>8569</v>
      </c>
      <c r="E2984" s="37" t="s">
        <v>1212</v>
      </c>
      <c r="F2984" s="38">
        <v>36626</v>
      </c>
      <c r="G2984" s="39" t="s">
        <v>1208</v>
      </c>
      <c r="H2984" s="40" t="s">
        <v>8570</v>
      </c>
      <c r="I2984" s="35"/>
      <c r="J2984" s="29"/>
      <c r="K2984" s="35">
        <v>2981</v>
      </c>
    </row>
    <row r="2985" spans="1:11">
      <c r="A2985" s="35">
        <v>2982</v>
      </c>
      <c r="B2985" s="35">
        <v>12115</v>
      </c>
      <c r="C2985" s="35" t="s">
        <v>8571</v>
      </c>
      <c r="D2985" s="36" t="s">
        <v>8572</v>
      </c>
      <c r="E2985" s="37" t="s">
        <v>1212</v>
      </c>
      <c r="F2985" s="38">
        <v>33999</v>
      </c>
      <c r="G2985" s="39" t="s">
        <v>1208</v>
      </c>
      <c r="H2985" s="40">
        <v>975109583</v>
      </c>
      <c r="I2985" s="35"/>
      <c r="J2985" s="29"/>
      <c r="K2985" s="35">
        <v>2982</v>
      </c>
    </row>
    <row r="2986" spans="1:11">
      <c r="A2986" s="35">
        <v>2983</v>
      </c>
      <c r="B2986" s="35">
        <v>170614014</v>
      </c>
      <c r="C2986" s="35" t="s">
        <v>8573</v>
      </c>
      <c r="D2986" s="36" t="s">
        <v>8574</v>
      </c>
      <c r="E2986" s="37" t="s">
        <v>1207</v>
      </c>
      <c r="F2986" s="38">
        <v>33787</v>
      </c>
      <c r="G2986" s="39" t="s">
        <v>1208</v>
      </c>
      <c r="H2986" s="40" t="s">
        <v>8575</v>
      </c>
      <c r="I2986" s="35"/>
      <c r="J2986" s="29"/>
      <c r="K2986" s="35">
        <v>2983</v>
      </c>
    </row>
    <row r="2987" spans="1:11">
      <c r="A2987" s="35">
        <v>2984</v>
      </c>
      <c r="B2987" s="35">
        <v>12187</v>
      </c>
      <c r="C2987" s="35" t="s">
        <v>8576</v>
      </c>
      <c r="D2987" s="36" t="s">
        <v>8577</v>
      </c>
      <c r="E2987" s="37" t="s">
        <v>1212</v>
      </c>
      <c r="F2987" s="38">
        <v>32364</v>
      </c>
      <c r="G2987" s="39" t="s">
        <v>1208</v>
      </c>
      <c r="H2987" s="40" t="s">
        <v>8578</v>
      </c>
      <c r="I2987" s="35"/>
      <c r="J2987" s="29"/>
      <c r="K2987" s="35">
        <v>2984</v>
      </c>
    </row>
    <row r="2988" spans="1:11">
      <c r="A2988" s="35">
        <v>2985</v>
      </c>
      <c r="B2988" s="35">
        <v>316</v>
      </c>
      <c r="C2988" s="35" t="s">
        <v>8579</v>
      </c>
      <c r="D2988" s="36" t="s">
        <v>8580</v>
      </c>
      <c r="E2988" s="37" t="s">
        <v>1212</v>
      </c>
      <c r="F2988" s="38">
        <v>34412</v>
      </c>
      <c r="G2988" s="39" t="s">
        <v>1208</v>
      </c>
      <c r="H2988" s="40">
        <v>885388729</v>
      </c>
      <c r="I2988" s="35"/>
      <c r="J2988" s="29"/>
      <c r="K2988" s="35">
        <v>2985</v>
      </c>
    </row>
    <row r="2989" spans="1:11">
      <c r="A2989" s="35">
        <v>2986</v>
      </c>
      <c r="B2989" s="35">
        <v>1990</v>
      </c>
      <c r="C2989" s="35" t="s">
        <v>8581</v>
      </c>
      <c r="D2989" s="36" t="s">
        <v>8582</v>
      </c>
      <c r="E2989" s="37" t="s">
        <v>1212</v>
      </c>
      <c r="F2989" s="38">
        <v>36303</v>
      </c>
      <c r="G2989" s="39" t="s">
        <v>1208</v>
      </c>
      <c r="H2989" s="40" t="s">
        <v>8583</v>
      </c>
      <c r="I2989" s="35"/>
      <c r="J2989" s="29"/>
      <c r="K2989" s="35">
        <v>2986</v>
      </c>
    </row>
    <row r="2990" spans="1:11">
      <c r="A2990" s="35">
        <v>2987</v>
      </c>
      <c r="B2990" s="35">
        <v>663</v>
      </c>
      <c r="C2990" s="35" t="s">
        <v>8584</v>
      </c>
      <c r="D2990" s="36" t="s">
        <v>8585</v>
      </c>
      <c r="E2990" s="37" t="s">
        <v>1212</v>
      </c>
      <c r="F2990" s="38">
        <v>35195</v>
      </c>
      <c r="G2990" s="39" t="s">
        <v>1208</v>
      </c>
      <c r="H2990" s="40" t="s">
        <v>8586</v>
      </c>
      <c r="I2990" s="35"/>
      <c r="J2990" s="29"/>
      <c r="K2990" s="35">
        <v>2987</v>
      </c>
    </row>
    <row r="2991" spans="1:11">
      <c r="A2991" s="35">
        <v>2988</v>
      </c>
      <c r="B2991" s="35">
        <v>181020002</v>
      </c>
      <c r="C2991" s="35" t="s">
        <v>8587</v>
      </c>
      <c r="D2991" s="36" t="s">
        <v>8588</v>
      </c>
      <c r="E2991" s="37" t="s">
        <v>1207</v>
      </c>
      <c r="F2991" s="38">
        <v>36228</v>
      </c>
      <c r="G2991" s="39" t="s">
        <v>1208</v>
      </c>
      <c r="H2991" s="40">
        <v>976386307</v>
      </c>
      <c r="I2991" s="35"/>
      <c r="J2991" s="29"/>
      <c r="K2991" s="35">
        <v>2988</v>
      </c>
    </row>
    <row r="2992" spans="1:11">
      <c r="A2992" s="35">
        <v>2989</v>
      </c>
      <c r="B2992" s="35">
        <v>170119007</v>
      </c>
      <c r="C2992" s="35" t="s">
        <v>8589</v>
      </c>
      <c r="D2992" s="36" t="s">
        <v>619</v>
      </c>
      <c r="E2992" s="37" t="s">
        <v>1207</v>
      </c>
      <c r="F2992" s="38">
        <v>33618</v>
      </c>
      <c r="G2992" s="39" t="s">
        <v>1208</v>
      </c>
      <c r="H2992" s="40">
        <v>885954455</v>
      </c>
      <c r="I2992" s="35"/>
      <c r="J2992" s="29"/>
      <c r="K2992" s="35">
        <v>2989</v>
      </c>
    </row>
    <row r="2993" spans="1:11">
      <c r="A2993" s="35">
        <v>2990</v>
      </c>
      <c r="B2993" s="35">
        <v>190426014</v>
      </c>
      <c r="C2993" s="35" t="s">
        <v>8590</v>
      </c>
      <c r="D2993" s="36" t="s">
        <v>8591</v>
      </c>
      <c r="E2993" s="37" t="s">
        <v>1212</v>
      </c>
      <c r="F2993" s="38">
        <v>36739</v>
      </c>
      <c r="G2993" s="39" t="s">
        <v>1208</v>
      </c>
      <c r="H2993" s="40" t="s">
        <v>8592</v>
      </c>
      <c r="I2993" s="35"/>
      <c r="J2993" s="29"/>
      <c r="K2993" s="35">
        <v>2990</v>
      </c>
    </row>
    <row r="2994" spans="1:11">
      <c r="A2994" s="35">
        <v>2991</v>
      </c>
      <c r="B2994" s="35">
        <v>191114044</v>
      </c>
      <c r="C2994" s="35" t="s">
        <v>8593</v>
      </c>
      <c r="D2994" s="36" t="s">
        <v>8594</v>
      </c>
      <c r="E2994" s="37" t="s">
        <v>1212</v>
      </c>
      <c r="F2994" s="38">
        <v>30600</v>
      </c>
      <c r="G2994" s="39" t="s">
        <v>1208</v>
      </c>
      <c r="H2994" s="40" t="s">
        <v>8595</v>
      </c>
      <c r="I2994" s="35"/>
      <c r="J2994" s="29"/>
      <c r="K2994" s="35">
        <v>2991</v>
      </c>
    </row>
    <row r="2995" spans="1:11">
      <c r="A2995" s="35">
        <v>2992</v>
      </c>
      <c r="B2995" s="35">
        <v>191224004</v>
      </c>
      <c r="C2995" s="35" t="s">
        <v>8596</v>
      </c>
      <c r="D2995" s="36" t="s">
        <v>8597</v>
      </c>
      <c r="E2995" s="37" t="s">
        <v>1212</v>
      </c>
      <c r="F2995" s="38">
        <v>36906</v>
      </c>
      <c r="G2995" s="39" t="s">
        <v>1208</v>
      </c>
      <c r="H2995" s="40" t="s">
        <v>8598</v>
      </c>
      <c r="I2995" s="35"/>
      <c r="J2995" s="29"/>
      <c r="K2995" s="35">
        <v>2992</v>
      </c>
    </row>
    <row r="2996" spans="1:11">
      <c r="A2996" s="35">
        <v>2993</v>
      </c>
      <c r="B2996" s="35">
        <v>180905036</v>
      </c>
      <c r="C2996" s="35" t="s">
        <v>8599</v>
      </c>
      <c r="D2996" s="36" t="s">
        <v>8600</v>
      </c>
      <c r="E2996" s="37" t="s">
        <v>1212</v>
      </c>
      <c r="F2996" s="38">
        <v>35808</v>
      </c>
      <c r="G2996" s="39" t="s">
        <v>1208</v>
      </c>
      <c r="H2996" s="40" t="s">
        <v>8601</v>
      </c>
      <c r="I2996" s="35"/>
      <c r="J2996" s="29"/>
      <c r="K2996" s="35">
        <v>2993</v>
      </c>
    </row>
    <row r="2997" spans="1:11">
      <c r="A2997" s="35">
        <v>2994</v>
      </c>
      <c r="B2997" s="35">
        <v>180905086</v>
      </c>
      <c r="C2997" s="35" t="s">
        <v>8602</v>
      </c>
      <c r="D2997" s="36" t="s">
        <v>8603</v>
      </c>
      <c r="E2997" s="37" t="s">
        <v>1212</v>
      </c>
      <c r="F2997" s="38">
        <v>36648</v>
      </c>
      <c r="G2997" s="39" t="s">
        <v>1208</v>
      </c>
      <c r="H2997" s="40">
        <v>888161714</v>
      </c>
      <c r="I2997" s="35"/>
      <c r="J2997" s="29"/>
      <c r="K2997" s="35">
        <v>2994</v>
      </c>
    </row>
    <row r="2998" spans="1:11">
      <c r="A2998" s="35">
        <v>2995</v>
      </c>
      <c r="B2998" s="35">
        <v>1604</v>
      </c>
      <c r="C2998" s="35" t="s">
        <v>8604</v>
      </c>
      <c r="D2998" s="36" t="s">
        <v>8605</v>
      </c>
      <c r="E2998" s="37" t="s">
        <v>1212</v>
      </c>
      <c r="F2998" s="38">
        <v>28925</v>
      </c>
      <c r="G2998" s="39" t="s">
        <v>1208</v>
      </c>
      <c r="H2998" s="40">
        <v>888161714</v>
      </c>
      <c r="I2998" s="35"/>
      <c r="J2998" s="29"/>
      <c r="K2998" s="35">
        <v>2995</v>
      </c>
    </row>
    <row r="2999" spans="1:11">
      <c r="A2999" s="35">
        <v>2996</v>
      </c>
      <c r="B2999" s="35">
        <v>181019024</v>
      </c>
      <c r="C2999" s="35" t="s">
        <v>8606</v>
      </c>
      <c r="D2999" s="36" t="s">
        <v>8607</v>
      </c>
      <c r="E2999" s="37" t="s">
        <v>1212</v>
      </c>
      <c r="F2999" s="38">
        <v>36563</v>
      </c>
      <c r="G2999" s="39" t="s">
        <v>1208</v>
      </c>
      <c r="H2999" s="40" t="s">
        <v>8608</v>
      </c>
      <c r="I2999" s="35"/>
      <c r="J2999" s="29"/>
      <c r="K2999" s="35">
        <v>2996</v>
      </c>
    </row>
    <row r="3000" spans="1:11">
      <c r="A3000" s="35">
        <v>2997</v>
      </c>
      <c r="B3000" s="35">
        <v>181023016</v>
      </c>
      <c r="C3000" s="35" t="s">
        <v>8609</v>
      </c>
      <c r="D3000" s="36" t="s">
        <v>8610</v>
      </c>
      <c r="E3000" s="37" t="s">
        <v>1212</v>
      </c>
      <c r="F3000" s="38">
        <v>32406</v>
      </c>
      <c r="G3000" s="39" t="s">
        <v>1208</v>
      </c>
      <c r="H3000" s="40" t="s">
        <v>8611</v>
      </c>
      <c r="I3000" s="35"/>
      <c r="J3000" s="29"/>
      <c r="K3000" s="35">
        <v>2997</v>
      </c>
    </row>
    <row r="3001" spans="1:11">
      <c r="A3001" s="35">
        <v>2998</v>
      </c>
      <c r="B3001" s="35">
        <v>180905073</v>
      </c>
      <c r="C3001" s="35" t="s">
        <v>8612</v>
      </c>
      <c r="D3001" s="36" t="s">
        <v>8613</v>
      </c>
      <c r="E3001" s="37" t="s">
        <v>1212</v>
      </c>
      <c r="F3001" s="38">
        <v>35973</v>
      </c>
      <c r="G3001" s="39" t="s">
        <v>1208</v>
      </c>
      <c r="H3001" s="40" t="s">
        <v>8614</v>
      </c>
      <c r="I3001" s="35"/>
      <c r="J3001" s="29"/>
      <c r="K3001" s="35">
        <v>2998</v>
      </c>
    </row>
    <row r="3002" spans="1:11">
      <c r="A3002" s="35">
        <v>2999</v>
      </c>
      <c r="B3002" s="35">
        <v>190418022</v>
      </c>
      <c r="C3002" s="35" t="s">
        <v>8615</v>
      </c>
      <c r="D3002" s="36" t="s">
        <v>8616</v>
      </c>
      <c r="E3002" s="37" t="s">
        <v>1212</v>
      </c>
      <c r="F3002" s="38">
        <v>36960</v>
      </c>
      <c r="G3002" s="39" t="s">
        <v>1208</v>
      </c>
      <c r="H3002" s="40">
        <v>90725803</v>
      </c>
      <c r="I3002" s="35"/>
      <c r="J3002" s="29"/>
      <c r="K3002" s="35">
        <v>2999</v>
      </c>
    </row>
    <row r="3003" spans="1:11">
      <c r="A3003" s="35">
        <v>3000</v>
      </c>
      <c r="B3003" s="35">
        <v>171003040</v>
      </c>
      <c r="C3003" s="35" t="s">
        <v>8617</v>
      </c>
      <c r="D3003" s="36" t="s">
        <v>8618</v>
      </c>
      <c r="E3003" s="37" t="s">
        <v>1212</v>
      </c>
      <c r="F3003" s="38">
        <v>35888</v>
      </c>
      <c r="G3003" s="39" t="s">
        <v>1208</v>
      </c>
      <c r="H3003" s="40" t="s">
        <v>8619</v>
      </c>
      <c r="I3003" s="35"/>
      <c r="J3003" s="29"/>
      <c r="K3003" s="35">
        <v>3000</v>
      </c>
    </row>
    <row r="3004" spans="1:11">
      <c r="A3004" s="35">
        <v>3001</v>
      </c>
      <c r="B3004" s="35">
        <v>190424004</v>
      </c>
      <c r="C3004" s="35" t="s">
        <v>8620</v>
      </c>
      <c r="D3004" s="36" t="s">
        <v>8621</v>
      </c>
      <c r="E3004" s="37" t="s">
        <v>1212</v>
      </c>
      <c r="F3004" s="38">
        <v>34231</v>
      </c>
      <c r="G3004" s="39" t="s">
        <v>1208</v>
      </c>
      <c r="H3004" s="40" t="s">
        <v>8622</v>
      </c>
      <c r="I3004" s="35"/>
      <c r="J3004" s="29"/>
      <c r="K3004" s="35">
        <v>3001</v>
      </c>
    </row>
    <row r="3005" spans="1:11">
      <c r="A3005" s="35">
        <v>3002</v>
      </c>
      <c r="B3005" s="35">
        <v>191008076</v>
      </c>
      <c r="C3005" s="35" t="s">
        <v>8623</v>
      </c>
      <c r="D3005" s="36" t="s">
        <v>8624</v>
      </c>
      <c r="E3005" s="37" t="s">
        <v>1212</v>
      </c>
      <c r="F3005" s="38">
        <v>34490</v>
      </c>
      <c r="G3005" s="39" t="s">
        <v>1208</v>
      </c>
      <c r="H3005" s="40" t="s">
        <v>8625</v>
      </c>
      <c r="I3005" s="35"/>
      <c r="J3005" s="29"/>
      <c r="K3005" s="35">
        <v>3002</v>
      </c>
    </row>
    <row r="3006" spans="1:11">
      <c r="A3006" s="35">
        <v>3003</v>
      </c>
      <c r="B3006" s="35">
        <v>1168</v>
      </c>
      <c r="C3006" s="35" t="s">
        <v>8626</v>
      </c>
      <c r="D3006" s="36" t="s">
        <v>8627</v>
      </c>
      <c r="E3006" s="37" t="s">
        <v>1212</v>
      </c>
      <c r="F3006" s="38">
        <v>34100</v>
      </c>
      <c r="G3006" s="39" t="s">
        <v>1208</v>
      </c>
      <c r="H3006" s="40">
        <v>974974439</v>
      </c>
      <c r="I3006" s="35"/>
      <c r="J3006" s="29"/>
      <c r="K3006" s="35">
        <v>3003</v>
      </c>
    </row>
    <row r="3007" spans="1:11">
      <c r="A3007" s="35">
        <v>3004</v>
      </c>
      <c r="B3007" s="35">
        <v>190702009</v>
      </c>
      <c r="C3007" s="35" t="s">
        <v>8628</v>
      </c>
      <c r="D3007" s="36" t="s">
        <v>8629</v>
      </c>
      <c r="E3007" s="37" t="s">
        <v>1212</v>
      </c>
      <c r="F3007" s="38">
        <v>31782</v>
      </c>
      <c r="G3007" s="39" t="s">
        <v>1208</v>
      </c>
      <c r="H3007" s="40" t="s">
        <v>8630</v>
      </c>
      <c r="I3007" s="35"/>
      <c r="J3007" s="29"/>
      <c r="K3007" s="35">
        <v>3004</v>
      </c>
    </row>
    <row r="3008" spans="1:11">
      <c r="A3008" s="35">
        <v>3005</v>
      </c>
      <c r="B3008" s="35">
        <v>191010011</v>
      </c>
      <c r="C3008" s="35" t="s">
        <v>8631</v>
      </c>
      <c r="D3008" s="36" t="s">
        <v>8632</v>
      </c>
      <c r="E3008" s="37" t="s">
        <v>1212</v>
      </c>
      <c r="F3008" s="38">
        <v>29303</v>
      </c>
      <c r="G3008" s="39" t="s">
        <v>1208</v>
      </c>
      <c r="H3008" s="40" t="s">
        <v>8633</v>
      </c>
      <c r="I3008" s="35"/>
      <c r="J3008" s="29"/>
      <c r="K3008" s="35">
        <v>3005</v>
      </c>
    </row>
    <row r="3009" spans="1:11">
      <c r="A3009" s="35">
        <v>3006</v>
      </c>
      <c r="B3009" s="35">
        <v>181218001</v>
      </c>
      <c r="C3009" s="35" t="s">
        <v>8634</v>
      </c>
      <c r="D3009" s="36" t="s">
        <v>8635</v>
      </c>
      <c r="E3009" s="37" t="s">
        <v>1212</v>
      </c>
      <c r="F3009" s="38">
        <v>26436</v>
      </c>
      <c r="G3009" s="39" t="s">
        <v>1208</v>
      </c>
      <c r="H3009" s="40" t="s">
        <v>8636</v>
      </c>
      <c r="I3009" s="35"/>
      <c r="J3009" s="29"/>
      <c r="K3009" s="35">
        <v>3006</v>
      </c>
    </row>
    <row r="3010" spans="1:11">
      <c r="A3010" s="35">
        <v>3007</v>
      </c>
      <c r="B3010" s="35">
        <v>161101028</v>
      </c>
      <c r="C3010" s="35" t="s">
        <v>8637</v>
      </c>
      <c r="D3010" s="36" t="s">
        <v>8638</v>
      </c>
      <c r="E3010" s="37" t="s">
        <v>1212</v>
      </c>
      <c r="F3010" s="38">
        <v>35582</v>
      </c>
      <c r="G3010" s="39" t="s">
        <v>1208</v>
      </c>
      <c r="H3010" s="40" t="s">
        <v>8639</v>
      </c>
      <c r="I3010" s="35"/>
      <c r="J3010" s="29"/>
      <c r="K3010" s="35">
        <v>3007</v>
      </c>
    </row>
    <row r="3011" spans="1:11">
      <c r="A3011" s="35">
        <v>3008</v>
      </c>
      <c r="B3011" s="35">
        <v>190523033</v>
      </c>
      <c r="C3011" s="35" t="s">
        <v>8640</v>
      </c>
      <c r="D3011" s="36" t="s">
        <v>621</v>
      </c>
      <c r="E3011" s="37" t="s">
        <v>1207</v>
      </c>
      <c r="F3011" s="38">
        <v>31213</v>
      </c>
      <c r="G3011" s="39" t="s">
        <v>1208</v>
      </c>
      <c r="H3011" s="40">
        <v>712114732</v>
      </c>
      <c r="I3011" s="35"/>
      <c r="J3011" s="29"/>
      <c r="K3011" s="35">
        <v>3008</v>
      </c>
    </row>
    <row r="3012" spans="1:11">
      <c r="A3012" s="35">
        <v>3009</v>
      </c>
      <c r="B3012" s="35">
        <v>181019008</v>
      </c>
      <c r="C3012" s="35" t="s">
        <v>8641</v>
      </c>
      <c r="D3012" s="36" t="s">
        <v>8642</v>
      </c>
      <c r="E3012" s="37" t="s">
        <v>1212</v>
      </c>
      <c r="F3012" s="38">
        <v>34800</v>
      </c>
      <c r="G3012" s="39" t="s">
        <v>1208</v>
      </c>
      <c r="H3012" s="40" t="s">
        <v>8643</v>
      </c>
      <c r="I3012" s="35"/>
      <c r="J3012" s="29"/>
      <c r="K3012" s="35">
        <v>3009</v>
      </c>
    </row>
    <row r="3013" spans="1:11">
      <c r="A3013" s="35">
        <v>3010</v>
      </c>
      <c r="B3013" s="35">
        <v>191003062</v>
      </c>
      <c r="C3013" s="35" t="s">
        <v>8644</v>
      </c>
      <c r="D3013" s="36" t="s">
        <v>8645</v>
      </c>
      <c r="E3013" s="37" t="s">
        <v>1212</v>
      </c>
      <c r="F3013" s="38">
        <v>36432</v>
      </c>
      <c r="G3013" s="39" t="s">
        <v>1208</v>
      </c>
      <c r="H3013" s="40" t="s">
        <v>8646</v>
      </c>
      <c r="I3013" s="35"/>
      <c r="J3013" s="29"/>
      <c r="K3013" s="35">
        <v>3010</v>
      </c>
    </row>
    <row r="3014" spans="1:11">
      <c r="A3014" s="35">
        <v>3011</v>
      </c>
      <c r="B3014" s="35">
        <v>12718</v>
      </c>
      <c r="C3014" s="35" t="s">
        <v>8647</v>
      </c>
      <c r="D3014" s="36" t="s">
        <v>8648</v>
      </c>
      <c r="E3014" s="37" t="s">
        <v>1212</v>
      </c>
      <c r="F3014" s="38">
        <v>32967</v>
      </c>
      <c r="G3014" s="39" t="s">
        <v>1208</v>
      </c>
      <c r="H3014" s="40">
        <v>887889131</v>
      </c>
      <c r="I3014" s="35"/>
      <c r="J3014" s="29"/>
      <c r="K3014" s="35">
        <v>3011</v>
      </c>
    </row>
    <row r="3015" spans="1:11">
      <c r="A3015" s="35">
        <v>3012</v>
      </c>
      <c r="B3015" s="35">
        <v>11865</v>
      </c>
      <c r="C3015" s="35" t="s">
        <v>8649</v>
      </c>
      <c r="D3015" s="36" t="s">
        <v>8650</v>
      </c>
      <c r="E3015" s="37" t="s">
        <v>1212</v>
      </c>
      <c r="F3015" s="38">
        <v>29498</v>
      </c>
      <c r="G3015" s="39" t="s">
        <v>1208</v>
      </c>
      <c r="H3015" s="40">
        <v>978372124</v>
      </c>
      <c r="I3015" s="35"/>
      <c r="J3015" s="29"/>
      <c r="K3015" s="35">
        <v>3012</v>
      </c>
    </row>
    <row r="3016" spans="1:11">
      <c r="A3016" s="35">
        <v>3013</v>
      </c>
      <c r="B3016" s="35">
        <v>200317001</v>
      </c>
      <c r="C3016" s="35">
        <v>0</v>
      </c>
      <c r="D3016" s="36" t="s">
        <v>8651</v>
      </c>
      <c r="E3016" s="37" t="s">
        <v>1212</v>
      </c>
      <c r="F3016" s="38">
        <v>26308</v>
      </c>
      <c r="G3016" s="39" t="s">
        <v>1208</v>
      </c>
      <c r="H3016" s="40" t="s">
        <v>8652</v>
      </c>
      <c r="I3016" s="35"/>
      <c r="J3016" s="29"/>
      <c r="K3016" s="35">
        <v>3013</v>
      </c>
    </row>
    <row r="3017" spans="1:11">
      <c r="A3017" s="35">
        <v>3014</v>
      </c>
      <c r="B3017" s="35">
        <v>1613</v>
      </c>
      <c r="C3017" s="35" t="s">
        <v>8653</v>
      </c>
      <c r="D3017" s="36" t="s">
        <v>8654</v>
      </c>
      <c r="E3017" s="37" t="s">
        <v>1212</v>
      </c>
      <c r="F3017" s="38">
        <v>33026</v>
      </c>
      <c r="G3017" s="39" t="s">
        <v>1208</v>
      </c>
      <c r="H3017" s="40">
        <v>889703819</v>
      </c>
      <c r="I3017" s="35"/>
      <c r="J3017" s="29"/>
      <c r="K3017" s="35">
        <v>3014</v>
      </c>
    </row>
    <row r="3018" spans="1:11">
      <c r="A3018" s="35">
        <v>3015</v>
      </c>
      <c r="B3018" s="35">
        <v>190102034</v>
      </c>
      <c r="C3018" s="35" t="s">
        <v>8655</v>
      </c>
      <c r="D3018" s="36" t="s">
        <v>8656</v>
      </c>
      <c r="E3018" s="37" t="s">
        <v>1212</v>
      </c>
      <c r="F3018" s="38">
        <v>36024</v>
      </c>
      <c r="G3018" s="39" t="s">
        <v>1208</v>
      </c>
      <c r="H3018" s="40" t="s">
        <v>8657</v>
      </c>
      <c r="I3018" s="35"/>
      <c r="J3018" s="29"/>
      <c r="K3018" s="35">
        <v>3015</v>
      </c>
    </row>
    <row r="3019" spans="1:11">
      <c r="A3019" s="35">
        <v>3016</v>
      </c>
      <c r="B3019" s="35">
        <v>12507</v>
      </c>
      <c r="C3019" s="35" t="s">
        <v>8658</v>
      </c>
      <c r="D3019" s="36" t="s">
        <v>8659</v>
      </c>
      <c r="E3019" s="37" t="s">
        <v>1212</v>
      </c>
      <c r="F3019" s="38">
        <v>31108</v>
      </c>
      <c r="G3019" s="39" t="s">
        <v>1208</v>
      </c>
      <c r="H3019" s="40" t="s">
        <v>8660</v>
      </c>
      <c r="I3019" s="35"/>
      <c r="J3019" s="29"/>
      <c r="K3019" s="35">
        <v>3016</v>
      </c>
    </row>
    <row r="3020" spans="1:11">
      <c r="A3020" s="35">
        <v>3017</v>
      </c>
      <c r="B3020" s="35">
        <v>181213051</v>
      </c>
      <c r="C3020" s="35" t="s">
        <v>8661</v>
      </c>
      <c r="D3020" s="36" t="s">
        <v>8662</v>
      </c>
      <c r="E3020" s="37" t="s">
        <v>1207</v>
      </c>
      <c r="F3020" s="38">
        <v>35682</v>
      </c>
      <c r="G3020" s="39" t="s">
        <v>1208</v>
      </c>
      <c r="H3020" s="40">
        <v>975377075</v>
      </c>
      <c r="I3020" s="35"/>
      <c r="J3020" s="29"/>
      <c r="K3020" s="35">
        <v>3017</v>
      </c>
    </row>
    <row r="3021" spans="1:11">
      <c r="A3021" s="35">
        <v>3018</v>
      </c>
      <c r="B3021" s="35">
        <v>181116030</v>
      </c>
      <c r="C3021" s="35" t="s">
        <v>8663</v>
      </c>
      <c r="D3021" s="36" t="s">
        <v>8664</v>
      </c>
      <c r="E3021" s="37" t="s">
        <v>1212</v>
      </c>
      <c r="F3021" s="38">
        <v>36571</v>
      </c>
      <c r="G3021" s="39" t="s">
        <v>1208</v>
      </c>
      <c r="H3021" s="40">
        <v>884886670</v>
      </c>
      <c r="I3021" s="35"/>
      <c r="J3021" s="29"/>
      <c r="K3021" s="35">
        <v>3018</v>
      </c>
    </row>
    <row r="3022" spans="1:11">
      <c r="A3022" s="35">
        <v>3019</v>
      </c>
      <c r="B3022" s="35">
        <v>190102044</v>
      </c>
      <c r="C3022" s="35" t="s">
        <v>8665</v>
      </c>
      <c r="D3022" s="36" t="s">
        <v>8666</v>
      </c>
      <c r="E3022" s="37" t="s">
        <v>1212</v>
      </c>
      <c r="F3022" s="38">
        <v>36571</v>
      </c>
      <c r="G3022" s="39" t="s">
        <v>1208</v>
      </c>
      <c r="H3022" s="40" t="s">
        <v>8667</v>
      </c>
      <c r="I3022" s="35"/>
      <c r="J3022" s="29"/>
      <c r="K3022" s="35">
        <v>3019</v>
      </c>
    </row>
    <row r="3023" spans="1:11">
      <c r="A3023" s="35">
        <v>3020</v>
      </c>
      <c r="B3023" s="35">
        <v>12747</v>
      </c>
      <c r="C3023" s="35" t="s">
        <v>8668</v>
      </c>
      <c r="D3023" s="36" t="s">
        <v>8669</v>
      </c>
      <c r="E3023" s="37" t="s">
        <v>1212</v>
      </c>
      <c r="F3023" s="38">
        <v>29565</v>
      </c>
      <c r="G3023" s="39" t="s">
        <v>1208</v>
      </c>
      <c r="H3023" s="40" t="s">
        <v>8670</v>
      </c>
      <c r="I3023" s="35"/>
      <c r="J3023" s="29"/>
      <c r="K3023" s="35">
        <v>3020</v>
      </c>
    </row>
    <row r="3024" spans="1:11">
      <c r="A3024" s="35">
        <v>3021</v>
      </c>
      <c r="B3024" s="35">
        <v>191008134</v>
      </c>
      <c r="C3024" s="35">
        <v>0</v>
      </c>
      <c r="D3024" s="36" t="s">
        <v>8671</v>
      </c>
      <c r="E3024" s="37" t="s">
        <v>1212</v>
      </c>
      <c r="F3024" s="38">
        <v>33039</v>
      </c>
      <c r="G3024" s="39" t="s">
        <v>1208</v>
      </c>
      <c r="H3024" s="40" t="s">
        <v>8672</v>
      </c>
      <c r="I3024" s="35"/>
      <c r="J3024" s="29"/>
      <c r="K3024" s="35">
        <v>3021</v>
      </c>
    </row>
    <row r="3025" spans="1:11">
      <c r="A3025" s="35">
        <v>3022</v>
      </c>
      <c r="B3025" s="35">
        <v>190723027</v>
      </c>
      <c r="C3025" s="35" t="s">
        <v>8673</v>
      </c>
      <c r="D3025" s="36" t="s">
        <v>8674</v>
      </c>
      <c r="E3025" s="37" t="s">
        <v>1212</v>
      </c>
      <c r="F3025" s="38">
        <v>36841</v>
      </c>
      <c r="G3025" s="39" t="s">
        <v>1208</v>
      </c>
      <c r="H3025" s="40" t="s">
        <v>8675</v>
      </c>
      <c r="I3025" s="35"/>
      <c r="J3025" s="29"/>
      <c r="K3025" s="35">
        <v>3022</v>
      </c>
    </row>
    <row r="3026" spans="1:11">
      <c r="A3026" s="35">
        <v>3023</v>
      </c>
      <c r="B3026" s="35">
        <v>12054</v>
      </c>
      <c r="C3026" s="35" t="s">
        <v>8676</v>
      </c>
      <c r="D3026" s="36" t="s">
        <v>8674</v>
      </c>
      <c r="E3026" s="37" t="s">
        <v>1212</v>
      </c>
      <c r="F3026" s="38">
        <v>31901</v>
      </c>
      <c r="G3026" s="39" t="s">
        <v>1208</v>
      </c>
      <c r="H3026" s="40" t="s">
        <v>8677</v>
      </c>
      <c r="I3026" s="35"/>
      <c r="J3026" s="29"/>
      <c r="K3026" s="35">
        <v>3023</v>
      </c>
    </row>
    <row r="3027" spans="1:11">
      <c r="A3027" s="35">
        <v>3024</v>
      </c>
      <c r="B3027" s="35">
        <v>190801047</v>
      </c>
      <c r="C3027" s="35" t="s">
        <v>8678</v>
      </c>
      <c r="D3027" s="36" t="s">
        <v>623</v>
      </c>
      <c r="E3027" s="37" t="s">
        <v>1207</v>
      </c>
      <c r="F3027" s="38">
        <v>32257</v>
      </c>
      <c r="G3027" s="39" t="s">
        <v>1208</v>
      </c>
      <c r="H3027" s="40" t="s">
        <v>8679</v>
      </c>
      <c r="I3027" s="35"/>
      <c r="J3027" s="29"/>
      <c r="K3027" s="35">
        <v>3024</v>
      </c>
    </row>
    <row r="3028" spans="1:11">
      <c r="A3028" s="35">
        <v>3025</v>
      </c>
      <c r="B3028" s="35">
        <v>10495</v>
      </c>
      <c r="C3028" s="35" t="s">
        <v>8680</v>
      </c>
      <c r="D3028" s="36" t="s">
        <v>8681</v>
      </c>
      <c r="E3028" s="37" t="s">
        <v>1212</v>
      </c>
      <c r="F3028" s="38">
        <v>36363</v>
      </c>
      <c r="G3028" s="39" t="s">
        <v>1208</v>
      </c>
      <c r="H3028" s="40">
        <v>719212750</v>
      </c>
      <c r="I3028" s="35"/>
      <c r="J3028" s="29"/>
      <c r="K3028" s="35">
        <v>3025</v>
      </c>
    </row>
    <row r="3029" spans="1:11">
      <c r="A3029" s="35">
        <v>3026</v>
      </c>
      <c r="B3029" s="35">
        <v>1326</v>
      </c>
      <c r="C3029" s="35" t="s">
        <v>8682</v>
      </c>
      <c r="D3029" s="36" t="s">
        <v>8683</v>
      </c>
      <c r="E3029" s="37" t="s">
        <v>1212</v>
      </c>
      <c r="F3029" s="38">
        <v>34982</v>
      </c>
      <c r="G3029" s="39" t="s">
        <v>1208</v>
      </c>
      <c r="H3029" s="40" t="s">
        <v>8684</v>
      </c>
      <c r="I3029" s="35"/>
      <c r="J3029" s="29"/>
      <c r="K3029" s="35">
        <v>3026</v>
      </c>
    </row>
    <row r="3030" spans="1:11">
      <c r="A3030" s="35">
        <v>3027</v>
      </c>
      <c r="B3030" s="35">
        <v>1094</v>
      </c>
      <c r="C3030" s="35" t="s">
        <v>8685</v>
      </c>
      <c r="D3030" s="36" t="s">
        <v>8686</v>
      </c>
      <c r="E3030" s="37" t="s">
        <v>1212</v>
      </c>
      <c r="F3030" s="38">
        <v>30682</v>
      </c>
      <c r="G3030" s="39" t="s">
        <v>1208</v>
      </c>
      <c r="H3030" s="40">
        <v>882835295</v>
      </c>
      <c r="I3030" s="35"/>
      <c r="J3030" s="29"/>
      <c r="K3030" s="35">
        <v>3027</v>
      </c>
    </row>
    <row r="3031" spans="1:11">
      <c r="A3031" s="35">
        <v>3028</v>
      </c>
      <c r="B3031" s="35">
        <v>190326022</v>
      </c>
      <c r="C3031" s="35" t="s">
        <v>8687</v>
      </c>
      <c r="D3031" s="36" t="s">
        <v>8688</v>
      </c>
      <c r="E3031" s="37" t="s">
        <v>1207</v>
      </c>
      <c r="F3031" s="38">
        <v>35879</v>
      </c>
      <c r="G3031" s="39" t="s">
        <v>1208</v>
      </c>
      <c r="H3031" s="40" t="s">
        <v>8689</v>
      </c>
      <c r="I3031" s="35"/>
      <c r="J3031" s="29"/>
      <c r="K3031" s="35">
        <v>3028</v>
      </c>
    </row>
    <row r="3032" spans="1:11">
      <c r="A3032" s="35">
        <v>3029</v>
      </c>
      <c r="B3032" s="35">
        <v>12557</v>
      </c>
      <c r="C3032" s="35" t="s">
        <v>8690</v>
      </c>
      <c r="D3032" s="36" t="s">
        <v>8691</v>
      </c>
      <c r="E3032" s="37" t="s">
        <v>1212</v>
      </c>
      <c r="F3032" s="38">
        <v>35158</v>
      </c>
      <c r="G3032" s="39" t="s">
        <v>1208</v>
      </c>
      <c r="H3032" s="40">
        <v>978715575</v>
      </c>
      <c r="I3032" s="35"/>
      <c r="J3032" s="29"/>
      <c r="K3032" s="35">
        <v>3029</v>
      </c>
    </row>
    <row r="3033" spans="1:11">
      <c r="A3033" s="35">
        <v>3030</v>
      </c>
      <c r="B3033" s="35">
        <v>190723026</v>
      </c>
      <c r="C3033" s="35" t="s">
        <v>8692</v>
      </c>
      <c r="D3033" s="36" t="s">
        <v>8693</v>
      </c>
      <c r="E3033" s="37" t="s">
        <v>1212</v>
      </c>
      <c r="F3033" s="38">
        <v>34134</v>
      </c>
      <c r="G3033" s="39" t="s">
        <v>1208</v>
      </c>
      <c r="H3033" s="40" t="s">
        <v>8694</v>
      </c>
      <c r="I3033" s="35"/>
      <c r="J3033" s="29"/>
      <c r="K3033" s="35">
        <v>3030</v>
      </c>
    </row>
    <row r="3034" spans="1:11">
      <c r="A3034" s="35">
        <v>3031</v>
      </c>
      <c r="B3034" s="35">
        <v>12610</v>
      </c>
      <c r="C3034" s="35" t="s">
        <v>8695</v>
      </c>
      <c r="D3034" s="36" t="s">
        <v>8696</v>
      </c>
      <c r="E3034" s="37" t="s">
        <v>1212</v>
      </c>
      <c r="F3034" s="38">
        <v>34603</v>
      </c>
      <c r="G3034" s="39" t="s">
        <v>1208</v>
      </c>
      <c r="H3034" s="40">
        <v>889698943</v>
      </c>
      <c r="I3034" s="35"/>
      <c r="J3034" s="29"/>
      <c r="K3034" s="35">
        <v>3031</v>
      </c>
    </row>
    <row r="3035" spans="1:11">
      <c r="A3035" s="35">
        <v>3032</v>
      </c>
      <c r="B3035" s="35">
        <v>1195</v>
      </c>
      <c r="C3035" s="35" t="s">
        <v>8697</v>
      </c>
      <c r="D3035" s="36" t="s">
        <v>8698</v>
      </c>
      <c r="E3035" s="37" t="s">
        <v>1212</v>
      </c>
      <c r="F3035" s="38">
        <v>34828</v>
      </c>
      <c r="G3035" s="39" t="s">
        <v>1208</v>
      </c>
      <c r="H3035" s="40" t="s">
        <v>8699</v>
      </c>
      <c r="I3035" s="35"/>
      <c r="J3035" s="29"/>
      <c r="K3035" s="35">
        <v>3032</v>
      </c>
    </row>
    <row r="3036" spans="1:11">
      <c r="A3036" s="35">
        <v>3033</v>
      </c>
      <c r="B3036" s="35">
        <v>181116027</v>
      </c>
      <c r="C3036" s="35" t="s">
        <v>8700</v>
      </c>
      <c r="D3036" s="36" t="s">
        <v>8701</v>
      </c>
      <c r="E3036" s="37" t="s">
        <v>1212</v>
      </c>
      <c r="F3036" s="38">
        <v>35287</v>
      </c>
      <c r="G3036" s="39" t="s">
        <v>1208</v>
      </c>
      <c r="H3036" s="40">
        <v>712577588</v>
      </c>
      <c r="I3036" s="35"/>
      <c r="J3036" s="29"/>
      <c r="K3036" s="35">
        <v>3033</v>
      </c>
    </row>
    <row r="3037" spans="1:11">
      <c r="A3037" s="35">
        <v>3034</v>
      </c>
      <c r="B3037" s="35">
        <v>190604024</v>
      </c>
      <c r="C3037" s="35" t="s">
        <v>8702</v>
      </c>
      <c r="D3037" s="36" t="s">
        <v>8703</v>
      </c>
      <c r="E3037" s="37" t="s">
        <v>1207</v>
      </c>
      <c r="F3037" s="38">
        <v>31651</v>
      </c>
      <c r="G3037" s="39" t="s">
        <v>1208</v>
      </c>
      <c r="H3037" s="40" t="s">
        <v>8704</v>
      </c>
      <c r="I3037" s="35"/>
      <c r="J3037" s="29"/>
      <c r="K3037" s="35">
        <v>3034</v>
      </c>
    </row>
    <row r="3038" spans="1:11">
      <c r="A3038" s="35">
        <v>3035</v>
      </c>
      <c r="B3038" s="35">
        <v>13105</v>
      </c>
      <c r="C3038" s="35" t="s">
        <v>8705</v>
      </c>
      <c r="D3038" s="36" t="s">
        <v>625</v>
      </c>
      <c r="E3038" s="37" t="s">
        <v>1212</v>
      </c>
      <c r="F3038" s="38">
        <v>33348</v>
      </c>
      <c r="G3038" s="39" t="s">
        <v>1208</v>
      </c>
      <c r="H3038" s="40">
        <v>889561574</v>
      </c>
      <c r="I3038" s="35"/>
      <c r="J3038" s="29"/>
      <c r="K3038" s="35">
        <v>3035</v>
      </c>
    </row>
    <row r="3039" spans="1:11">
      <c r="A3039" s="35">
        <v>3036</v>
      </c>
      <c r="B3039" s="35">
        <v>181101029</v>
      </c>
      <c r="C3039" s="35" t="s">
        <v>8706</v>
      </c>
      <c r="D3039" s="36" t="s">
        <v>8707</v>
      </c>
      <c r="E3039" s="37" t="s">
        <v>1212</v>
      </c>
      <c r="F3039" s="38">
        <v>31565</v>
      </c>
      <c r="G3039" s="39" t="s">
        <v>1208</v>
      </c>
      <c r="H3039" s="40" t="s">
        <v>8708</v>
      </c>
      <c r="I3039" s="35"/>
      <c r="J3039" s="29"/>
      <c r="K3039" s="35">
        <v>3036</v>
      </c>
    </row>
    <row r="3040" spans="1:11">
      <c r="A3040" s="35">
        <v>3037</v>
      </c>
      <c r="B3040" s="35">
        <v>190524034</v>
      </c>
      <c r="C3040" s="35" t="s">
        <v>8709</v>
      </c>
      <c r="D3040" s="36" t="s">
        <v>8710</v>
      </c>
      <c r="E3040" s="37" t="s">
        <v>1212</v>
      </c>
      <c r="F3040" s="38">
        <v>36902</v>
      </c>
      <c r="G3040" s="39" t="s">
        <v>1208</v>
      </c>
      <c r="H3040" s="40">
        <v>965478255</v>
      </c>
      <c r="I3040" s="35"/>
      <c r="J3040" s="29"/>
      <c r="K3040" s="35">
        <v>3037</v>
      </c>
    </row>
    <row r="3041" spans="1:11">
      <c r="A3041" s="35">
        <v>3038</v>
      </c>
      <c r="B3041" s="35">
        <v>8237</v>
      </c>
      <c r="C3041" s="35" t="s">
        <v>8711</v>
      </c>
      <c r="D3041" s="36" t="s">
        <v>8712</v>
      </c>
      <c r="E3041" s="37" t="s">
        <v>1212</v>
      </c>
      <c r="F3041" s="38">
        <v>35582</v>
      </c>
      <c r="G3041" s="39" t="s">
        <v>1208</v>
      </c>
      <c r="H3041" s="40" t="s">
        <v>8713</v>
      </c>
      <c r="I3041" s="35"/>
      <c r="J3041" s="29"/>
      <c r="K3041" s="35">
        <v>3038</v>
      </c>
    </row>
    <row r="3042" spans="1:11">
      <c r="A3042" s="35">
        <v>3039</v>
      </c>
      <c r="B3042" s="35">
        <v>1285</v>
      </c>
      <c r="C3042" s="35" t="s">
        <v>8714</v>
      </c>
      <c r="D3042" s="36" t="s">
        <v>8715</v>
      </c>
      <c r="E3042" s="37" t="s">
        <v>1212</v>
      </c>
      <c r="F3042" s="38">
        <v>35816</v>
      </c>
      <c r="G3042" s="39" t="s">
        <v>1208</v>
      </c>
      <c r="H3042" s="40">
        <v>882794859</v>
      </c>
      <c r="I3042" s="35"/>
      <c r="J3042" s="29"/>
      <c r="K3042" s="35">
        <v>3039</v>
      </c>
    </row>
    <row r="3043" spans="1:11">
      <c r="A3043" s="35">
        <v>3040</v>
      </c>
      <c r="B3043" s="35">
        <v>12402</v>
      </c>
      <c r="C3043" s="35" t="s">
        <v>8716</v>
      </c>
      <c r="D3043" s="36" t="s">
        <v>8717</v>
      </c>
      <c r="E3043" s="37" t="s">
        <v>1212</v>
      </c>
      <c r="F3043" s="38">
        <v>34505</v>
      </c>
      <c r="G3043" s="39" t="s">
        <v>1208</v>
      </c>
      <c r="H3043" s="40">
        <v>884422848</v>
      </c>
      <c r="I3043" s="35"/>
      <c r="J3043" s="29"/>
      <c r="K3043" s="35">
        <v>3040</v>
      </c>
    </row>
    <row r="3044" spans="1:11">
      <c r="A3044" s="35">
        <v>3041</v>
      </c>
      <c r="B3044" s="35">
        <v>181204008</v>
      </c>
      <c r="C3044" s="35" t="s">
        <v>8718</v>
      </c>
      <c r="D3044" s="36" t="s">
        <v>8719</v>
      </c>
      <c r="E3044" s="37" t="s">
        <v>1207</v>
      </c>
      <c r="F3044" s="38">
        <v>31811</v>
      </c>
      <c r="G3044" s="39" t="s">
        <v>1208</v>
      </c>
      <c r="H3044" s="40" t="s">
        <v>8720</v>
      </c>
      <c r="I3044" s="35"/>
      <c r="J3044" s="29"/>
      <c r="K3044" s="35">
        <v>3041</v>
      </c>
    </row>
    <row r="3045" spans="1:11">
      <c r="A3045" s="35">
        <v>3042</v>
      </c>
      <c r="B3045" s="35">
        <v>191003090</v>
      </c>
      <c r="C3045" s="35" t="s">
        <v>8721</v>
      </c>
      <c r="D3045" s="36" t="s">
        <v>8722</v>
      </c>
      <c r="E3045" s="37" t="s">
        <v>1212</v>
      </c>
      <c r="F3045" s="38">
        <v>35431</v>
      </c>
      <c r="G3045" s="39" t="s">
        <v>1208</v>
      </c>
      <c r="H3045" s="40">
        <v>889412306</v>
      </c>
      <c r="I3045" s="35"/>
      <c r="J3045" s="29"/>
      <c r="K3045" s="35">
        <v>3042</v>
      </c>
    </row>
    <row r="3046" spans="1:11">
      <c r="A3046" s="35">
        <v>3043</v>
      </c>
      <c r="B3046" s="35">
        <v>181101162</v>
      </c>
      <c r="C3046" s="35" t="s">
        <v>8723</v>
      </c>
      <c r="D3046" s="36" t="s">
        <v>8724</v>
      </c>
      <c r="E3046" s="37" t="s">
        <v>1207</v>
      </c>
      <c r="F3046" s="38">
        <v>31066</v>
      </c>
      <c r="G3046" s="39" t="s">
        <v>1208</v>
      </c>
      <c r="H3046" s="40">
        <v>887006971</v>
      </c>
      <c r="I3046" s="35"/>
      <c r="J3046" s="29"/>
      <c r="K3046" s="35">
        <v>3043</v>
      </c>
    </row>
    <row r="3047" spans="1:11">
      <c r="A3047" s="35">
        <v>3044</v>
      </c>
      <c r="B3047" s="35">
        <v>181218014</v>
      </c>
      <c r="C3047" s="35" t="s">
        <v>8725</v>
      </c>
      <c r="D3047" s="36" t="s">
        <v>627</v>
      </c>
      <c r="E3047" s="37" t="s">
        <v>1212</v>
      </c>
      <c r="F3047" s="38">
        <v>34047</v>
      </c>
      <c r="G3047" s="39" t="s">
        <v>1208</v>
      </c>
      <c r="H3047" s="40">
        <v>888024365</v>
      </c>
      <c r="I3047" s="35"/>
      <c r="J3047" s="29"/>
      <c r="K3047" s="35">
        <v>3044</v>
      </c>
    </row>
    <row r="3048" spans="1:11">
      <c r="A3048" s="35">
        <v>3045</v>
      </c>
      <c r="B3048" s="35">
        <v>1589</v>
      </c>
      <c r="C3048" s="35" t="s">
        <v>8726</v>
      </c>
      <c r="D3048" s="36" t="s">
        <v>8727</v>
      </c>
      <c r="E3048" s="37" t="s">
        <v>1212</v>
      </c>
      <c r="F3048" s="38">
        <v>34704</v>
      </c>
      <c r="G3048" s="39" t="s">
        <v>1208</v>
      </c>
      <c r="H3048" s="40" t="s">
        <v>8728</v>
      </c>
      <c r="I3048" s="35"/>
      <c r="J3048" s="29"/>
      <c r="K3048" s="35">
        <v>3045</v>
      </c>
    </row>
    <row r="3049" spans="1:11">
      <c r="A3049" s="35">
        <v>3046</v>
      </c>
      <c r="B3049" s="35">
        <v>190604014</v>
      </c>
      <c r="C3049" s="35" t="s">
        <v>8729</v>
      </c>
      <c r="D3049" s="36" t="s">
        <v>8730</v>
      </c>
      <c r="E3049" s="37" t="s">
        <v>1212</v>
      </c>
      <c r="F3049" s="38">
        <v>36991</v>
      </c>
      <c r="G3049" s="39" t="s">
        <v>1208</v>
      </c>
      <c r="H3049" s="40">
        <v>889513785</v>
      </c>
      <c r="I3049" s="35"/>
      <c r="J3049" s="29"/>
      <c r="K3049" s="35">
        <v>3046</v>
      </c>
    </row>
    <row r="3050" spans="1:11">
      <c r="A3050" s="35">
        <v>3047</v>
      </c>
      <c r="B3050" s="35">
        <v>181015063</v>
      </c>
      <c r="C3050" s="35" t="s">
        <v>8731</v>
      </c>
      <c r="D3050" s="36" t="s">
        <v>8732</v>
      </c>
      <c r="E3050" s="37" t="s">
        <v>1212</v>
      </c>
      <c r="F3050" s="38">
        <v>34900</v>
      </c>
      <c r="G3050" s="39" t="s">
        <v>1208</v>
      </c>
      <c r="H3050" s="40" t="s">
        <v>8733</v>
      </c>
      <c r="I3050" s="35"/>
      <c r="J3050" s="29"/>
      <c r="K3050" s="35">
        <v>3047</v>
      </c>
    </row>
    <row r="3051" spans="1:11">
      <c r="A3051" s="35">
        <v>3048</v>
      </c>
      <c r="B3051" s="35">
        <v>686</v>
      </c>
      <c r="C3051" s="35" t="s">
        <v>8734</v>
      </c>
      <c r="D3051" s="36" t="s">
        <v>8735</v>
      </c>
      <c r="E3051" s="37" t="s">
        <v>1212</v>
      </c>
      <c r="F3051" s="38">
        <v>34790</v>
      </c>
      <c r="G3051" s="39" t="s">
        <v>1208</v>
      </c>
      <c r="H3051" s="40" t="s">
        <v>8736</v>
      </c>
      <c r="I3051" s="35"/>
      <c r="J3051" s="29"/>
      <c r="K3051" s="35">
        <v>3048</v>
      </c>
    </row>
    <row r="3052" spans="1:11">
      <c r="A3052" s="35">
        <v>3049</v>
      </c>
      <c r="B3052" s="35">
        <v>881</v>
      </c>
      <c r="C3052" s="35" t="s">
        <v>8737</v>
      </c>
      <c r="D3052" s="36" t="s">
        <v>8738</v>
      </c>
      <c r="E3052" s="37" t="s">
        <v>1212</v>
      </c>
      <c r="F3052" s="38">
        <v>34183</v>
      </c>
      <c r="G3052" s="39" t="s">
        <v>1208</v>
      </c>
      <c r="H3052" s="40">
        <v>95530741</v>
      </c>
      <c r="I3052" s="35"/>
      <c r="J3052" s="29"/>
      <c r="K3052" s="35">
        <v>3049</v>
      </c>
    </row>
    <row r="3053" spans="1:11">
      <c r="A3053" s="35">
        <v>3050</v>
      </c>
      <c r="B3053" s="35">
        <v>190524017</v>
      </c>
      <c r="C3053" s="35" t="s">
        <v>8739</v>
      </c>
      <c r="D3053" s="36" t="s">
        <v>629</v>
      </c>
      <c r="E3053" s="37" t="s">
        <v>1212</v>
      </c>
      <c r="F3053" s="38">
        <v>36986</v>
      </c>
      <c r="G3053" s="39" t="s">
        <v>1208</v>
      </c>
      <c r="H3053" s="40">
        <v>974089071</v>
      </c>
      <c r="I3053" s="35"/>
      <c r="J3053" s="29"/>
      <c r="K3053" s="35">
        <v>3050</v>
      </c>
    </row>
    <row r="3054" spans="1:11">
      <c r="A3054" s="35">
        <v>3051</v>
      </c>
      <c r="B3054" s="35">
        <v>161101077</v>
      </c>
      <c r="C3054" s="35" t="s">
        <v>8740</v>
      </c>
      <c r="D3054" s="36" t="s">
        <v>8741</v>
      </c>
      <c r="E3054" s="37" t="s">
        <v>1212</v>
      </c>
      <c r="F3054" s="38">
        <v>36056</v>
      </c>
      <c r="G3054" s="39" t="s">
        <v>1208</v>
      </c>
      <c r="H3054" s="40" t="s">
        <v>8742</v>
      </c>
      <c r="I3054" s="35"/>
      <c r="J3054" s="29"/>
      <c r="K3054" s="35">
        <v>3051</v>
      </c>
    </row>
    <row r="3055" spans="1:11">
      <c r="A3055" s="35">
        <v>3052</v>
      </c>
      <c r="B3055" s="35">
        <v>53</v>
      </c>
      <c r="C3055" s="35" t="s">
        <v>8743</v>
      </c>
      <c r="D3055" s="36" t="s">
        <v>8744</v>
      </c>
      <c r="E3055" s="37" t="s">
        <v>1212</v>
      </c>
      <c r="F3055" s="38">
        <v>34252</v>
      </c>
      <c r="G3055" s="39" t="s">
        <v>1208</v>
      </c>
      <c r="H3055" s="40">
        <v>975959237</v>
      </c>
      <c r="I3055" s="35"/>
      <c r="J3055" s="29"/>
      <c r="K3055" s="35">
        <v>3052</v>
      </c>
    </row>
    <row r="3056" spans="1:11">
      <c r="A3056" s="35">
        <v>3053</v>
      </c>
      <c r="B3056" s="35">
        <v>191008008</v>
      </c>
      <c r="C3056" s="35" t="s">
        <v>8745</v>
      </c>
      <c r="D3056" s="36" t="s">
        <v>8746</v>
      </c>
      <c r="E3056" s="37" t="s">
        <v>1212</v>
      </c>
      <c r="F3056" s="38">
        <v>34006</v>
      </c>
      <c r="G3056" s="39" t="s">
        <v>1208</v>
      </c>
      <c r="H3056" s="40" t="s">
        <v>8747</v>
      </c>
      <c r="I3056" s="35"/>
      <c r="J3056" s="29"/>
      <c r="K3056" s="35">
        <v>3053</v>
      </c>
    </row>
    <row r="3057" spans="1:11">
      <c r="A3057" s="35">
        <v>3054</v>
      </c>
      <c r="B3057" s="35">
        <v>1321</v>
      </c>
      <c r="C3057" s="35" t="s">
        <v>8748</v>
      </c>
      <c r="D3057" s="36" t="s">
        <v>8749</v>
      </c>
      <c r="E3057" s="37" t="s">
        <v>1212</v>
      </c>
      <c r="F3057" s="38">
        <v>34862</v>
      </c>
      <c r="G3057" s="39" t="s">
        <v>1208</v>
      </c>
      <c r="H3057" s="40" t="s">
        <v>8750</v>
      </c>
      <c r="I3057" s="35"/>
      <c r="J3057" s="29"/>
      <c r="K3057" s="35">
        <v>3054</v>
      </c>
    </row>
    <row r="3058" spans="1:11">
      <c r="A3058" s="35">
        <v>3055</v>
      </c>
      <c r="B3058" s="35">
        <v>1447</v>
      </c>
      <c r="C3058" s="35" t="s">
        <v>8751</v>
      </c>
      <c r="D3058" s="36" t="s">
        <v>8752</v>
      </c>
      <c r="E3058" s="37" t="s">
        <v>1207</v>
      </c>
      <c r="F3058" s="38">
        <v>34837</v>
      </c>
      <c r="G3058" s="39" t="s">
        <v>1208</v>
      </c>
      <c r="H3058" s="40" t="s">
        <v>8753</v>
      </c>
      <c r="I3058" s="35"/>
      <c r="J3058" s="29"/>
      <c r="K3058" s="35">
        <v>3055</v>
      </c>
    </row>
    <row r="3059" spans="1:11">
      <c r="A3059" s="35">
        <v>3056</v>
      </c>
      <c r="B3059" s="35">
        <v>35</v>
      </c>
      <c r="C3059" s="35" t="s">
        <v>8754</v>
      </c>
      <c r="D3059" s="36" t="s">
        <v>8755</v>
      </c>
      <c r="E3059" s="37" t="s">
        <v>1212</v>
      </c>
      <c r="F3059" s="38">
        <v>35618</v>
      </c>
      <c r="G3059" s="39" t="s">
        <v>1208</v>
      </c>
      <c r="H3059" s="40" t="s">
        <v>8756</v>
      </c>
      <c r="I3059" s="35"/>
      <c r="J3059" s="29"/>
      <c r="K3059" s="35">
        <v>3056</v>
      </c>
    </row>
    <row r="3060" spans="1:11">
      <c r="A3060" s="35">
        <v>3057</v>
      </c>
      <c r="B3060" s="35">
        <v>170613006</v>
      </c>
      <c r="C3060" s="35" t="s">
        <v>8757</v>
      </c>
      <c r="D3060" s="36" t="s">
        <v>8758</v>
      </c>
      <c r="E3060" s="37" t="s">
        <v>1212</v>
      </c>
      <c r="F3060" s="38">
        <v>36281</v>
      </c>
      <c r="G3060" s="39" t="s">
        <v>1208</v>
      </c>
      <c r="H3060" s="40" t="s">
        <v>8759</v>
      </c>
      <c r="I3060" s="35"/>
      <c r="J3060" s="29"/>
      <c r="K3060" s="35">
        <v>3057</v>
      </c>
    </row>
    <row r="3061" spans="1:11">
      <c r="A3061" s="35">
        <v>3058</v>
      </c>
      <c r="B3061" s="35">
        <v>190813059</v>
      </c>
      <c r="C3061" s="35" t="s">
        <v>8760</v>
      </c>
      <c r="D3061" s="36" t="s">
        <v>8761</v>
      </c>
      <c r="E3061" s="37" t="s">
        <v>1212</v>
      </c>
      <c r="F3061" s="38">
        <v>35538</v>
      </c>
      <c r="G3061" s="39" t="s">
        <v>1208</v>
      </c>
      <c r="H3061" s="40" t="s">
        <v>8762</v>
      </c>
      <c r="I3061" s="35"/>
      <c r="J3061" s="29"/>
      <c r="K3061" s="35">
        <v>3058</v>
      </c>
    </row>
    <row r="3062" spans="1:11">
      <c r="A3062" s="35">
        <v>3059</v>
      </c>
      <c r="B3062" s="35">
        <v>181015076</v>
      </c>
      <c r="C3062" s="35" t="s">
        <v>8763</v>
      </c>
      <c r="D3062" s="36" t="s">
        <v>8764</v>
      </c>
      <c r="E3062" s="37" t="s">
        <v>1212</v>
      </c>
      <c r="F3062" s="38">
        <v>35412</v>
      </c>
      <c r="G3062" s="39" t="s">
        <v>1208</v>
      </c>
      <c r="H3062" s="40" t="s">
        <v>8765</v>
      </c>
      <c r="I3062" s="35"/>
      <c r="J3062" s="29"/>
      <c r="K3062" s="35">
        <v>3059</v>
      </c>
    </row>
    <row r="3063" spans="1:11">
      <c r="A3063" s="35">
        <v>3060</v>
      </c>
      <c r="B3063" s="35">
        <v>191114012</v>
      </c>
      <c r="C3063" s="35" t="s">
        <v>8766</v>
      </c>
      <c r="D3063" s="36" t="s">
        <v>8767</v>
      </c>
      <c r="E3063" s="37" t="s">
        <v>1212</v>
      </c>
      <c r="F3063" s="38">
        <v>31689</v>
      </c>
      <c r="G3063" s="39" t="s">
        <v>1208</v>
      </c>
      <c r="H3063" s="40" t="s">
        <v>8768</v>
      </c>
      <c r="I3063" s="35"/>
      <c r="J3063" s="29"/>
      <c r="K3063" s="35">
        <v>3060</v>
      </c>
    </row>
    <row r="3064" spans="1:11">
      <c r="A3064" s="35">
        <v>3061</v>
      </c>
      <c r="B3064" s="35">
        <v>886</v>
      </c>
      <c r="C3064" s="35" t="s">
        <v>8769</v>
      </c>
      <c r="D3064" s="36" t="s">
        <v>8770</v>
      </c>
      <c r="E3064" s="37" t="s">
        <v>1212</v>
      </c>
      <c r="F3064" s="38">
        <v>35823</v>
      </c>
      <c r="G3064" s="39" t="s">
        <v>1208</v>
      </c>
      <c r="H3064" s="40">
        <v>719888718</v>
      </c>
      <c r="I3064" s="35"/>
      <c r="J3064" s="29"/>
      <c r="K3064" s="35">
        <v>3061</v>
      </c>
    </row>
    <row r="3065" spans="1:11">
      <c r="A3065" s="35">
        <v>3062</v>
      </c>
      <c r="B3065" s="35">
        <v>191005002</v>
      </c>
      <c r="C3065" s="35" t="s">
        <v>8771</v>
      </c>
      <c r="D3065" s="36" t="s">
        <v>8772</v>
      </c>
      <c r="E3065" s="37" t="s">
        <v>1207</v>
      </c>
      <c r="F3065" s="38">
        <v>30614</v>
      </c>
      <c r="G3065" s="39" t="s">
        <v>1208</v>
      </c>
      <c r="H3065" s="40" t="s">
        <v>8773</v>
      </c>
      <c r="I3065" s="35"/>
      <c r="J3065" s="29"/>
      <c r="K3065" s="35">
        <v>3062</v>
      </c>
    </row>
    <row r="3066" spans="1:11">
      <c r="A3066" s="35">
        <v>3063</v>
      </c>
      <c r="B3066" s="35">
        <v>161214023</v>
      </c>
      <c r="C3066" s="35" t="s">
        <v>8774</v>
      </c>
      <c r="D3066" s="36" t="s">
        <v>8775</v>
      </c>
      <c r="E3066" s="37" t="s">
        <v>1212</v>
      </c>
      <c r="F3066" s="38">
        <v>31087</v>
      </c>
      <c r="G3066" s="39" t="s">
        <v>1208</v>
      </c>
      <c r="H3066" s="40" t="s">
        <v>8776</v>
      </c>
      <c r="I3066" s="35"/>
      <c r="J3066" s="29"/>
      <c r="K3066" s="35">
        <v>3063</v>
      </c>
    </row>
    <row r="3067" spans="1:11">
      <c r="A3067" s="35">
        <v>3064</v>
      </c>
      <c r="B3067" s="35">
        <v>11982</v>
      </c>
      <c r="C3067" s="35" t="s">
        <v>8777</v>
      </c>
      <c r="D3067" s="36" t="s">
        <v>8778</v>
      </c>
      <c r="E3067" s="37" t="s">
        <v>1212</v>
      </c>
      <c r="F3067" s="38">
        <v>31111</v>
      </c>
      <c r="G3067" s="39" t="s">
        <v>1208</v>
      </c>
      <c r="H3067" s="40" t="s">
        <v>8779</v>
      </c>
      <c r="I3067" s="35"/>
      <c r="J3067" s="29"/>
      <c r="K3067" s="35">
        <v>3064</v>
      </c>
    </row>
    <row r="3068" spans="1:11">
      <c r="A3068" s="35">
        <v>3065</v>
      </c>
      <c r="B3068" s="35">
        <v>11134</v>
      </c>
      <c r="C3068" s="35" t="s">
        <v>8780</v>
      </c>
      <c r="D3068" s="36" t="s">
        <v>8781</v>
      </c>
      <c r="E3068" s="37" t="s">
        <v>1212</v>
      </c>
      <c r="F3068" s="38">
        <v>33371</v>
      </c>
      <c r="G3068" s="39" t="s">
        <v>1208</v>
      </c>
      <c r="H3068" s="40">
        <v>974553982</v>
      </c>
      <c r="I3068" s="35"/>
      <c r="J3068" s="29"/>
      <c r="K3068" s="35">
        <v>3065</v>
      </c>
    </row>
    <row r="3069" spans="1:11">
      <c r="A3069" s="35">
        <v>3066</v>
      </c>
      <c r="B3069" s="35">
        <v>190319001</v>
      </c>
      <c r="C3069" s="35" t="s">
        <v>8782</v>
      </c>
      <c r="D3069" s="36" t="s">
        <v>8783</v>
      </c>
      <c r="E3069" s="37" t="s">
        <v>1212</v>
      </c>
      <c r="F3069" s="38">
        <v>31852</v>
      </c>
      <c r="G3069" s="39" t="s">
        <v>1208</v>
      </c>
      <c r="H3069" s="40">
        <v>714660083</v>
      </c>
      <c r="I3069" s="35"/>
      <c r="J3069" s="29"/>
      <c r="K3069" s="35">
        <v>3066</v>
      </c>
    </row>
    <row r="3070" spans="1:11">
      <c r="A3070" s="35">
        <v>3067</v>
      </c>
      <c r="B3070" s="35">
        <v>12051</v>
      </c>
      <c r="C3070" s="35" t="s">
        <v>8784</v>
      </c>
      <c r="D3070" s="36" t="s">
        <v>8785</v>
      </c>
      <c r="E3070" s="37" t="s">
        <v>1212</v>
      </c>
      <c r="F3070" s="38">
        <v>31566</v>
      </c>
      <c r="G3070" s="39" t="s">
        <v>1208</v>
      </c>
      <c r="H3070" s="40" t="s">
        <v>8786</v>
      </c>
      <c r="I3070" s="35"/>
      <c r="J3070" s="29"/>
      <c r="K3070" s="35">
        <v>3067</v>
      </c>
    </row>
    <row r="3071" spans="1:11">
      <c r="A3071" s="35">
        <v>3068</v>
      </c>
      <c r="B3071" s="35">
        <v>190725030</v>
      </c>
      <c r="C3071" s="35" t="s">
        <v>8787</v>
      </c>
      <c r="D3071" s="36" t="s">
        <v>8788</v>
      </c>
      <c r="E3071" s="37" t="s">
        <v>1212</v>
      </c>
      <c r="F3071" s="38">
        <v>33614</v>
      </c>
      <c r="G3071" s="39" t="s">
        <v>1208</v>
      </c>
      <c r="H3071" s="40">
        <v>95296077</v>
      </c>
      <c r="I3071" s="35"/>
      <c r="J3071" s="29"/>
      <c r="K3071" s="35">
        <v>3068</v>
      </c>
    </row>
    <row r="3072" spans="1:11">
      <c r="A3072" s="35">
        <v>3069</v>
      </c>
      <c r="B3072" s="35">
        <v>181015053</v>
      </c>
      <c r="C3072" s="35" t="s">
        <v>8789</v>
      </c>
      <c r="D3072" s="36" t="s">
        <v>8790</v>
      </c>
      <c r="E3072" s="37" t="s">
        <v>1207</v>
      </c>
      <c r="F3072" s="38">
        <v>33299</v>
      </c>
      <c r="G3072" s="39" t="s">
        <v>1208</v>
      </c>
      <c r="H3072" s="40">
        <v>979257196</v>
      </c>
      <c r="I3072" s="35"/>
      <c r="J3072" s="29"/>
      <c r="K3072" s="35">
        <v>3069</v>
      </c>
    </row>
    <row r="3073" spans="1:11">
      <c r="A3073" s="35">
        <v>3070</v>
      </c>
      <c r="B3073" s="35">
        <v>181101124</v>
      </c>
      <c r="C3073" s="35" t="s">
        <v>8791</v>
      </c>
      <c r="D3073" s="36" t="s">
        <v>631</v>
      </c>
      <c r="E3073" s="37" t="s">
        <v>1212</v>
      </c>
      <c r="F3073" s="38">
        <v>36624</v>
      </c>
      <c r="G3073" s="39" t="s">
        <v>1208</v>
      </c>
      <c r="H3073" s="40">
        <v>887618458</v>
      </c>
      <c r="I3073" s="35"/>
      <c r="J3073" s="29"/>
      <c r="K3073" s="35">
        <v>3070</v>
      </c>
    </row>
    <row r="3074" spans="1:11">
      <c r="A3074" s="35">
        <v>3071</v>
      </c>
      <c r="B3074" s="35">
        <v>1868</v>
      </c>
      <c r="C3074" s="35" t="s">
        <v>8792</v>
      </c>
      <c r="D3074" s="36" t="s">
        <v>8793</v>
      </c>
      <c r="E3074" s="37" t="s">
        <v>1207</v>
      </c>
      <c r="F3074" s="38">
        <v>30477</v>
      </c>
      <c r="G3074" s="39" t="s">
        <v>1208</v>
      </c>
      <c r="H3074" s="40" t="s">
        <v>8794</v>
      </c>
      <c r="I3074" s="35"/>
      <c r="J3074" s="29"/>
      <c r="K3074" s="35">
        <v>3071</v>
      </c>
    </row>
    <row r="3075" spans="1:11">
      <c r="A3075" s="35">
        <v>3072</v>
      </c>
      <c r="B3075" s="35">
        <v>181015013</v>
      </c>
      <c r="C3075" s="35" t="s">
        <v>8795</v>
      </c>
      <c r="D3075" s="36" t="s">
        <v>8796</v>
      </c>
      <c r="E3075" s="37" t="s">
        <v>1212</v>
      </c>
      <c r="F3075" s="38">
        <v>35221</v>
      </c>
      <c r="G3075" s="39" t="s">
        <v>1208</v>
      </c>
      <c r="H3075" s="40" t="s">
        <v>8797</v>
      </c>
      <c r="I3075" s="35"/>
      <c r="J3075" s="29"/>
      <c r="K3075" s="35">
        <v>3072</v>
      </c>
    </row>
    <row r="3076" spans="1:11">
      <c r="A3076" s="35">
        <v>3073</v>
      </c>
      <c r="B3076" s="35">
        <v>170120007</v>
      </c>
      <c r="C3076" s="35" t="s">
        <v>8798</v>
      </c>
      <c r="D3076" s="36" t="s">
        <v>8799</v>
      </c>
      <c r="E3076" s="37" t="s">
        <v>1212</v>
      </c>
      <c r="F3076" s="38">
        <v>34767</v>
      </c>
      <c r="G3076" s="39" t="s">
        <v>1208</v>
      </c>
      <c r="H3076" s="40">
        <v>882222832</v>
      </c>
      <c r="I3076" s="35"/>
      <c r="J3076" s="29"/>
      <c r="K3076" s="35">
        <v>3073</v>
      </c>
    </row>
    <row r="3077" spans="1:11">
      <c r="A3077" s="35">
        <v>3074</v>
      </c>
      <c r="B3077" s="35">
        <v>191010003</v>
      </c>
      <c r="C3077" s="35" t="s">
        <v>8800</v>
      </c>
      <c r="D3077" s="36" t="s">
        <v>8801</v>
      </c>
      <c r="E3077" s="37" t="s">
        <v>1207</v>
      </c>
      <c r="F3077" s="38">
        <v>36787</v>
      </c>
      <c r="G3077" s="39" t="s">
        <v>1208</v>
      </c>
      <c r="H3077" s="40" t="s">
        <v>8802</v>
      </c>
      <c r="I3077" s="35"/>
      <c r="J3077" s="29"/>
      <c r="K3077" s="35">
        <v>3074</v>
      </c>
    </row>
    <row r="3078" spans="1:11">
      <c r="A3078" s="35">
        <v>3075</v>
      </c>
      <c r="B3078" s="35">
        <v>191008176</v>
      </c>
      <c r="C3078" s="35" t="s">
        <v>8803</v>
      </c>
      <c r="D3078" s="36" t="s">
        <v>8804</v>
      </c>
      <c r="E3078" s="37" t="s">
        <v>1207</v>
      </c>
      <c r="F3078" s="38">
        <v>35873</v>
      </c>
      <c r="G3078" s="39" t="s">
        <v>1208</v>
      </c>
      <c r="H3078" s="40" t="s">
        <v>8805</v>
      </c>
      <c r="I3078" s="35"/>
      <c r="J3078" s="29"/>
      <c r="K3078" s="35">
        <v>3075</v>
      </c>
    </row>
    <row r="3079" spans="1:11">
      <c r="A3079" s="35">
        <v>3076</v>
      </c>
      <c r="B3079" s="35">
        <v>180907005</v>
      </c>
      <c r="C3079" s="35" t="s">
        <v>8806</v>
      </c>
      <c r="D3079" s="36" t="s">
        <v>8807</v>
      </c>
      <c r="E3079" s="37" t="s">
        <v>1212</v>
      </c>
      <c r="F3079" s="38">
        <v>36965</v>
      </c>
      <c r="G3079" s="39" t="s">
        <v>1208</v>
      </c>
      <c r="H3079" s="40">
        <v>885942401</v>
      </c>
      <c r="I3079" s="35"/>
      <c r="J3079" s="29"/>
      <c r="K3079" s="35">
        <v>3076</v>
      </c>
    </row>
    <row r="3080" spans="1:11">
      <c r="A3080" s="35">
        <v>3077</v>
      </c>
      <c r="B3080" s="35">
        <v>57</v>
      </c>
      <c r="C3080" s="35" t="s">
        <v>8808</v>
      </c>
      <c r="D3080" s="36" t="s">
        <v>8809</v>
      </c>
      <c r="E3080" s="37" t="s">
        <v>1212</v>
      </c>
      <c r="F3080" s="38">
        <v>35073</v>
      </c>
      <c r="G3080" s="39" t="s">
        <v>1208</v>
      </c>
      <c r="H3080" s="40">
        <v>974390638</v>
      </c>
      <c r="I3080" s="35"/>
      <c r="J3080" s="29"/>
      <c r="K3080" s="35">
        <v>3077</v>
      </c>
    </row>
    <row r="3081" spans="1:11">
      <c r="A3081" s="35">
        <v>3078</v>
      </c>
      <c r="B3081" s="35">
        <v>190604028</v>
      </c>
      <c r="C3081" s="35" t="s">
        <v>8810</v>
      </c>
      <c r="D3081" s="36" t="s">
        <v>8811</v>
      </c>
      <c r="E3081" s="37" t="s">
        <v>1212</v>
      </c>
      <c r="F3081" s="38">
        <v>33729</v>
      </c>
      <c r="G3081" s="39" t="s">
        <v>1208</v>
      </c>
      <c r="H3081" s="40" t="s">
        <v>8812</v>
      </c>
      <c r="I3081" s="35"/>
      <c r="J3081" s="29"/>
      <c r="K3081" s="35">
        <v>3078</v>
      </c>
    </row>
    <row r="3082" spans="1:11">
      <c r="A3082" s="35">
        <v>3079</v>
      </c>
      <c r="B3082" s="35">
        <v>191016025</v>
      </c>
      <c r="C3082" s="35" t="s">
        <v>8813</v>
      </c>
      <c r="D3082" s="36" t="s">
        <v>8814</v>
      </c>
      <c r="E3082" s="37" t="s">
        <v>1207</v>
      </c>
      <c r="F3082" s="38">
        <v>33300</v>
      </c>
      <c r="G3082" s="39" t="s">
        <v>1208</v>
      </c>
      <c r="H3082" s="40" t="s">
        <v>8815</v>
      </c>
      <c r="I3082" s="35"/>
      <c r="J3082" s="29"/>
      <c r="K3082" s="35">
        <v>3079</v>
      </c>
    </row>
    <row r="3083" spans="1:11">
      <c r="A3083" s="35">
        <v>3080</v>
      </c>
      <c r="B3083" s="35">
        <v>588</v>
      </c>
      <c r="C3083" s="35" t="s">
        <v>8816</v>
      </c>
      <c r="D3083" s="36" t="s">
        <v>8817</v>
      </c>
      <c r="E3083" s="37" t="s">
        <v>1212</v>
      </c>
      <c r="F3083" s="38">
        <v>30566</v>
      </c>
      <c r="G3083" s="39" t="s">
        <v>1208</v>
      </c>
      <c r="H3083" s="40" t="s">
        <v>8818</v>
      </c>
      <c r="I3083" s="35"/>
      <c r="J3083" s="29"/>
      <c r="K3083" s="35">
        <v>3080</v>
      </c>
    </row>
    <row r="3084" spans="1:11">
      <c r="A3084" s="35">
        <v>3081</v>
      </c>
      <c r="B3084" s="35">
        <v>1436</v>
      </c>
      <c r="C3084" s="35" t="s">
        <v>8819</v>
      </c>
      <c r="D3084" s="36" t="s">
        <v>8820</v>
      </c>
      <c r="E3084" s="37" t="s">
        <v>1212</v>
      </c>
      <c r="F3084" s="38">
        <v>35105</v>
      </c>
      <c r="G3084" s="39" t="s">
        <v>1208</v>
      </c>
      <c r="H3084" s="40">
        <v>60759131</v>
      </c>
      <c r="I3084" s="35"/>
      <c r="J3084" s="29"/>
      <c r="K3084" s="35">
        <v>3081</v>
      </c>
    </row>
    <row r="3085" spans="1:11">
      <c r="A3085" s="35">
        <v>3082</v>
      </c>
      <c r="B3085" s="35">
        <v>181023008</v>
      </c>
      <c r="C3085" s="35" t="s">
        <v>8821</v>
      </c>
      <c r="D3085" s="36" t="s">
        <v>8822</v>
      </c>
      <c r="E3085" s="37" t="s">
        <v>1212</v>
      </c>
      <c r="F3085" s="38">
        <v>31868</v>
      </c>
      <c r="G3085" s="39" t="s">
        <v>1208</v>
      </c>
      <c r="H3085" s="40" t="s">
        <v>8823</v>
      </c>
      <c r="I3085" s="35"/>
      <c r="J3085" s="29"/>
      <c r="K3085" s="35">
        <v>3082</v>
      </c>
    </row>
    <row r="3086" spans="1:11">
      <c r="A3086" s="35">
        <v>3083</v>
      </c>
      <c r="B3086" s="35">
        <v>190305017</v>
      </c>
      <c r="C3086" s="35" t="s">
        <v>8824</v>
      </c>
      <c r="D3086" s="36" t="s">
        <v>8825</v>
      </c>
      <c r="E3086" s="37" t="s">
        <v>1212</v>
      </c>
      <c r="F3086" s="38">
        <v>33248</v>
      </c>
      <c r="G3086" s="39" t="s">
        <v>1208</v>
      </c>
      <c r="H3086" s="40">
        <v>976771098</v>
      </c>
      <c r="I3086" s="35"/>
      <c r="J3086" s="29"/>
      <c r="K3086" s="35">
        <v>3083</v>
      </c>
    </row>
    <row r="3087" spans="1:11">
      <c r="A3087" s="35">
        <v>3084</v>
      </c>
      <c r="B3087" s="35">
        <v>170104110</v>
      </c>
      <c r="C3087" s="35" t="s">
        <v>8826</v>
      </c>
      <c r="D3087" s="36" t="s">
        <v>8827</v>
      </c>
      <c r="E3087" s="37" t="s">
        <v>1212</v>
      </c>
      <c r="F3087" s="38">
        <v>31147</v>
      </c>
      <c r="G3087" s="39" t="s">
        <v>1208</v>
      </c>
      <c r="H3087" s="40" t="s">
        <v>8828</v>
      </c>
      <c r="I3087" s="35"/>
      <c r="J3087" s="29"/>
      <c r="K3087" s="35">
        <v>3084</v>
      </c>
    </row>
    <row r="3088" spans="1:11">
      <c r="A3088" s="35">
        <v>3085</v>
      </c>
      <c r="B3088" s="35">
        <v>170613002</v>
      </c>
      <c r="C3088" s="35" t="s">
        <v>8829</v>
      </c>
      <c r="D3088" s="36" t="s">
        <v>8830</v>
      </c>
      <c r="E3088" s="37" t="s">
        <v>1212</v>
      </c>
      <c r="F3088" s="38">
        <v>34970</v>
      </c>
      <c r="G3088" s="39" t="s">
        <v>1208</v>
      </c>
      <c r="H3088" s="40" t="s">
        <v>8831</v>
      </c>
      <c r="I3088" s="35"/>
      <c r="J3088" s="29"/>
      <c r="K3088" s="35">
        <v>3085</v>
      </c>
    </row>
    <row r="3089" spans="1:11">
      <c r="A3089" s="35">
        <v>3086</v>
      </c>
      <c r="B3089" s="35">
        <v>190827072</v>
      </c>
      <c r="C3089" s="35" t="s">
        <v>8832</v>
      </c>
      <c r="D3089" s="36" t="s">
        <v>8833</v>
      </c>
      <c r="E3089" s="37" t="s">
        <v>1212</v>
      </c>
      <c r="F3089" s="38">
        <v>36900</v>
      </c>
      <c r="G3089" s="39" t="s">
        <v>1208</v>
      </c>
      <c r="H3089" s="40">
        <v>70321107</v>
      </c>
      <c r="I3089" s="35"/>
      <c r="J3089" s="29"/>
      <c r="K3089" s="35">
        <v>3086</v>
      </c>
    </row>
    <row r="3090" spans="1:11">
      <c r="A3090" s="35">
        <v>3087</v>
      </c>
      <c r="B3090" s="35">
        <v>190827135</v>
      </c>
      <c r="C3090" s="35" t="s">
        <v>8834</v>
      </c>
      <c r="D3090" s="36" t="s">
        <v>8835</v>
      </c>
      <c r="E3090" s="37" t="s">
        <v>1212</v>
      </c>
      <c r="F3090" s="38">
        <v>36718</v>
      </c>
      <c r="G3090" s="39" t="s">
        <v>1208</v>
      </c>
      <c r="H3090" s="40" t="s">
        <v>8836</v>
      </c>
      <c r="I3090" s="35"/>
      <c r="J3090" s="29"/>
      <c r="K3090" s="35">
        <v>3087</v>
      </c>
    </row>
    <row r="3091" spans="1:11">
      <c r="A3091" s="35">
        <v>3088</v>
      </c>
      <c r="B3091" s="35">
        <v>760</v>
      </c>
      <c r="C3091" s="35" t="s">
        <v>8837</v>
      </c>
      <c r="D3091" s="36" t="s">
        <v>8838</v>
      </c>
      <c r="E3091" s="37" t="s">
        <v>1212</v>
      </c>
      <c r="F3091" s="38">
        <v>34842</v>
      </c>
      <c r="G3091" s="39" t="s">
        <v>1208</v>
      </c>
      <c r="H3091" s="40" t="s">
        <v>8839</v>
      </c>
      <c r="I3091" s="35"/>
      <c r="J3091" s="29"/>
      <c r="K3091" s="35">
        <v>3088</v>
      </c>
    </row>
    <row r="3092" spans="1:11">
      <c r="A3092" s="35">
        <v>3089</v>
      </c>
      <c r="B3092" s="35">
        <v>11646</v>
      </c>
      <c r="C3092" s="35" t="s">
        <v>8840</v>
      </c>
      <c r="D3092" s="36" t="s">
        <v>8841</v>
      </c>
      <c r="E3092" s="37" t="s">
        <v>1212</v>
      </c>
      <c r="F3092" s="38">
        <v>34464</v>
      </c>
      <c r="G3092" s="39" t="s">
        <v>1208</v>
      </c>
      <c r="H3092" s="40" t="s">
        <v>8842</v>
      </c>
      <c r="I3092" s="35"/>
      <c r="J3092" s="29"/>
      <c r="K3092" s="35">
        <v>3089</v>
      </c>
    </row>
    <row r="3093" spans="1:11">
      <c r="A3093" s="35">
        <v>3090</v>
      </c>
      <c r="B3093" s="35">
        <v>181204030</v>
      </c>
      <c r="C3093" s="35" t="s">
        <v>8843</v>
      </c>
      <c r="D3093" s="36" t="s">
        <v>8844</v>
      </c>
      <c r="E3093" s="37" t="s">
        <v>1212</v>
      </c>
      <c r="F3093" s="38">
        <v>32916</v>
      </c>
      <c r="G3093" s="39" t="s">
        <v>1208</v>
      </c>
      <c r="H3093" s="40" t="s">
        <v>8845</v>
      </c>
      <c r="I3093" s="35"/>
      <c r="J3093" s="29"/>
      <c r="K3093" s="35">
        <v>3090</v>
      </c>
    </row>
    <row r="3094" spans="1:11">
      <c r="A3094" s="35">
        <v>3091</v>
      </c>
      <c r="B3094" s="35">
        <v>181116045</v>
      </c>
      <c r="C3094" s="35" t="s">
        <v>8846</v>
      </c>
      <c r="D3094" s="36" t="s">
        <v>633</v>
      </c>
      <c r="E3094" s="37" t="s">
        <v>1212</v>
      </c>
      <c r="F3094" s="38">
        <v>36416</v>
      </c>
      <c r="G3094" s="39" t="s">
        <v>1208</v>
      </c>
      <c r="H3094" s="40">
        <v>977958862</v>
      </c>
      <c r="I3094" s="35"/>
      <c r="J3094" s="29"/>
      <c r="K3094" s="35">
        <v>3091</v>
      </c>
    </row>
    <row r="3095" spans="1:11">
      <c r="A3095" s="35">
        <v>3092</v>
      </c>
      <c r="B3095" s="35">
        <v>966</v>
      </c>
      <c r="C3095" s="35" t="s">
        <v>8847</v>
      </c>
      <c r="D3095" s="36" t="s">
        <v>8848</v>
      </c>
      <c r="E3095" s="37" t="s">
        <v>1212</v>
      </c>
      <c r="F3095" s="38">
        <v>35504</v>
      </c>
      <c r="G3095" s="39" t="s">
        <v>1208</v>
      </c>
      <c r="H3095" s="40">
        <v>976685558</v>
      </c>
      <c r="I3095" s="35"/>
      <c r="J3095" s="29"/>
      <c r="K3095" s="35">
        <v>3092</v>
      </c>
    </row>
    <row r="3096" spans="1:11">
      <c r="A3096" s="35">
        <v>3093</v>
      </c>
      <c r="B3096" s="35">
        <v>191115007</v>
      </c>
      <c r="C3096" s="35" t="s">
        <v>8849</v>
      </c>
      <c r="D3096" s="36" t="s">
        <v>8850</v>
      </c>
      <c r="E3096" s="37" t="s">
        <v>1207</v>
      </c>
      <c r="F3096" s="38">
        <v>36439</v>
      </c>
      <c r="G3096" s="39" t="s">
        <v>1208</v>
      </c>
      <c r="H3096" s="40">
        <v>964866019</v>
      </c>
      <c r="I3096" s="35"/>
      <c r="J3096" s="29"/>
      <c r="K3096" s="35">
        <v>3093</v>
      </c>
    </row>
    <row r="3097" spans="1:11">
      <c r="A3097" s="35">
        <v>3094</v>
      </c>
      <c r="B3097" s="35">
        <v>181101087</v>
      </c>
      <c r="C3097" s="35" t="s">
        <v>8851</v>
      </c>
      <c r="D3097" s="36" t="s">
        <v>8852</v>
      </c>
      <c r="E3097" s="37" t="s">
        <v>1212</v>
      </c>
      <c r="F3097" s="38">
        <v>34436</v>
      </c>
      <c r="G3097" s="39" t="s">
        <v>1208</v>
      </c>
      <c r="H3097" s="40" t="s">
        <v>8853</v>
      </c>
      <c r="I3097" s="35"/>
      <c r="J3097" s="29"/>
      <c r="K3097" s="35">
        <v>3094</v>
      </c>
    </row>
    <row r="3098" spans="1:11">
      <c r="A3098" s="35">
        <v>3095</v>
      </c>
      <c r="B3098" s="35">
        <v>191017042</v>
      </c>
      <c r="C3098" s="35" t="s">
        <v>8854</v>
      </c>
      <c r="D3098" s="36" t="s">
        <v>8855</v>
      </c>
      <c r="E3098" s="37" t="s">
        <v>1212</v>
      </c>
      <c r="F3098" s="38">
        <v>36956</v>
      </c>
      <c r="G3098" s="39" t="s">
        <v>1208</v>
      </c>
      <c r="H3098" s="40" t="s">
        <v>8856</v>
      </c>
      <c r="I3098" s="35"/>
      <c r="J3098" s="29"/>
      <c r="K3098" s="35">
        <v>3095</v>
      </c>
    </row>
    <row r="3099" spans="1:11">
      <c r="A3099" s="35">
        <v>3096</v>
      </c>
      <c r="B3099" s="35">
        <v>190524016</v>
      </c>
      <c r="C3099" s="35" t="s">
        <v>8857</v>
      </c>
      <c r="D3099" s="36" t="s">
        <v>635</v>
      </c>
      <c r="E3099" s="37" t="s">
        <v>1212</v>
      </c>
      <c r="F3099" s="38">
        <v>33675</v>
      </c>
      <c r="G3099" s="39" t="s">
        <v>1208</v>
      </c>
      <c r="H3099" s="40">
        <v>976275400</v>
      </c>
      <c r="I3099" s="35"/>
      <c r="J3099" s="29"/>
      <c r="K3099" s="35">
        <v>3096</v>
      </c>
    </row>
    <row r="3100" spans="1:11">
      <c r="A3100" s="35">
        <v>3097</v>
      </c>
      <c r="B3100" s="35">
        <v>191008217</v>
      </c>
      <c r="C3100" s="35" t="s">
        <v>8858</v>
      </c>
      <c r="D3100" s="36" t="s">
        <v>8859</v>
      </c>
      <c r="E3100" s="37" t="s">
        <v>1212</v>
      </c>
      <c r="F3100" s="38">
        <v>36940</v>
      </c>
      <c r="G3100" s="39" t="s">
        <v>1208</v>
      </c>
      <c r="H3100" s="40" t="s">
        <v>8860</v>
      </c>
      <c r="I3100" s="35"/>
      <c r="J3100" s="29"/>
      <c r="K3100" s="35">
        <v>3097</v>
      </c>
    </row>
    <row r="3101" spans="1:11">
      <c r="A3101" s="35">
        <v>3098</v>
      </c>
      <c r="B3101" s="35">
        <v>181225003</v>
      </c>
      <c r="C3101" s="35" t="s">
        <v>8861</v>
      </c>
      <c r="D3101" s="36" t="s">
        <v>8862</v>
      </c>
      <c r="E3101" s="37" t="s">
        <v>1207</v>
      </c>
      <c r="F3101" s="38">
        <v>36312</v>
      </c>
      <c r="G3101" s="39" t="s">
        <v>1208</v>
      </c>
      <c r="H3101" s="40">
        <v>882915669</v>
      </c>
      <c r="I3101" s="35"/>
      <c r="J3101" s="29"/>
      <c r="K3101" s="35">
        <v>3098</v>
      </c>
    </row>
    <row r="3102" spans="1:11">
      <c r="A3102" s="35">
        <v>3099</v>
      </c>
      <c r="B3102" s="35">
        <v>160604031</v>
      </c>
      <c r="C3102" s="35" t="s">
        <v>8863</v>
      </c>
      <c r="D3102" s="36" t="s">
        <v>8864</v>
      </c>
      <c r="E3102" s="37" t="s">
        <v>1212</v>
      </c>
      <c r="F3102" s="38">
        <v>28894</v>
      </c>
      <c r="G3102" s="39" t="s">
        <v>1208</v>
      </c>
      <c r="H3102" s="40" t="s">
        <v>8865</v>
      </c>
      <c r="I3102" s="35"/>
      <c r="J3102" s="29"/>
      <c r="K3102" s="35">
        <v>3099</v>
      </c>
    </row>
    <row r="3103" spans="1:11">
      <c r="A3103" s="35">
        <v>3100</v>
      </c>
      <c r="B3103" s="35">
        <v>13371</v>
      </c>
      <c r="C3103" s="35" t="s">
        <v>8866</v>
      </c>
      <c r="D3103" s="36" t="s">
        <v>8867</v>
      </c>
      <c r="E3103" s="37" t="s">
        <v>1212</v>
      </c>
      <c r="F3103" s="38">
        <v>35163</v>
      </c>
      <c r="G3103" s="39" t="s">
        <v>1208</v>
      </c>
      <c r="H3103" s="40" t="s">
        <v>8868</v>
      </c>
      <c r="I3103" s="35"/>
      <c r="J3103" s="29"/>
      <c r="K3103" s="35">
        <v>3100</v>
      </c>
    </row>
    <row r="3104" spans="1:11">
      <c r="A3104" s="35">
        <v>3101</v>
      </c>
      <c r="B3104" s="35">
        <v>12791</v>
      </c>
      <c r="C3104" s="35" t="s">
        <v>8869</v>
      </c>
      <c r="D3104" s="36" t="s">
        <v>8870</v>
      </c>
      <c r="E3104" s="37" t="s">
        <v>1212</v>
      </c>
      <c r="F3104" s="38">
        <v>31417</v>
      </c>
      <c r="G3104" s="39" t="s">
        <v>1208</v>
      </c>
      <c r="H3104" s="40">
        <v>977391866</v>
      </c>
      <c r="I3104" s="35"/>
      <c r="J3104" s="29"/>
      <c r="K3104" s="35">
        <v>3101</v>
      </c>
    </row>
    <row r="3105" spans="1:11">
      <c r="A3105" s="35">
        <v>3102</v>
      </c>
      <c r="B3105" s="35">
        <v>190524024</v>
      </c>
      <c r="C3105" s="35" t="s">
        <v>8871</v>
      </c>
      <c r="D3105" s="36" t="s">
        <v>8872</v>
      </c>
      <c r="E3105" s="37" t="s">
        <v>1212</v>
      </c>
      <c r="F3105" s="38">
        <v>35887</v>
      </c>
      <c r="G3105" s="39" t="s">
        <v>1208</v>
      </c>
      <c r="H3105" s="40" t="s">
        <v>8873</v>
      </c>
      <c r="I3105" s="35"/>
      <c r="J3105" s="29"/>
      <c r="K3105" s="35">
        <v>3102</v>
      </c>
    </row>
    <row r="3106" spans="1:11">
      <c r="A3106" s="35">
        <v>3103</v>
      </c>
      <c r="B3106" s="35">
        <v>10085</v>
      </c>
      <c r="C3106" s="35" t="s">
        <v>8874</v>
      </c>
      <c r="D3106" s="36" t="s">
        <v>8875</v>
      </c>
      <c r="E3106" s="37" t="s">
        <v>1212</v>
      </c>
      <c r="F3106" s="38">
        <v>32512</v>
      </c>
      <c r="G3106" s="39" t="s">
        <v>1208</v>
      </c>
      <c r="H3106" s="40" t="s">
        <v>8876</v>
      </c>
      <c r="I3106" s="35"/>
      <c r="J3106" s="29"/>
      <c r="K3106" s="35">
        <v>3103</v>
      </c>
    </row>
    <row r="3107" spans="1:11">
      <c r="A3107" s="35">
        <v>3104</v>
      </c>
      <c r="B3107" s="35">
        <v>190523023</v>
      </c>
      <c r="C3107" s="35" t="s">
        <v>8877</v>
      </c>
      <c r="D3107" s="36" t="s">
        <v>8878</v>
      </c>
      <c r="E3107" s="37" t="s">
        <v>1212</v>
      </c>
      <c r="F3107" s="38">
        <v>36923</v>
      </c>
      <c r="G3107" s="39" t="s">
        <v>1208</v>
      </c>
      <c r="H3107" s="40" t="s">
        <v>8879</v>
      </c>
      <c r="I3107" s="35"/>
      <c r="J3107" s="29"/>
      <c r="K3107" s="35">
        <v>3104</v>
      </c>
    </row>
    <row r="3108" spans="1:11">
      <c r="A3108" s="35">
        <v>3105</v>
      </c>
      <c r="B3108" s="35">
        <v>181015054</v>
      </c>
      <c r="C3108" s="35" t="s">
        <v>8880</v>
      </c>
      <c r="D3108" s="36" t="s">
        <v>8881</v>
      </c>
      <c r="E3108" s="37" t="s">
        <v>1207</v>
      </c>
      <c r="F3108" s="38">
        <v>33673</v>
      </c>
      <c r="G3108" s="39" t="s">
        <v>1208</v>
      </c>
      <c r="H3108" s="40">
        <v>979679053</v>
      </c>
      <c r="I3108" s="35"/>
      <c r="J3108" s="29"/>
      <c r="K3108" s="35">
        <v>3105</v>
      </c>
    </row>
    <row r="3109" spans="1:11">
      <c r="A3109" s="35">
        <v>3106</v>
      </c>
      <c r="B3109" s="35">
        <v>12217</v>
      </c>
      <c r="C3109" s="35" t="s">
        <v>8882</v>
      </c>
      <c r="D3109" s="36" t="s">
        <v>8883</v>
      </c>
      <c r="E3109" s="37" t="s">
        <v>1212</v>
      </c>
      <c r="F3109" s="38">
        <v>31880</v>
      </c>
      <c r="G3109" s="39" t="s">
        <v>1208</v>
      </c>
      <c r="H3109" s="40" t="s">
        <v>8884</v>
      </c>
      <c r="I3109" s="35"/>
      <c r="J3109" s="29"/>
      <c r="K3109" s="35">
        <v>3106</v>
      </c>
    </row>
    <row r="3110" spans="1:11">
      <c r="A3110" s="35">
        <v>3107</v>
      </c>
      <c r="B3110" s="35">
        <v>170325018</v>
      </c>
      <c r="C3110" s="35" t="s">
        <v>8885</v>
      </c>
      <c r="D3110" s="36" t="s">
        <v>8886</v>
      </c>
      <c r="E3110" s="37" t="s">
        <v>1212</v>
      </c>
      <c r="F3110" s="38">
        <v>33604</v>
      </c>
      <c r="G3110" s="39" t="s">
        <v>1208</v>
      </c>
      <c r="H3110" s="40" t="s">
        <v>8887</v>
      </c>
      <c r="I3110" s="35"/>
      <c r="J3110" s="29"/>
      <c r="K3110" s="35">
        <v>3107</v>
      </c>
    </row>
    <row r="3111" spans="1:11">
      <c r="A3111" s="35">
        <v>3108</v>
      </c>
      <c r="B3111" s="35">
        <v>191016028</v>
      </c>
      <c r="C3111" s="35" t="s">
        <v>8888</v>
      </c>
      <c r="D3111" s="36" t="s">
        <v>8889</v>
      </c>
      <c r="E3111" s="37" t="s">
        <v>1212</v>
      </c>
      <c r="F3111" s="38">
        <v>36994</v>
      </c>
      <c r="G3111" s="39" t="s">
        <v>1208</v>
      </c>
      <c r="H3111" s="40" t="s">
        <v>8890</v>
      </c>
      <c r="I3111" s="35"/>
      <c r="J3111" s="29"/>
      <c r="K3111" s="35">
        <v>3108</v>
      </c>
    </row>
    <row r="3112" spans="1:11">
      <c r="A3112" s="35">
        <v>3109</v>
      </c>
      <c r="B3112" s="35">
        <v>191003096</v>
      </c>
      <c r="C3112" s="35" t="s">
        <v>8891</v>
      </c>
      <c r="D3112" s="36" t="s">
        <v>8892</v>
      </c>
      <c r="E3112" s="37" t="s">
        <v>1212</v>
      </c>
      <c r="F3112" s="38">
        <v>33940</v>
      </c>
      <c r="G3112" s="39" t="s">
        <v>1208</v>
      </c>
      <c r="H3112" s="40">
        <v>967387358</v>
      </c>
      <c r="I3112" s="35"/>
      <c r="J3112" s="29"/>
      <c r="K3112" s="35">
        <v>3109</v>
      </c>
    </row>
    <row r="3113" spans="1:11">
      <c r="A3113" s="35">
        <v>3110</v>
      </c>
      <c r="B3113" s="35">
        <v>160603092</v>
      </c>
      <c r="C3113" s="35" t="s">
        <v>8893</v>
      </c>
      <c r="D3113" s="36" t="s">
        <v>8894</v>
      </c>
      <c r="E3113" s="37" t="s">
        <v>1212</v>
      </c>
      <c r="F3113" s="38">
        <v>34454</v>
      </c>
      <c r="G3113" s="39" t="s">
        <v>1208</v>
      </c>
      <c r="H3113" s="40" t="s">
        <v>8895</v>
      </c>
      <c r="I3113" s="35"/>
      <c r="J3113" s="29"/>
      <c r="K3113" s="35">
        <v>3110</v>
      </c>
    </row>
    <row r="3114" spans="1:11">
      <c r="A3114" s="35">
        <v>3111</v>
      </c>
      <c r="B3114" s="35">
        <v>10488</v>
      </c>
      <c r="C3114" s="35" t="s">
        <v>8896</v>
      </c>
      <c r="D3114" s="36" t="s">
        <v>8897</v>
      </c>
      <c r="E3114" s="37" t="s">
        <v>1212</v>
      </c>
      <c r="F3114" s="38">
        <v>29134</v>
      </c>
      <c r="G3114" s="39" t="s">
        <v>1208</v>
      </c>
      <c r="H3114" s="40" t="s">
        <v>8898</v>
      </c>
      <c r="I3114" s="35"/>
      <c r="J3114" s="29"/>
      <c r="K3114" s="35">
        <v>3111</v>
      </c>
    </row>
    <row r="3115" spans="1:11">
      <c r="A3115" s="35">
        <v>3112</v>
      </c>
      <c r="B3115" s="35">
        <v>190603003</v>
      </c>
      <c r="C3115" s="35" t="s">
        <v>8899</v>
      </c>
      <c r="D3115" s="36" t="s">
        <v>8900</v>
      </c>
      <c r="E3115" s="37" t="s">
        <v>1207</v>
      </c>
      <c r="F3115" s="38">
        <v>36893</v>
      </c>
      <c r="G3115" s="39" t="s">
        <v>1208</v>
      </c>
      <c r="H3115" s="40">
        <v>717526841</v>
      </c>
      <c r="I3115" s="35"/>
      <c r="J3115" s="29"/>
      <c r="K3115" s="35">
        <v>3112</v>
      </c>
    </row>
    <row r="3116" spans="1:11">
      <c r="A3116" s="35">
        <v>3113</v>
      </c>
      <c r="B3116" s="35">
        <v>11921</v>
      </c>
      <c r="C3116" s="35" t="s">
        <v>8901</v>
      </c>
      <c r="D3116" s="36" t="s">
        <v>8902</v>
      </c>
      <c r="E3116" s="37" t="s">
        <v>1212</v>
      </c>
      <c r="F3116" s="38">
        <v>32857</v>
      </c>
      <c r="G3116" s="39" t="s">
        <v>1208</v>
      </c>
      <c r="H3116" s="40" t="s">
        <v>8903</v>
      </c>
      <c r="I3116" s="35"/>
      <c r="J3116" s="29"/>
      <c r="K3116" s="35">
        <v>3113</v>
      </c>
    </row>
    <row r="3117" spans="1:11">
      <c r="A3117" s="35">
        <v>3114</v>
      </c>
      <c r="B3117" s="35">
        <v>1220</v>
      </c>
      <c r="C3117" s="35" t="s">
        <v>8904</v>
      </c>
      <c r="D3117" s="36" t="s">
        <v>8905</v>
      </c>
      <c r="E3117" s="37" t="s">
        <v>1207</v>
      </c>
      <c r="F3117" s="38">
        <v>33063</v>
      </c>
      <c r="G3117" s="39" t="s">
        <v>1208</v>
      </c>
      <c r="H3117" s="40">
        <v>973917680</v>
      </c>
      <c r="I3117" s="35"/>
      <c r="J3117" s="29"/>
      <c r="K3117" s="35">
        <v>3114</v>
      </c>
    </row>
    <row r="3118" spans="1:11">
      <c r="A3118" s="35">
        <v>3115</v>
      </c>
      <c r="B3118" s="35">
        <v>135</v>
      </c>
      <c r="C3118" s="35" t="s">
        <v>8906</v>
      </c>
      <c r="D3118" s="36" t="s">
        <v>8907</v>
      </c>
      <c r="E3118" s="37" t="s">
        <v>1212</v>
      </c>
      <c r="F3118" s="38">
        <v>30569</v>
      </c>
      <c r="G3118" s="39" t="s">
        <v>1208</v>
      </c>
      <c r="H3118" s="40">
        <v>977824463</v>
      </c>
      <c r="I3118" s="35"/>
      <c r="J3118" s="29"/>
      <c r="K3118" s="35">
        <v>3115</v>
      </c>
    </row>
    <row r="3119" spans="1:11">
      <c r="A3119" s="35">
        <v>3116</v>
      </c>
      <c r="B3119" s="35">
        <v>190423059</v>
      </c>
      <c r="C3119" s="35" t="s">
        <v>8908</v>
      </c>
      <c r="D3119" s="36" t="s">
        <v>8909</v>
      </c>
      <c r="E3119" s="37" t="s">
        <v>1212</v>
      </c>
      <c r="F3119" s="38">
        <v>36900</v>
      </c>
      <c r="G3119" s="39" t="s">
        <v>1208</v>
      </c>
      <c r="H3119" s="40" t="s">
        <v>8910</v>
      </c>
      <c r="I3119" s="35"/>
      <c r="J3119" s="29"/>
      <c r="K3119" s="35">
        <v>3116</v>
      </c>
    </row>
    <row r="3120" spans="1:11">
      <c r="A3120" s="35">
        <v>3117</v>
      </c>
      <c r="B3120" s="35">
        <v>12618</v>
      </c>
      <c r="C3120" s="35" t="s">
        <v>8911</v>
      </c>
      <c r="D3120" s="36" t="s">
        <v>8912</v>
      </c>
      <c r="E3120" s="37" t="s">
        <v>1212</v>
      </c>
      <c r="F3120" s="38">
        <v>29694</v>
      </c>
      <c r="G3120" s="39" t="s">
        <v>1208</v>
      </c>
      <c r="H3120" s="40" t="s">
        <v>8913</v>
      </c>
      <c r="I3120" s="35"/>
      <c r="J3120" s="29"/>
      <c r="K3120" s="35">
        <v>3117</v>
      </c>
    </row>
    <row r="3121" spans="1:11">
      <c r="A3121" s="35">
        <v>3118</v>
      </c>
      <c r="B3121" s="35">
        <v>191008011</v>
      </c>
      <c r="C3121" s="35" t="s">
        <v>8914</v>
      </c>
      <c r="D3121" s="36" t="s">
        <v>8915</v>
      </c>
      <c r="E3121" s="37" t="s">
        <v>1212</v>
      </c>
      <c r="F3121" s="38">
        <v>31699</v>
      </c>
      <c r="G3121" s="39" t="s">
        <v>1208</v>
      </c>
      <c r="H3121" s="40" t="s">
        <v>8916</v>
      </c>
      <c r="I3121" s="35"/>
      <c r="J3121" s="29"/>
      <c r="K3121" s="35">
        <v>3118</v>
      </c>
    </row>
    <row r="3122" spans="1:11">
      <c r="A3122" s="35">
        <v>3119</v>
      </c>
      <c r="B3122" s="35">
        <v>1757</v>
      </c>
      <c r="C3122" s="35" t="s">
        <v>8917</v>
      </c>
      <c r="D3122" s="36" t="s">
        <v>8918</v>
      </c>
      <c r="E3122" s="37" t="s">
        <v>1212</v>
      </c>
      <c r="F3122" s="38">
        <v>34808</v>
      </c>
      <c r="G3122" s="39" t="s">
        <v>1208</v>
      </c>
      <c r="H3122" s="40" t="s">
        <v>8919</v>
      </c>
      <c r="I3122" s="35"/>
      <c r="J3122" s="29"/>
      <c r="K3122" s="35">
        <v>3119</v>
      </c>
    </row>
    <row r="3123" spans="1:11">
      <c r="A3123" s="35">
        <v>3120</v>
      </c>
      <c r="B3123" s="35">
        <v>13356</v>
      </c>
      <c r="C3123" s="35" t="s">
        <v>8920</v>
      </c>
      <c r="D3123" s="36" t="s">
        <v>8921</v>
      </c>
      <c r="E3123" s="37" t="s">
        <v>1212</v>
      </c>
      <c r="F3123" s="38">
        <v>32057</v>
      </c>
      <c r="G3123" s="39" t="s">
        <v>1208</v>
      </c>
      <c r="H3123" s="40">
        <v>973065404</v>
      </c>
      <c r="I3123" s="35"/>
      <c r="J3123" s="29"/>
      <c r="K3123" s="35">
        <v>3120</v>
      </c>
    </row>
    <row r="3124" spans="1:11">
      <c r="A3124" s="35">
        <v>3121</v>
      </c>
      <c r="B3124" s="35">
        <v>181015036</v>
      </c>
      <c r="C3124" s="35" t="s">
        <v>8922</v>
      </c>
      <c r="D3124" s="36" t="s">
        <v>8923</v>
      </c>
      <c r="E3124" s="37" t="s">
        <v>1207</v>
      </c>
      <c r="F3124" s="38">
        <v>35141</v>
      </c>
      <c r="G3124" s="39" t="s">
        <v>1208</v>
      </c>
      <c r="H3124" s="40">
        <v>886329634</v>
      </c>
      <c r="I3124" s="35"/>
      <c r="J3124" s="29"/>
      <c r="K3124" s="35">
        <v>3121</v>
      </c>
    </row>
    <row r="3125" spans="1:11">
      <c r="A3125" s="35">
        <v>3122</v>
      </c>
      <c r="B3125" s="35">
        <v>181015017</v>
      </c>
      <c r="C3125" s="35" t="s">
        <v>8924</v>
      </c>
      <c r="D3125" s="36" t="s">
        <v>8925</v>
      </c>
      <c r="E3125" s="37" t="s">
        <v>1212</v>
      </c>
      <c r="F3125" s="38">
        <v>35114</v>
      </c>
      <c r="G3125" s="39" t="s">
        <v>1208</v>
      </c>
      <c r="H3125" s="40" t="s">
        <v>8926</v>
      </c>
      <c r="I3125" s="35"/>
      <c r="J3125" s="29"/>
      <c r="K3125" s="35">
        <v>3122</v>
      </c>
    </row>
    <row r="3126" spans="1:11">
      <c r="A3126" s="35">
        <v>3123</v>
      </c>
      <c r="B3126" s="35">
        <v>190523004</v>
      </c>
      <c r="C3126" s="35" t="s">
        <v>8927</v>
      </c>
      <c r="D3126" s="36" t="s">
        <v>8928</v>
      </c>
      <c r="E3126" s="37" t="s">
        <v>1212</v>
      </c>
      <c r="F3126" s="38">
        <v>35065</v>
      </c>
      <c r="G3126" s="39" t="s">
        <v>1208</v>
      </c>
      <c r="H3126" s="40" t="s">
        <v>8929</v>
      </c>
      <c r="I3126" s="35"/>
      <c r="J3126" s="29"/>
      <c r="K3126" s="35">
        <v>3123</v>
      </c>
    </row>
    <row r="3127" spans="1:11">
      <c r="A3127" s="35">
        <v>3124</v>
      </c>
      <c r="B3127" s="35">
        <v>161220080</v>
      </c>
      <c r="C3127" s="35" t="s">
        <v>8930</v>
      </c>
      <c r="D3127" s="36" t="s">
        <v>8931</v>
      </c>
      <c r="E3127" s="37" t="s">
        <v>1212</v>
      </c>
      <c r="F3127" s="38">
        <v>35932</v>
      </c>
      <c r="G3127" s="39" t="s">
        <v>1208</v>
      </c>
      <c r="H3127" s="40">
        <v>968859531</v>
      </c>
      <c r="I3127" s="35"/>
      <c r="J3127" s="29"/>
      <c r="K3127" s="35">
        <v>3124</v>
      </c>
    </row>
    <row r="3128" spans="1:11">
      <c r="A3128" s="35">
        <v>3125</v>
      </c>
      <c r="B3128" s="35">
        <v>1919</v>
      </c>
      <c r="C3128" s="35" t="s">
        <v>8932</v>
      </c>
      <c r="D3128" s="36" t="s">
        <v>8933</v>
      </c>
      <c r="E3128" s="37" t="s">
        <v>1212</v>
      </c>
      <c r="F3128" s="38">
        <v>36161</v>
      </c>
      <c r="G3128" s="39" t="s">
        <v>1208</v>
      </c>
      <c r="H3128" s="40">
        <v>882782619</v>
      </c>
      <c r="I3128" s="35"/>
      <c r="J3128" s="29"/>
      <c r="K3128" s="35">
        <v>3125</v>
      </c>
    </row>
    <row r="3129" spans="1:11">
      <c r="A3129" s="35">
        <v>3126</v>
      </c>
      <c r="B3129" s="35">
        <v>170517012</v>
      </c>
      <c r="C3129" s="35" t="s">
        <v>8934</v>
      </c>
      <c r="D3129" s="36" t="s">
        <v>8935</v>
      </c>
      <c r="E3129" s="37" t="s">
        <v>1207</v>
      </c>
      <c r="F3129" s="38">
        <v>34065</v>
      </c>
      <c r="G3129" s="39" t="s">
        <v>1208</v>
      </c>
      <c r="H3129" s="40">
        <v>978717002</v>
      </c>
      <c r="I3129" s="35"/>
      <c r="J3129" s="29"/>
      <c r="K3129" s="35">
        <v>3126</v>
      </c>
    </row>
    <row r="3130" spans="1:11">
      <c r="A3130" s="35">
        <v>3127</v>
      </c>
      <c r="B3130" s="35">
        <v>181225032</v>
      </c>
      <c r="C3130" s="35" t="s">
        <v>8936</v>
      </c>
      <c r="D3130" s="36" t="s">
        <v>8937</v>
      </c>
      <c r="E3130" s="37" t="s">
        <v>1212</v>
      </c>
      <c r="F3130" s="38">
        <v>36628</v>
      </c>
      <c r="G3130" s="39" t="s">
        <v>1208</v>
      </c>
      <c r="H3130" s="40">
        <v>976985404</v>
      </c>
      <c r="I3130" s="35"/>
      <c r="J3130" s="29"/>
      <c r="K3130" s="35">
        <v>3127</v>
      </c>
    </row>
    <row r="3131" spans="1:11">
      <c r="A3131" s="35">
        <v>3128</v>
      </c>
      <c r="B3131" s="35">
        <v>190304001</v>
      </c>
      <c r="C3131" s="35" t="s">
        <v>8938</v>
      </c>
      <c r="D3131" s="36" t="s">
        <v>8939</v>
      </c>
      <c r="E3131" s="37" t="s">
        <v>1212</v>
      </c>
      <c r="F3131" s="38">
        <v>33678</v>
      </c>
      <c r="G3131" s="39" t="s">
        <v>1208</v>
      </c>
      <c r="H3131" s="40" t="s">
        <v>8940</v>
      </c>
      <c r="I3131" s="35"/>
      <c r="J3131" s="29"/>
      <c r="K3131" s="35">
        <v>3128</v>
      </c>
    </row>
    <row r="3132" spans="1:11">
      <c r="A3132" s="35">
        <v>3129</v>
      </c>
      <c r="B3132" s="35">
        <v>191003061</v>
      </c>
      <c r="C3132" s="35" t="s">
        <v>8941</v>
      </c>
      <c r="D3132" s="36" t="s">
        <v>8942</v>
      </c>
      <c r="E3132" s="37" t="s">
        <v>1212</v>
      </c>
      <c r="F3132" s="38">
        <v>32874</v>
      </c>
      <c r="G3132" s="39" t="s">
        <v>1208</v>
      </c>
      <c r="H3132" s="40" t="s">
        <v>8943</v>
      </c>
      <c r="I3132" s="35"/>
      <c r="J3132" s="29"/>
      <c r="K3132" s="35">
        <v>3129</v>
      </c>
    </row>
    <row r="3133" spans="1:11">
      <c r="A3133" s="35">
        <v>3130</v>
      </c>
      <c r="B3133" s="35">
        <v>170801025</v>
      </c>
      <c r="C3133" s="35" t="s">
        <v>8944</v>
      </c>
      <c r="D3133" s="36" t="s">
        <v>637</v>
      </c>
      <c r="E3133" s="37" t="s">
        <v>1212</v>
      </c>
      <c r="F3133" s="38">
        <v>36232</v>
      </c>
      <c r="G3133" s="39" t="s">
        <v>1208</v>
      </c>
      <c r="H3133" s="40">
        <v>90717929</v>
      </c>
      <c r="I3133" s="35"/>
      <c r="J3133" s="29"/>
      <c r="K3133" s="35">
        <v>3130</v>
      </c>
    </row>
    <row r="3134" spans="1:11">
      <c r="A3134" s="35">
        <v>3131</v>
      </c>
      <c r="B3134" s="35">
        <v>190914001</v>
      </c>
      <c r="C3134" s="35" t="s">
        <v>8945</v>
      </c>
      <c r="D3134" s="36" t="s">
        <v>8946</v>
      </c>
      <c r="E3134" s="37" t="s">
        <v>1212</v>
      </c>
      <c r="F3134" s="38">
        <v>37099</v>
      </c>
      <c r="G3134" s="39" t="s">
        <v>1208</v>
      </c>
      <c r="H3134" s="40" t="s">
        <v>8947</v>
      </c>
      <c r="I3134" s="35"/>
      <c r="J3134" s="29"/>
      <c r="K3134" s="35">
        <v>3131</v>
      </c>
    </row>
    <row r="3135" spans="1:11">
      <c r="A3135" s="35">
        <v>3132</v>
      </c>
      <c r="B3135" s="35">
        <v>180905066</v>
      </c>
      <c r="C3135" s="35" t="s">
        <v>8948</v>
      </c>
      <c r="D3135" s="36" t="s">
        <v>8949</v>
      </c>
      <c r="E3135" s="37" t="s">
        <v>1212</v>
      </c>
      <c r="F3135" s="38">
        <v>36109</v>
      </c>
      <c r="G3135" s="39" t="s">
        <v>1208</v>
      </c>
      <c r="H3135" s="40" t="s">
        <v>8950</v>
      </c>
      <c r="I3135" s="35"/>
      <c r="J3135" s="29"/>
      <c r="K3135" s="35">
        <v>3132</v>
      </c>
    </row>
    <row r="3136" spans="1:11">
      <c r="A3136" s="35">
        <v>3133</v>
      </c>
      <c r="B3136" s="35">
        <v>161101021</v>
      </c>
      <c r="C3136" s="35" t="s">
        <v>8951</v>
      </c>
      <c r="D3136" s="36" t="s">
        <v>8952</v>
      </c>
      <c r="E3136" s="37" t="s">
        <v>1212</v>
      </c>
      <c r="F3136" s="38">
        <v>35476</v>
      </c>
      <c r="G3136" s="39" t="s">
        <v>1208</v>
      </c>
      <c r="H3136" s="40" t="s">
        <v>8953</v>
      </c>
      <c r="I3136" s="35"/>
      <c r="J3136" s="29"/>
      <c r="K3136" s="35">
        <v>3133</v>
      </c>
    </row>
    <row r="3137" spans="1:11">
      <c r="A3137" s="35">
        <v>3134</v>
      </c>
      <c r="B3137" s="35">
        <v>10009</v>
      </c>
      <c r="C3137" s="35" t="s">
        <v>8954</v>
      </c>
      <c r="D3137" s="36" t="s">
        <v>8955</v>
      </c>
      <c r="E3137" s="37" t="s">
        <v>1207</v>
      </c>
      <c r="F3137" s="38">
        <v>32118</v>
      </c>
      <c r="G3137" s="39" t="s">
        <v>1208</v>
      </c>
      <c r="H3137" s="40" t="s">
        <v>8956</v>
      </c>
      <c r="I3137" s="35"/>
      <c r="J3137" s="29"/>
      <c r="K3137" s="35">
        <v>3134</v>
      </c>
    </row>
    <row r="3138" spans="1:11">
      <c r="A3138" s="35">
        <v>3135</v>
      </c>
      <c r="B3138" s="35">
        <v>11071</v>
      </c>
      <c r="C3138" s="35" t="s">
        <v>8957</v>
      </c>
      <c r="D3138" s="36" t="s">
        <v>8958</v>
      </c>
      <c r="E3138" s="37" t="s">
        <v>1212</v>
      </c>
      <c r="F3138" s="38">
        <v>30212</v>
      </c>
      <c r="G3138" s="39" t="s">
        <v>1208</v>
      </c>
      <c r="H3138" s="40" t="s">
        <v>8959</v>
      </c>
      <c r="I3138" s="35"/>
      <c r="J3138" s="29"/>
      <c r="K3138" s="35">
        <v>3135</v>
      </c>
    </row>
    <row r="3139" spans="1:11">
      <c r="A3139" s="35">
        <v>3136</v>
      </c>
      <c r="B3139" s="35">
        <v>190115015</v>
      </c>
      <c r="C3139" s="35" t="s">
        <v>8960</v>
      </c>
      <c r="D3139" s="36" t="s">
        <v>639</v>
      </c>
      <c r="E3139" s="37" t="s">
        <v>1212</v>
      </c>
      <c r="F3139" s="38">
        <v>36457</v>
      </c>
      <c r="G3139" s="39" t="s">
        <v>1208</v>
      </c>
      <c r="H3139" s="40">
        <v>883596337</v>
      </c>
      <c r="I3139" s="35"/>
      <c r="J3139" s="29"/>
      <c r="K3139" s="35">
        <v>3136</v>
      </c>
    </row>
    <row r="3140" spans="1:11">
      <c r="A3140" s="35">
        <v>3137</v>
      </c>
      <c r="B3140" s="35">
        <v>190507020</v>
      </c>
      <c r="C3140" s="35" t="s">
        <v>8961</v>
      </c>
      <c r="D3140" s="36" t="s">
        <v>8962</v>
      </c>
      <c r="E3140" s="37" t="s">
        <v>1212</v>
      </c>
      <c r="F3140" s="38">
        <v>30446</v>
      </c>
      <c r="G3140" s="39" t="s">
        <v>1208</v>
      </c>
      <c r="H3140" s="40" t="s">
        <v>8963</v>
      </c>
      <c r="I3140" s="35"/>
      <c r="J3140" s="29"/>
      <c r="K3140" s="35">
        <v>3137</v>
      </c>
    </row>
    <row r="3141" spans="1:11">
      <c r="A3141" s="35">
        <v>3138</v>
      </c>
      <c r="B3141" s="35">
        <v>181101070</v>
      </c>
      <c r="C3141" s="35" t="s">
        <v>8964</v>
      </c>
      <c r="D3141" s="36" t="s">
        <v>8965</v>
      </c>
      <c r="E3141" s="37" t="s">
        <v>1207</v>
      </c>
      <c r="F3141" s="38">
        <v>34189</v>
      </c>
      <c r="G3141" s="39" t="s">
        <v>1208</v>
      </c>
      <c r="H3141" s="40" t="s">
        <v>8966</v>
      </c>
      <c r="I3141" s="35"/>
      <c r="J3141" s="29"/>
      <c r="K3141" s="35">
        <v>3138</v>
      </c>
    </row>
    <row r="3142" spans="1:11">
      <c r="A3142" s="35">
        <v>3139</v>
      </c>
      <c r="B3142" s="35">
        <v>12944</v>
      </c>
      <c r="C3142" s="35" t="s">
        <v>8967</v>
      </c>
      <c r="D3142" s="36" t="s">
        <v>8968</v>
      </c>
      <c r="E3142" s="37" t="s">
        <v>1212</v>
      </c>
      <c r="F3142" s="38">
        <v>30117</v>
      </c>
      <c r="G3142" s="39" t="s">
        <v>1208</v>
      </c>
      <c r="H3142" s="40">
        <v>976145811</v>
      </c>
      <c r="I3142" s="35"/>
      <c r="J3142" s="29"/>
      <c r="K3142" s="35">
        <v>3139</v>
      </c>
    </row>
    <row r="3143" spans="1:11">
      <c r="A3143" s="35">
        <v>3140</v>
      </c>
      <c r="B3143" s="35">
        <v>181213003</v>
      </c>
      <c r="C3143" s="35" t="s">
        <v>8969</v>
      </c>
      <c r="D3143" s="36" t="s">
        <v>8970</v>
      </c>
      <c r="E3143" s="37" t="s">
        <v>1212</v>
      </c>
      <c r="F3143" s="38">
        <v>31778</v>
      </c>
      <c r="G3143" s="39" t="s">
        <v>1208</v>
      </c>
      <c r="H3143" s="40" t="s">
        <v>8971</v>
      </c>
      <c r="I3143" s="35"/>
      <c r="J3143" s="29"/>
      <c r="K3143" s="35">
        <v>3140</v>
      </c>
    </row>
    <row r="3144" spans="1:11">
      <c r="A3144" s="35">
        <v>3141</v>
      </c>
      <c r="B3144" s="35">
        <v>12139</v>
      </c>
      <c r="C3144" s="35" t="s">
        <v>8972</v>
      </c>
      <c r="D3144" s="36" t="s">
        <v>8973</v>
      </c>
      <c r="E3144" s="37" t="s">
        <v>1212</v>
      </c>
      <c r="F3144" s="38">
        <v>32183</v>
      </c>
      <c r="G3144" s="39" t="s">
        <v>1208</v>
      </c>
      <c r="H3144" s="40" t="s">
        <v>8974</v>
      </c>
      <c r="I3144" s="35"/>
      <c r="J3144" s="29"/>
      <c r="K3144" s="35">
        <v>3141</v>
      </c>
    </row>
    <row r="3145" spans="1:11">
      <c r="A3145" s="35">
        <v>3142</v>
      </c>
      <c r="B3145" s="35">
        <v>170425048</v>
      </c>
      <c r="C3145" s="35" t="s">
        <v>8975</v>
      </c>
      <c r="D3145" s="36" t="s">
        <v>8976</v>
      </c>
      <c r="E3145" s="37" t="s">
        <v>1212</v>
      </c>
      <c r="F3145" s="38">
        <v>34740</v>
      </c>
      <c r="G3145" s="39" t="s">
        <v>1208</v>
      </c>
      <c r="H3145" s="40" t="s">
        <v>8977</v>
      </c>
      <c r="I3145" s="35"/>
      <c r="J3145" s="29"/>
      <c r="K3145" s="35">
        <v>3142</v>
      </c>
    </row>
    <row r="3146" spans="1:11">
      <c r="A3146" s="35">
        <v>3143</v>
      </c>
      <c r="B3146" s="35">
        <v>181218009</v>
      </c>
      <c r="C3146" s="35" t="s">
        <v>8978</v>
      </c>
      <c r="D3146" s="36" t="s">
        <v>641</v>
      </c>
      <c r="E3146" s="37" t="s">
        <v>1212</v>
      </c>
      <c r="F3146" s="38">
        <v>36464</v>
      </c>
      <c r="G3146" s="39" t="s">
        <v>1208</v>
      </c>
      <c r="H3146" s="40">
        <v>979081348</v>
      </c>
      <c r="I3146" s="35"/>
      <c r="J3146" s="29"/>
      <c r="K3146" s="35">
        <v>3143</v>
      </c>
    </row>
    <row r="3147" spans="1:11">
      <c r="A3147" s="35">
        <v>3144</v>
      </c>
      <c r="B3147" s="35">
        <v>190309002</v>
      </c>
      <c r="C3147" s="35" t="s">
        <v>8979</v>
      </c>
      <c r="D3147" s="36" t="s">
        <v>8980</v>
      </c>
      <c r="E3147" s="37" t="s">
        <v>1212</v>
      </c>
      <c r="F3147" s="38">
        <v>30395</v>
      </c>
      <c r="G3147" s="39" t="s">
        <v>1208</v>
      </c>
      <c r="H3147" s="40" t="s">
        <v>8981</v>
      </c>
      <c r="I3147" s="35"/>
      <c r="J3147" s="29"/>
      <c r="K3147" s="35">
        <v>3144</v>
      </c>
    </row>
    <row r="3148" spans="1:11">
      <c r="A3148" s="35">
        <v>3145</v>
      </c>
      <c r="B3148" s="35">
        <v>181019018</v>
      </c>
      <c r="C3148" s="35" t="s">
        <v>8982</v>
      </c>
      <c r="D3148" s="36" t="s">
        <v>8983</v>
      </c>
      <c r="E3148" s="37" t="s">
        <v>1212</v>
      </c>
      <c r="F3148" s="38">
        <v>31452</v>
      </c>
      <c r="G3148" s="39" t="s">
        <v>1208</v>
      </c>
      <c r="H3148" s="40" t="s">
        <v>8984</v>
      </c>
      <c r="I3148" s="35"/>
      <c r="J3148" s="29"/>
      <c r="K3148" s="35">
        <v>3145</v>
      </c>
    </row>
    <row r="3149" spans="1:11">
      <c r="A3149" s="35">
        <v>3146</v>
      </c>
      <c r="B3149" s="35">
        <v>11534</v>
      </c>
      <c r="C3149" s="35" t="s">
        <v>8985</v>
      </c>
      <c r="D3149" s="36" t="s">
        <v>8986</v>
      </c>
      <c r="E3149" s="37" t="s">
        <v>1212</v>
      </c>
      <c r="F3149" s="38">
        <v>33608</v>
      </c>
      <c r="G3149" s="39" t="s">
        <v>1208</v>
      </c>
      <c r="H3149" s="40" t="s">
        <v>8987</v>
      </c>
      <c r="I3149" s="35"/>
      <c r="J3149" s="29"/>
      <c r="K3149" s="35">
        <v>3146</v>
      </c>
    </row>
    <row r="3150" spans="1:11">
      <c r="A3150" s="35">
        <v>3147</v>
      </c>
      <c r="B3150" s="35">
        <v>1208</v>
      </c>
      <c r="C3150" s="35" t="s">
        <v>8988</v>
      </c>
      <c r="D3150" s="36" t="s">
        <v>8989</v>
      </c>
      <c r="E3150" s="37" t="s">
        <v>1212</v>
      </c>
      <c r="F3150" s="38">
        <v>35078</v>
      </c>
      <c r="G3150" s="39" t="s">
        <v>1208</v>
      </c>
      <c r="H3150" s="40"/>
      <c r="I3150" s="35"/>
      <c r="J3150" s="29"/>
      <c r="K3150" s="35">
        <v>3147</v>
      </c>
    </row>
    <row r="3151" spans="1:11">
      <c r="A3151" s="35">
        <v>3148</v>
      </c>
      <c r="B3151" s="35">
        <v>181015068</v>
      </c>
      <c r="C3151" s="35" t="s">
        <v>8990</v>
      </c>
      <c r="D3151" s="36" t="s">
        <v>8991</v>
      </c>
      <c r="E3151" s="37" t="s">
        <v>1212</v>
      </c>
      <c r="F3151" s="38">
        <v>32236</v>
      </c>
      <c r="G3151" s="39" t="s">
        <v>1208</v>
      </c>
      <c r="H3151" s="40" t="s">
        <v>8959</v>
      </c>
      <c r="I3151" s="35"/>
      <c r="J3151" s="29"/>
      <c r="K3151" s="35">
        <v>3148</v>
      </c>
    </row>
    <row r="3152" spans="1:11">
      <c r="A3152" s="35">
        <v>3149</v>
      </c>
      <c r="B3152" s="35">
        <v>170303004</v>
      </c>
      <c r="C3152" s="35" t="s">
        <v>8992</v>
      </c>
      <c r="D3152" s="36" t="s">
        <v>8993</v>
      </c>
      <c r="E3152" s="37" t="s">
        <v>1212</v>
      </c>
      <c r="F3152" s="38">
        <v>34588</v>
      </c>
      <c r="G3152" s="39" t="s">
        <v>1208</v>
      </c>
      <c r="H3152" s="40">
        <v>978411232</v>
      </c>
      <c r="I3152" s="35"/>
      <c r="J3152" s="29"/>
      <c r="K3152" s="35">
        <v>3149</v>
      </c>
    </row>
    <row r="3153" spans="1:11">
      <c r="A3153" s="35">
        <v>3150</v>
      </c>
      <c r="B3153" s="35">
        <v>1983</v>
      </c>
      <c r="C3153" s="35" t="s">
        <v>8994</v>
      </c>
      <c r="D3153" s="36" t="s">
        <v>8995</v>
      </c>
      <c r="E3153" s="37" t="s">
        <v>1212</v>
      </c>
      <c r="F3153" s="38">
        <v>30530</v>
      </c>
      <c r="G3153" s="39" t="s">
        <v>1208</v>
      </c>
      <c r="H3153" s="40">
        <v>975916009</v>
      </c>
      <c r="I3153" s="35"/>
      <c r="J3153" s="29"/>
      <c r="K3153" s="35">
        <v>3150</v>
      </c>
    </row>
    <row r="3154" spans="1:11">
      <c r="A3154" s="35">
        <v>3151</v>
      </c>
      <c r="B3154" s="35">
        <v>170816001</v>
      </c>
      <c r="C3154" s="35" t="s">
        <v>8996</v>
      </c>
      <c r="D3154" s="36" t="s">
        <v>8997</v>
      </c>
      <c r="E3154" s="37" t="s">
        <v>1212</v>
      </c>
      <c r="F3154" s="38">
        <v>35622</v>
      </c>
      <c r="G3154" s="39" t="s">
        <v>1208</v>
      </c>
      <c r="H3154" s="40" t="s">
        <v>8998</v>
      </c>
      <c r="I3154" s="35"/>
      <c r="J3154" s="29"/>
      <c r="K3154" s="35">
        <v>3151</v>
      </c>
    </row>
    <row r="3155" spans="1:11">
      <c r="A3155" s="35">
        <v>3152</v>
      </c>
      <c r="B3155" s="35">
        <v>190507013</v>
      </c>
      <c r="C3155" s="35" t="s">
        <v>8999</v>
      </c>
      <c r="D3155" s="36" t="s">
        <v>9000</v>
      </c>
      <c r="E3155" s="37" t="s">
        <v>1212</v>
      </c>
      <c r="F3155" s="38">
        <v>33158</v>
      </c>
      <c r="G3155" s="39" t="s">
        <v>1208</v>
      </c>
      <c r="H3155" s="40" t="s">
        <v>9001</v>
      </c>
      <c r="I3155" s="35"/>
      <c r="J3155" s="29"/>
      <c r="K3155" s="35">
        <v>3152</v>
      </c>
    </row>
    <row r="3156" spans="1:11">
      <c r="A3156" s="35">
        <v>3153</v>
      </c>
      <c r="B3156" s="35">
        <v>1487</v>
      </c>
      <c r="C3156" s="35" t="s">
        <v>9002</v>
      </c>
      <c r="D3156" s="36" t="s">
        <v>9003</v>
      </c>
      <c r="E3156" s="37" t="s">
        <v>1212</v>
      </c>
      <c r="F3156" s="38">
        <v>35462</v>
      </c>
      <c r="G3156" s="39" t="s">
        <v>1208</v>
      </c>
      <c r="H3156" s="40" t="s">
        <v>9004</v>
      </c>
      <c r="I3156" s="35"/>
      <c r="J3156" s="29"/>
      <c r="K3156" s="35">
        <v>3153</v>
      </c>
    </row>
    <row r="3157" spans="1:11">
      <c r="A3157" s="35">
        <v>3154</v>
      </c>
      <c r="B3157" s="35">
        <v>190503034</v>
      </c>
      <c r="C3157" s="35" t="s">
        <v>9005</v>
      </c>
      <c r="D3157" s="36" t="s">
        <v>9006</v>
      </c>
      <c r="E3157" s="37" t="s">
        <v>1207</v>
      </c>
      <c r="F3157" s="38">
        <v>31692</v>
      </c>
      <c r="G3157" s="39" t="s">
        <v>1208</v>
      </c>
      <c r="H3157" s="40" t="s">
        <v>9007</v>
      </c>
      <c r="I3157" s="35"/>
      <c r="J3157" s="29"/>
      <c r="K3157" s="35">
        <v>3154</v>
      </c>
    </row>
    <row r="3158" spans="1:11">
      <c r="A3158" s="35">
        <v>3155</v>
      </c>
      <c r="B3158" s="35">
        <v>191004003</v>
      </c>
      <c r="C3158" s="35" t="s">
        <v>9008</v>
      </c>
      <c r="D3158" s="36" t="s">
        <v>9009</v>
      </c>
      <c r="E3158" s="37" t="s">
        <v>1207</v>
      </c>
      <c r="F3158" s="38">
        <v>34733</v>
      </c>
      <c r="G3158" s="39" t="s">
        <v>1208</v>
      </c>
      <c r="H3158" s="40">
        <v>86661872</v>
      </c>
      <c r="I3158" s="35"/>
      <c r="J3158" s="29"/>
      <c r="K3158" s="35">
        <v>3155</v>
      </c>
    </row>
    <row r="3159" spans="1:11">
      <c r="A3159" s="35">
        <v>3156</v>
      </c>
      <c r="B3159" s="35">
        <v>191004004</v>
      </c>
      <c r="C3159" s="35" t="s">
        <v>9010</v>
      </c>
      <c r="D3159" s="36" t="s">
        <v>9011</v>
      </c>
      <c r="E3159" s="37" t="s">
        <v>1212</v>
      </c>
      <c r="F3159" s="38">
        <v>35664</v>
      </c>
      <c r="G3159" s="39" t="s">
        <v>1208</v>
      </c>
      <c r="H3159" s="40">
        <v>965376764</v>
      </c>
      <c r="I3159" s="35"/>
      <c r="J3159" s="29"/>
      <c r="K3159" s="35">
        <v>3156</v>
      </c>
    </row>
    <row r="3160" spans="1:11">
      <c r="A3160" s="35">
        <v>3157</v>
      </c>
      <c r="B3160" s="35">
        <v>190801004</v>
      </c>
      <c r="C3160" s="35" t="s">
        <v>9012</v>
      </c>
      <c r="D3160" s="36" t="s">
        <v>9013</v>
      </c>
      <c r="E3160" s="37" t="s">
        <v>1212</v>
      </c>
      <c r="F3160" s="38">
        <v>33994</v>
      </c>
      <c r="G3160" s="39" t="s">
        <v>1208</v>
      </c>
      <c r="H3160" s="40">
        <v>717513337</v>
      </c>
      <c r="I3160" s="35"/>
      <c r="J3160" s="29"/>
      <c r="K3160" s="35">
        <v>3157</v>
      </c>
    </row>
    <row r="3161" spans="1:11">
      <c r="A3161" s="35">
        <v>3158</v>
      </c>
      <c r="B3161" s="35">
        <v>190523020</v>
      </c>
      <c r="C3161" s="35" t="s">
        <v>9014</v>
      </c>
      <c r="D3161" s="36" t="s">
        <v>9015</v>
      </c>
      <c r="E3161" s="37" t="s">
        <v>1207</v>
      </c>
      <c r="F3161" s="38">
        <v>35143</v>
      </c>
      <c r="G3161" s="39" t="s">
        <v>1208</v>
      </c>
      <c r="H3161" s="40" t="s">
        <v>9016</v>
      </c>
      <c r="I3161" s="35"/>
      <c r="J3161" s="29"/>
      <c r="K3161" s="35">
        <v>3158</v>
      </c>
    </row>
    <row r="3162" spans="1:11">
      <c r="A3162" s="35">
        <v>3159</v>
      </c>
      <c r="B3162" s="35">
        <v>512</v>
      </c>
      <c r="C3162" s="35" t="s">
        <v>9017</v>
      </c>
      <c r="D3162" s="36" t="s">
        <v>9018</v>
      </c>
      <c r="E3162" s="37" t="s">
        <v>1212</v>
      </c>
      <c r="F3162" s="38">
        <v>34317</v>
      </c>
      <c r="G3162" s="39" t="s">
        <v>1208</v>
      </c>
      <c r="H3162" s="40" t="s">
        <v>9019</v>
      </c>
      <c r="I3162" s="35"/>
      <c r="J3162" s="29"/>
      <c r="K3162" s="35">
        <v>3159</v>
      </c>
    </row>
    <row r="3163" spans="1:11">
      <c r="A3163" s="35">
        <v>3160</v>
      </c>
      <c r="B3163" s="35">
        <v>190125003</v>
      </c>
      <c r="C3163" s="35" t="s">
        <v>9020</v>
      </c>
      <c r="D3163" s="36" t="s">
        <v>9021</v>
      </c>
      <c r="E3163" s="37" t="s">
        <v>1212</v>
      </c>
      <c r="F3163" s="38">
        <v>32149</v>
      </c>
      <c r="G3163" s="39" t="s">
        <v>1208</v>
      </c>
      <c r="H3163" s="40" t="s">
        <v>9022</v>
      </c>
      <c r="I3163" s="35"/>
      <c r="J3163" s="29"/>
      <c r="K3163" s="35">
        <v>3160</v>
      </c>
    </row>
    <row r="3164" spans="1:11">
      <c r="A3164" s="35">
        <v>3161</v>
      </c>
      <c r="B3164" s="35">
        <v>190109031</v>
      </c>
      <c r="C3164" s="35" t="s">
        <v>9023</v>
      </c>
      <c r="D3164" s="36" t="s">
        <v>9024</v>
      </c>
      <c r="E3164" s="37" t="s">
        <v>1212</v>
      </c>
      <c r="F3164" s="38">
        <v>35823</v>
      </c>
      <c r="G3164" s="39" t="s">
        <v>1208</v>
      </c>
      <c r="H3164" s="40">
        <v>885828231</v>
      </c>
      <c r="I3164" s="35"/>
      <c r="J3164" s="29"/>
      <c r="K3164" s="35">
        <v>3161</v>
      </c>
    </row>
    <row r="3165" spans="1:11">
      <c r="A3165" s="35">
        <v>3162</v>
      </c>
      <c r="B3165" s="35">
        <v>836</v>
      </c>
      <c r="C3165" s="35" t="s">
        <v>9025</v>
      </c>
      <c r="D3165" s="36" t="s">
        <v>9026</v>
      </c>
      <c r="E3165" s="37" t="s">
        <v>1212</v>
      </c>
      <c r="F3165" s="38">
        <v>31413</v>
      </c>
      <c r="G3165" s="39" t="s">
        <v>1208</v>
      </c>
      <c r="H3165" s="40">
        <v>978017215</v>
      </c>
      <c r="I3165" s="35"/>
      <c r="J3165" s="29"/>
      <c r="K3165" s="35">
        <v>3162</v>
      </c>
    </row>
    <row r="3166" spans="1:11">
      <c r="A3166" s="35">
        <v>3163</v>
      </c>
      <c r="B3166" s="35">
        <v>191101042</v>
      </c>
      <c r="C3166" s="35" t="s">
        <v>9027</v>
      </c>
      <c r="D3166" s="36" t="s">
        <v>9028</v>
      </c>
      <c r="E3166" s="37" t="s">
        <v>1207</v>
      </c>
      <c r="F3166" s="38">
        <v>33652</v>
      </c>
      <c r="G3166" s="39" t="s">
        <v>1208</v>
      </c>
      <c r="H3166" s="40">
        <v>975406543</v>
      </c>
      <c r="I3166" s="35"/>
      <c r="J3166" s="29"/>
      <c r="K3166" s="35">
        <v>3163</v>
      </c>
    </row>
    <row r="3167" spans="1:11">
      <c r="A3167" s="35">
        <v>3164</v>
      </c>
      <c r="B3167" s="35">
        <v>191024011</v>
      </c>
      <c r="C3167" s="35" t="s">
        <v>9029</v>
      </c>
      <c r="D3167" s="36" t="s">
        <v>9030</v>
      </c>
      <c r="E3167" s="37" t="s">
        <v>1212</v>
      </c>
      <c r="F3167" s="38">
        <v>36207</v>
      </c>
      <c r="G3167" s="39" t="s">
        <v>1208</v>
      </c>
      <c r="H3167" s="40">
        <v>68255812</v>
      </c>
      <c r="I3167" s="35"/>
      <c r="J3167" s="29"/>
      <c r="K3167" s="35">
        <v>3164</v>
      </c>
    </row>
    <row r="3168" spans="1:11">
      <c r="A3168" s="35">
        <v>3165</v>
      </c>
      <c r="B3168" s="35">
        <v>200201016</v>
      </c>
      <c r="C3168" s="35" t="s">
        <v>9031</v>
      </c>
      <c r="D3168" s="36" t="s">
        <v>9032</v>
      </c>
      <c r="E3168" s="37" t="s">
        <v>1212</v>
      </c>
      <c r="F3168" s="38">
        <v>35841</v>
      </c>
      <c r="G3168" s="39" t="s">
        <v>1208</v>
      </c>
      <c r="H3168" s="40" t="s">
        <v>9033</v>
      </c>
      <c r="I3168" s="35"/>
      <c r="J3168" s="29"/>
      <c r="K3168" s="35">
        <v>3165</v>
      </c>
    </row>
    <row r="3169" spans="1:11">
      <c r="A3169" s="35">
        <v>3166</v>
      </c>
      <c r="B3169" s="35">
        <v>161019070</v>
      </c>
      <c r="C3169" s="35" t="s">
        <v>9034</v>
      </c>
      <c r="D3169" s="36" t="s">
        <v>643</v>
      </c>
      <c r="E3169" s="37" t="s">
        <v>1212</v>
      </c>
      <c r="F3169" s="38">
        <v>36955</v>
      </c>
      <c r="G3169" s="39" t="s">
        <v>1208</v>
      </c>
      <c r="H3169" s="40">
        <v>66662608</v>
      </c>
      <c r="I3169" s="35"/>
      <c r="J3169" s="29"/>
      <c r="K3169" s="35">
        <v>3166</v>
      </c>
    </row>
    <row r="3170" spans="1:11">
      <c r="A3170" s="35">
        <v>3167</v>
      </c>
      <c r="B3170" s="35">
        <v>160606020</v>
      </c>
      <c r="C3170" s="35" t="s">
        <v>9035</v>
      </c>
      <c r="D3170" s="36" t="s">
        <v>9036</v>
      </c>
      <c r="E3170" s="37" t="s">
        <v>1212</v>
      </c>
      <c r="F3170" s="38">
        <v>29723</v>
      </c>
      <c r="G3170" s="39" t="s">
        <v>1208</v>
      </c>
      <c r="H3170" s="40" t="s">
        <v>9037</v>
      </c>
      <c r="I3170" s="35"/>
      <c r="J3170" s="29"/>
      <c r="K3170" s="35">
        <v>3167</v>
      </c>
    </row>
    <row r="3171" spans="1:11">
      <c r="A3171" s="35">
        <v>3168</v>
      </c>
      <c r="B3171" s="35">
        <v>190701006</v>
      </c>
      <c r="C3171" s="35" t="s">
        <v>9038</v>
      </c>
      <c r="D3171" s="36" t="s">
        <v>645</v>
      </c>
      <c r="E3171" s="37" t="s">
        <v>1212</v>
      </c>
      <c r="F3171" s="38">
        <v>33885</v>
      </c>
      <c r="G3171" s="39" t="s">
        <v>1208</v>
      </c>
      <c r="H3171" s="40" t="s">
        <v>9039</v>
      </c>
      <c r="I3171" s="35"/>
      <c r="J3171" s="29"/>
      <c r="K3171" s="35">
        <v>3168</v>
      </c>
    </row>
    <row r="3172" spans="1:11">
      <c r="A3172" s="35">
        <v>3169</v>
      </c>
      <c r="B3172" s="35">
        <v>190111013</v>
      </c>
      <c r="C3172" s="35" t="s">
        <v>9040</v>
      </c>
      <c r="D3172" s="36" t="s">
        <v>9041</v>
      </c>
      <c r="E3172" s="37" t="s">
        <v>1212</v>
      </c>
      <c r="F3172" s="38">
        <v>36240</v>
      </c>
      <c r="G3172" s="39" t="s">
        <v>1208</v>
      </c>
      <c r="H3172" s="40">
        <v>976848919</v>
      </c>
      <c r="I3172" s="35"/>
      <c r="J3172" s="29"/>
      <c r="K3172" s="35">
        <v>3169</v>
      </c>
    </row>
    <row r="3173" spans="1:11">
      <c r="A3173" s="35">
        <v>3170</v>
      </c>
      <c r="B3173" s="35">
        <v>407</v>
      </c>
      <c r="C3173" s="35" t="s">
        <v>9042</v>
      </c>
      <c r="D3173" s="36" t="s">
        <v>9043</v>
      </c>
      <c r="E3173" s="37" t="s">
        <v>1212</v>
      </c>
      <c r="F3173" s="38">
        <v>30418</v>
      </c>
      <c r="G3173" s="39" t="s">
        <v>1208</v>
      </c>
      <c r="H3173" s="40" t="s">
        <v>9044</v>
      </c>
      <c r="I3173" s="35"/>
      <c r="J3173" s="29"/>
      <c r="K3173" s="35">
        <v>3170</v>
      </c>
    </row>
    <row r="3174" spans="1:11">
      <c r="A3174" s="35">
        <v>3171</v>
      </c>
      <c r="B3174" s="35">
        <v>181101151</v>
      </c>
      <c r="C3174" s="35" t="s">
        <v>9045</v>
      </c>
      <c r="D3174" s="36" t="s">
        <v>9046</v>
      </c>
      <c r="E3174" s="37" t="s">
        <v>1207</v>
      </c>
      <c r="F3174" s="38">
        <v>31871</v>
      </c>
      <c r="G3174" s="39" t="s">
        <v>1208</v>
      </c>
      <c r="H3174" s="40">
        <v>977280484</v>
      </c>
      <c r="I3174" s="35"/>
      <c r="J3174" s="29"/>
      <c r="K3174" s="35">
        <v>3171</v>
      </c>
    </row>
    <row r="3175" spans="1:11">
      <c r="A3175" s="35">
        <v>3172</v>
      </c>
      <c r="B3175" s="35">
        <v>181101011</v>
      </c>
      <c r="C3175" s="35" t="s">
        <v>9047</v>
      </c>
      <c r="D3175" s="36" t="s">
        <v>9048</v>
      </c>
      <c r="E3175" s="37" t="s">
        <v>1212</v>
      </c>
      <c r="F3175" s="38">
        <v>36600</v>
      </c>
      <c r="G3175" s="39" t="s">
        <v>1208</v>
      </c>
      <c r="H3175" s="40" t="s">
        <v>9049</v>
      </c>
      <c r="I3175" s="35"/>
      <c r="J3175" s="29"/>
      <c r="K3175" s="35">
        <v>3172</v>
      </c>
    </row>
    <row r="3176" spans="1:11">
      <c r="A3176" s="35">
        <v>3173</v>
      </c>
      <c r="B3176" s="35">
        <v>170301064</v>
      </c>
      <c r="C3176" s="35" t="s">
        <v>9050</v>
      </c>
      <c r="D3176" s="36" t="s">
        <v>9051</v>
      </c>
      <c r="E3176" s="37" t="s">
        <v>1212</v>
      </c>
      <c r="F3176" s="38">
        <v>34282</v>
      </c>
      <c r="G3176" s="39" t="s">
        <v>1208</v>
      </c>
      <c r="H3176" s="40">
        <v>978006521</v>
      </c>
      <c r="I3176" s="35"/>
      <c r="J3176" s="29"/>
      <c r="K3176" s="35">
        <v>3173</v>
      </c>
    </row>
    <row r="3177" spans="1:11">
      <c r="A3177" s="35">
        <v>3174</v>
      </c>
      <c r="B3177" s="35">
        <v>191003112</v>
      </c>
      <c r="C3177" s="35" t="s">
        <v>9052</v>
      </c>
      <c r="D3177" s="36" t="s">
        <v>9053</v>
      </c>
      <c r="E3177" s="37" t="s">
        <v>1212</v>
      </c>
      <c r="F3177" s="38">
        <v>36961</v>
      </c>
      <c r="G3177" s="39" t="s">
        <v>1208</v>
      </c>
      <c r="H3177" s="40">
        <v>972605303</v>
      </c>
      <c r="I3177" s="35"/>
      <c r="J3177" s="29"/>
      <c r="K3177" s="35">
        <v>3174</v>
      </c>
    </row>
    <row r="3178" spans="1:11">
      <c r="A3178" s="35">
        <v>3175</v>
      </c>
      <c r="B3178" s="35">
        <v>181204007</v>
      </c>
      <c r="C3178" s="35" t="s">
        <v>9054</v>
      </c>
      <c r="D3178" s="36" t="s">
        <v>9055</v>
      </c>
      <c r="E3178" s="37" t="s">
        <v>1207</v>
      </c>
      <c r="F3178" s="38">
        <v>36789</v>
      </c>
      <c r="G3178" s="39" t="s">
        <v>1208</v>
      </c>
      <c r="H3178" s="40" t="s">
        <v>9056</v>
      </c>
      <c r="I3178" s="35"/>
      <c r="J3178" s="29"/>
      <c r="K3178" s="35">
        <v>3175</v>
      </c>
    </row>
    <row r="3179" spans="1:11">
      <c r="A3179" s="35">
        <v>3176</v>
      </c>
      <c r="B3179" s="35">
        <v>190503036</v>
      </c>
      <c r="C3179" s="35" t="s">
        <v>9057</v>
      </c>
      <c r="D3179" s="36" t="s">
        <v>9058</v>
      </c>
      <c r="E3179" s="37" t="s">
        <v>1207</v>
      </c>
      <c r="F3179" s="38">
        <v>33123</v>
      </c>
      <c r="G3179" s="39" t="s">
        <v>1208</v>
      </c>
      <c r="H3179" s="40">
        <v>81390364</v>
      </c>
      <c r="I3179" s="35"/>
      <c r="J3179" s="29"/>
      <c r="K3179" s="35">
        <v>3176</v>
      </c>
    </row>
    <row r="3180" spans="1:11">
      <c r="A3180" s="35">
        <v>3177</v>
      </c>
      <c r="B3180" s="35">
        <v>180919012</v>
      </c>
      <c r="C3180" s="35" t="s">
        <v>9059</v>
      </c>
      <c r="D3180" s="36" t="s">
        <v>9060</v>
      </c>
      <c r="E3180" s="37" t="s">
        <v>1212</v>
      </c>
      <c r="F3180" s="38">
        <v>36745</v>
      </c>
      <c r="G3180" s="39" t="s">
        <v>1208</v>
      </c>
      <c r="H3180" s="40" t="s">
        <v>9061</v>
      </c>
      <c r="I3180" s="35"/>
      <c r="J3180" s="29"/>
      <c r="K3180" s="35">
        <v>3177</v>
      </c>
    </row>
    <row r="3181" spans="1:11">
      <c r="A3181" s="35">
        <v>3178</v>
      </c>
      <c r="B3181" s="35">
        <v>181101154</v>
      </c>
      <c r="C3181" s="35" t="s">
        <v>9062</v>
      </c>
      <c r="D3181" s="36" t="s">
        <v>647</v>
      </c>
      <c r="E3181" s="37" t="s">
        <v>1212</v>
      </c>
      <c r="F3181" s="38">
        <v>33286</v>
      </c>
      <c r="G3181" s="39" t="s">
        <v>1208</v>
      </c>
      <c r="H3181" s="40">
        <v>978239657</v>
      </c>
      <c r="I3181" s="35"/>
      <c r="J3181" s="29"/>
      <c r="K3181" s="35">
        <v>3178</v>
      </c>
    </row>
    <row r="3182" spans="1:11">
      <c r="A3182" s="35">
        <v>3179</v>
      </c>
      <c r="B3182" s="35">
        <v>181015090</v>
      </c>
      <c r="C3182" s="35" t="s">
        <v>9063</v>
      </c>
      <c r="D3182" s="36" t="s">
        <v>9064</v>
      </c>
      <c r="E3182" s="37" t="s">
        <v>1212</v>
      </c>
      <c r="F3182" s="38">
        <v>35859</v>
      </c>
      <c r="G3182" s="39" t="s">
        <v>1208</v>
      </c>
      <c r="H3182" s="40" t="s">
        <v>9065</v>
      </c>
      <c r="I3182" s="35"/>
      <c r="J3182" s="29"/>
      <c r="K3182" s="35">
        <v>3179</v>
      </c>
    </row>
    <row r="3183" spans="1:11">
      <c r="A3183" s="35">
        <v>3180</v>
      </c>
      <c r="B3183" s="35">
        <v>190423033</v>
      </c>
      <c r="C3183" s="35" t="s">
        <v>9066</v>
      </c>
      <c r="D3183" s="36" t="s">
        <v>649</v>
      </c>
      <c r="E3183" s="37" t="s">
        <v>1207</v>
      </c>
      <c r="F3183" s="38">
        <v>35853</v>
      </c>
      <c r="G3183" s="39" t="s">
        <v>1208</v>
      </c>
      <c r="H3183" s="40">
        <v>889743443</v>
      </c>
      <c r="I3183" s="35"/>
      <c r="J3183" s="29"/>
      <c r="K3183" s="35">
        <v>3180</v>
      </c>
    </row>
    <row r="3184" spans="1:11">
      <c r="A3184" s="35">
        <v>3181</v>
      </c>
      <c r="B3184" s="35">
        <v>190903006</v>
      </c>
      <c r="C3184" s="35" t="s">
        <v>9067</v>
      </c>
      <c r="D3184" s="36" t="s">
        <v>9068</v>
      </c>
      <c r="E3184" s="37" t="s">
        <v>1212</v>
      </c>
      <c r="F3184" s="38">
        <v>36347</v>
      </c>
      <c r="G3184" s="39" t="s">
        <v>1208</v>
      </c>
      <c r="H3184" s="40" t="s">
        <v>9069</v>
      </c>
      <c r="I3184" s="35"/>
      <c r="J3184" s="29"/>
      <c r="K3184" s="35">
        <v>3181</v>
      </c>
    </row>
    <row r="3185" spans="1:11">
      <c r="A3185" s="35">
        <v>3182</v>
      </c>
      <c r="B3185" s="35">
        <v>190115016</v>
      </c>
      <c r="C3185" s="35" t="s">
        <v>9070</v>
      </c>
      <c r="D3185" s="36" t="s">
        <v>651</v>
      </c>
      <c r="E3185" s="37" t="s">
        <v>1212</v>
      </c>
      <c r="F3185" s="38">
        <v>36901</v>
      </c>
      <c r="G3185" s="39" t="s">
        <v>1208</v>
      </c>
      <c r="H3185" s="40">
        <v>967280579</v>
      </c>
      <c r="I3185" s="35"/>
      <c r="J3185" s="29"/>
      <c r="K3185" s="35">
        <v>3182</v>
      </c>
    </row>
    <row r="3186" spans="1:11">
      <c r="A3186" s="35">
        <v>3183</v>
      </c>
      <c r="B3186" s="35">
        <v>190813031</v>
      </c>
      <c r="C3186" s="35" t="s">
        <v>9071</v>
      </c>
      <c r="D3186" s="36" t="s">
        <v>9072</v>
      </c>
      <c r="E3186" s="37" t="s">
        <v>1212</v>
      </c>
      <c r="F3186" s="38">
        <v>36177</v>
      </c>
      <c r="G3186" s="39" t="s">
        <v>1208</v>
      </c>
      <c r="H3186" s="40">
        <v>976642528</v>
      </c>
      <c r="I3186" s="35"/>
      <c r="J3186" s="29"/>
      <c r="K3186" s="35">
        <v>3183</v>
      </c>
    </row>
    <row r="3187" spans="1:11">
      <c r="A3187" s="35">
        <v>3184</v>
      </c>
      <c r="B3187" s="35">
        <v>190712013</v>
      </c>
      <c r="C3187" s="35" t="s">
        <v>9073</v>
      </c>
      <c r="D3187" s="36" t="s">
        <v>9074</v>
      </c>
      <c r="E3187" s="37" t="s">
        <v>1207</v>
      </c>
      <c r="F3187" s="38">
        <v>36652</v>
      </c>
      <c r="G3187" s="39" t="s">
        <v>1208</v>
      </c>
      <c r="H3187" s="40">
        <v>17510458</v>
      </c>
      <c r="I3187" s="35"/>
      <c r="J3187" s="29"/>
      <c r="K3187" s="35">
        <v>3184</v>
      </c>
    </row>
    <row r="3188" spans="1:11">
      <c r="A3188" s="35">
        <v>3185</v>
      </c>
      <c r="B3188" s="35">
        <v>477</v>
      </c>
      <c r="C3188" s="35" t="s">
        <v>9075</v>
      </c>
      <c r="D3188" s="36" t="s">
        <v>653</v>
      </c>
      <c r="E3188" s="37" t="s">
        <v>1212</v>
      </c>
      <c r="F3188" s="38">
        <v>36135</v>
      </c>
      <c r="G3188" s="39" t="s">
        <v>1208</v>
      </c>
      <c r="H3188" s="40" t="s">
        <v>9076</v>
      </c>
      <c r="I3188" s="35"/>
      <c r="J3188" s="29"/>
      <c r="K3188" s="35">
        <v>3185</v>
      </c>
    </row>
    <row r="3189" spans="1:11">
      <c r="A3189" s="35">
        <v>3186</v>
      </c>
      <c r="B3189" s="35">
        <v>191003031</v>
      </c>
      <c r="C3189" s="35" t="s">
        <v>9077</v>
      </c>
      <c r="D3189" s="36" t="s">
        <v>9078</v>
      </c>
      <c r="E3189" s="37" t="s">
        <v>1212</v>
      </c>
      <c r="F3189" s="38">
        <v>36932</v>
      </c>
      <c r="G3189" s="39" t="s">
        <v>1208</v>
      </c>
      <c r="H3189" s="40" t="s">
        <v>9079</v>
      </c>
      <c r="I3189" s="35"/>
      <c r="J3189" s="29"/>
      <c r="K3189" s="35">
        <v>3186</v>
      </c>
    </row>
    <row r="3190" spans="1:11">
      <c r="A3190" s="35">
        <v>3187</v>
      </c>
      <c r="B3190" s="35">
        <v>160604065</v>
      </c>
      <c r="C3190" s="35" t="s">
        <v>9080</v>
      </c>
      <c r="D3190" s="36" t="s">
        <v>9081</v>
      </c>
      <c r="E3190" s="37" t="s">
        <v>1212</v>
      </c>
      <c r="F3190" s="38">
        <v>34532</v>
      </c>
      <c r="G3190" s="39" t="s">
        <v>1208</v>
      </c>
      <c r="H3190" s="40">
        <v>973018458</v>
      </c>
      <c r="I3190" s="35"/>
      <c r="J3190" s="29"/>
      <c r="K3190" s="35">
        <v>3187</v>
      </c>
    </row>
    <row r="3191" spans="1:11">
      <c r="A3191" s="35">
        <v>3188</v>
      </c>
      <c r="B3191" s="35">
        <v>190502033</v>
      </c>
      <c r="C3191" s="35" t="s">
        <v>9082</v>
      </c>
      <c r="D3191" s="36" t="s">
        <v>9083</v>
      </c>
      <c r="E3191" s="37" t="s">
        <v>1212</v>
      </c>
      <c r="F3191" s="38">
        <v>29771</v>
      </c>
      <c r="G3191" s="39" t="s">
        <v>1208</v>
      </c>
      <c r="H3191" s="40"/>
      <c r="I3191" s="35"/>
      <c r="J3191" s="29"/>
      <c r="K3191" s="35">
        <v>3188</v>
      </c>
    </row>
    <row r="3192" spans="1:11">
      <c r="A3192" s="35">
        <v>3189</v>
      </c>
      <c r="B3192" s="35">
        <v>181023091</v>
      </c>
      <c r="C3192" s="35" t="s">
        <v>9084</v>
      </c>
      <c r="D3192" s="36" t="s">
        <v>9085</v>
      </c>
      <c r="E3192" s="37" t="s">
        <v>1212</v>
      </c>
      <c r="F3192" s="38">
        <v>36558</v>
      </c>
      <c r="G3192" s="39" t="s">
        <v>1208</v>
      </c>
      <c r="H3192" s="40" t="s">
        <v>9086</v>
      </c>
      <c r="I3192" s="35"/>
      <c r="J3192" s="29"/>
      <c r="K3192" s="35">
        <v>3189</v>
      </c>
    </row>
    <row r="3193" spans="1:11">
      <c r="A3193" s="35">
        <v>3190</v>
      </c>
      <c r="B3193" s="35">
        <v>11695</v>
      </c>
      <c r="C3193" s="35" t="s">
        <v>9087</v>
      </c>
      <c r="D3193" s="36" t="s">
        <v>9088</v>
      </c>
      <c r="E3193" s="37" t="s">
        <v>1212</v>
      </c>
      <c r="F3193" s="38">
        <v>30941</v>
      </c>
      <c r="G3193" s="39" t="s">
        <v>1208</v>
      </c>
      <c r="H3193" s="40" t="s">
        <v>9089</v>
      </c>
      <c r="I3193" s="35"/>
      <c r="J3193" s="29"/>
      <c r="K3193" s="35">
        <v>3190</v>
      </c>
    </row>
    <row r="3194" spans="1:11">
      <c r="A3194" s="35">
        <v>3191</v>
      </c>
      <c r="B3194" s="35">
        <v>191104009</v>
      </c>
      <c r="C3194" s="35" t="s">
        <v>9090</v>
      </c>
      <c r="D3194" s="36" t="s">
        <v>9091</v>
      </c>
      <c r="E3194" s="37" t="s">
        <v>1207</v>
      </c>
      <c r="F3194" s="38">
        <v>36227</v>
      </c>
      <c r="G3194" s="39" t="s">
        <v>1208</v>
      </c>
      <c r="H3194" s="40" t="s">
        <v>9092</v>
      </c>
      <c r="I3194" s="35"/>
      <c r="J3194" s="29"/>
      <c r="K3194" s="35">
        <v>3191</v>
      </c>
    </row>
    <row r="3195" spans="1:11">
      <c r="A3195" s="35">
        <v>3192</v>
      </c>
      <c r="B3195" s="35">
        <v>12092</v>
      </c>
      <c r="C3195" s="35" t="s">
        <v>9093</v>
      </c>
      <c r="D3195" s="36" t="s">
        <v>9094</v>
      </c>
      <c r="E3195" s="37" t="s">
        <v>1212</v>
      </c>
      <c r="F3195" s="38">
        <v>30533</v>
      </c>
      <c r="G3195" s="39" t="s">
        <v>1208</v>
      </c>
      <c r="H3195" s="40" t="s">
        <v>9095</v>
      </c>
      <c r="I3195" s="35"/>
      <c r="J3195" s="29"/>
      <c r="K3195" s="35">
        <v>3192</v>
      </c>
    </row>
    <row r="3196" spans="1:11">
      <c r="A3196" s="35">
        <v>3193</v>
      </c>
      <c r="B3196" s="35">
        <v>1974</v>
      </c>
      <c r="C3196" s="35" t="s">
        <v>9096</v>
      </c>
      <c r="D3196" s="36" t="s">
        <v>9097</v>
      </c>
      <c r="E3196" s="37" t="s">
        <v>1212</v>
      </c>
      <c r="F3196" s="38">
        <v>34741</v>
      </c>
      <c r="G3196" s="39" t="s">
        <v>1208</v>
      </c>
      <c r="H3196" s="40">
        <v>887003119</v>
      </c>
      <c r="I3196" s="35"/>
      <c r="J3196" s="29"/>
      <c r="K3196" s="35">
        <v>3193</v>
      </c>
    </row>
    <row r="3197" spans="1:11">
      <c r="A3197" s="35">
        <v>3194</v>
      </c>
      <c r="B3197" s="35">
        <v>70049</v>
      </c>
      <c r="C3197" s="35" t="s">
        <v>9098</v>
      </c>
      <c r="D3197" s="36" t="s">
        <v>9099</v>
      </c>
      <c r="E3197" s="37" t="s">
        <v>1207</v>
      </c>
      <c r="F3197" s="38">
        <v>32821</v>
      </c>
      <c r="G3197" s="39" t="s">
        <v>1208</v>
      </c>
      <c r="H3197" s="40">
        <v>886245309</v>
      </c>
      <c r="I3197" s="35"/>
      <c r="J3197" s="29"/>
      <c r="K3197" s="35">
        <v>3194</v>
      </c>
    </row>
    <row r="3198" spans="1:11">
      <c r="A3198" s="35">
        <v>3195</v>
      </c>
      <c r="B3198" s="35">
        <v>190523031</v>
      </c>
      <c r="C3198" s="35" t="s">
        <v>9100</v>
      </c>
      <c r="D3198" s="36" t="s">
        <v>9101</v>
      </c>
      <c r="E3198" s="37" t="s">
        <v>1212</v>
      </c>
      <c r="F3198" s="38">
        <v>37015</v>
      </c>
      <c r="G3198" s="39" t="s">
        <v>1208</v>
      </c>
      <c r="H3198" s="40" t="s">
        <v>9102</v>
      </c>
      <c r="I3198" s="35"/>
      <c r="J3198" s="29"/>
      <c r="K3198" s="35">
        <v>3195</v>
      </c>
    </row>
    <row r="3199" spans="1:11">
      <c r="A3199" s="35">
        <v>3196</v>
      </c>
      <c r="B3199" s="35">
        <v>610</v>
      </c>
      <c r="C3199" s="35" t="s">
        <v>9103</v>
      </c>
      <c r="D3199" s="36" t="s">
        <v>9104</v>
      </c>
      <c r="E3199" s="37" t="s">
        <v>1212</v>
      </c>
      <c r="F3199" s="38">
        <v>30803</v>
      </c>
      <c r="G3199" s="39" t="s">
        <v>1208</v>
      </c>
      <c r="H3199" s="40" t="s">
        <v>9105</v>
      </c>
      <c r="I3199" s="35"/>
      <c r="J3199" s="29"/>
      <c r="K3199" s="35">
        <v>3196</v>
      </c>
    </row>
    <row r="3200" spans="1:11">
      <c r="A3200" s="35">
        <v>3197</v>
      </c>
      <c r="B3200" s="35">
        <v>190111025</v>
      </c>
      <c r="C3200" s="35" t="s">
        <v>9106</v>
      </c>
      <c r="D3200" s="36" t="s">
        <v>9107</v>
      </c>
      <c r="E3200" s="37" t="s">
        <v>1212</v>
      </c>
      <c r="F3200" s="38">
        <v>36888</v>
      </c>
      <c r="G3200" s="39" t="s">
        <v>1208</v>
      </c>
      <c r="H3200" s="40">
        <v>882819916</v>
      </c>
      <c r="I3200" s="35"/>
      <c r="J3200" s="29"/>
      <c r="K3200" s="35">
        <v>3197</v>
      </c>
    </row>
    <row r="3201" spans="1:11">
      <c r="A3201" s="35">
        <v>3198</v>
      </c>
      <c r="B3201" s="35">
        <v>1122</v>
      </c>
      <c r="C3201" s="35" t="s">
        <v>9108</v>
      </c>
      <c r="D3201" s="36" t="s">
        <v>9109</v>
      </c>
      <c r="E3201" s="37" t="s">
        <v>1212</v>
      </c>
      <c r="F3201" s="38">
        <v>37058</v>
      </c>
      <c r="G3201" s="39" t="s">
        <v>1208</v>
      </c>
      <c r="H3201" s="40" t="s">
        <v>9110</v>
      </c>
      <c r="I3201" s="35"/>
      <c r="J3201" s="29"/>
      <c r="K3201" s="35">
        <v>3198</v>
      </c>
    </row>
    <row r="3202" spans="1:11">
      <c r="A3202" s="35">
        <v>3199</v>
      </c>
      <c r="B3202" s="35">
        <v>180917021</v>
      </c>
      <c r="C3202" s="35" t="s">
        <v>9111</v>
      </c>
      <c r="D3202" s="36" t="s">
        <v>9112</v>
      </c>
      <c r="E3202" s="37" t="s">
        <v>1212</v>
      </c>
      <c r="F3202" s="38">
        <v>33523</v>
      </c>
      <c r="G3202" s="39" t="s">
        <v>1208</v>
      </c>
      <c r="H3202" s="40" t="s">
        <v>9113</v>
      </c>
      <c r="I3202" s="35"/>
      <c r="J3202" s="29"/>
      <c r="K3202" s="35">
        <v>3199</v>
      </c>
    </row>
    <row r="3203" spans="1:11">
      <c r="A3203" s="35">
        <v>3200</v>
      </c>
      <c r="B3203" s="35">
        <v>190801108</v>
      </c>
      <c r="C3203" s="35" t="s">
        <v>9114</v>
      </c>
      <c r="D3203" s="36" t="s">
        <v>9115</v>
      </c>
      <c r="E3203" s="37" t="s">
        <v>1212</v>
      </c>
      <c r="F3203" s="38">
        <v>29874</v>
      </c>
      <c r="G3203" s="39" t="s">
        <v>1208</v>
      </c>
      <c r="H3203" s="40" t="s">
        <v>9116</v>
      </c>
      <c r="I3203" s="35"/>
      <c r="J3203" s="29"/>
      <c r="K3203" s="35">
        <v>3200</v>
      </c>
    </row>
    <row r="3204" spans="1:11">
      <c r="A3204" s="35">
        <v>3201</v>
      </c>
      <c r="B3204" s="35">
        <v>1279</v>
      </c>
      <c r="C3204" s="35" t="s">
        <v>9117</v>
      </c>
      <c r="D3204" s="36" t="s">
        <v>9118</v>
      </c>
      <c r="E3204" s="37" t="s">
        <v>1212</v>
      </c>
      <c r="F3204" s="38">
        <v>32998</v>
      </c>
      <c r="G3204" s="39" t="s">
        <v>1208</v>
      </c>
      <c r="H3204" s="40" t="s">
        <v>9119</v>
      </c>
      <c r="I3204" s="35"/>
      <c r="J3204" s="29"/>
      <c r="K3204" s="35">
        <v>3201</v>
      </c>
    </row>
    <row r="3205" spans="1:11">
      <c r="A3205" s="35">
        <v>3202</v>
      </c>
      <c r="B3205" s="35">
        <v>181023017</v>
      </c>
      <c r="C3205" s="35" t="s">
        <v>9120</v>
      </c>
      <c r="D3205" s="36" t="s">
        <v>655</v>
      </c>
      <c r="E3205" s="37" t="s">
        <v>1212</v>
      </c>
      <c r="F3205" s="38">
        <v>34066</v>
      </c>
      <c r="G3205" s="39" t="s">
        <v>1208</v>
      </c>
      <c r="H3205" s="40">
        <v>965713100</v>
      </c>
      <c r="I3205" s="35"/>
      <c r="J3205" s="29"/>
      <c r="K3205" s="35">
        <v>3202</v>
      </c>
    </row>
    <row r="3206" spans="1:11">
      <c r="A3206" s="35">
        <v>3203</v>
      </c>
      <c r="B3206" s="35">
        <v>181019001</v>
      </c>
      <c r="C3206" s="35" t="s">
        <v>9121</v>
      </c>
      <c r="D3206" s="36" t="s">
        <v>9122</v>
      </c>
      <c r="E3206" s="37" t="s">
        <v>1212</v>
      </c>
      <c r="F3206" s="38">
        <v>33239</v>
      </c>
      <c r="G3206" s="39" t="s">
        <v>1208</v>
      </c>
      <c r="H3206" s="40" t="s">
        <v>9123</v>
      </c>
      <c r="I3206" s="35"/>
      <c r="J3206" s="29"/>
      <c r="K3206" s="35">
        <v>3203</v>
      </c>
    </row>
    <row r="3207" spans="1:11">
      <c r="A3207" s="35">
        <v>3204</v>
      </c>
      <c r="B3207" s="35">
        <v>180905015</v>
      </c>
      <c r="C3207" s="35" t="s">
        <v>9124</v>
      </c>
      <c r="D3207" s="36" t="s">
        <v>9125</v>
      </c>
      <c r="E3207" s="37" t="s">
        <v>1212</v>
      </c>
      <c r="F3207" s="38">
        <v>36605</v>
      </c>
      <c r="G3207" s="39" t="s">
        <v>1208</v>
      </c>
      <c r="H3207" s="40">
        <v>60233722</v>
      </c>
      <c r="I3207" s="35"/>
      <c r="J3207" s="29"/>
      <c r="K3207" s="35">
        <v>3204</v>
      </c>
    </row>
    <row r="3208" spans="1:11">
      <c r="A3208" s="35">
        <v>3205</v>
      </c>
      <c r="B3208" s="35">
        <v>190503007</v>
      </c>
      <c r="C3208" s="35" t="s">
        <v>9126</v>
      </c>
      <c r="D3208" s="36" t="s">
        <v>9127</v>
      </c>
      <c r="E3208" s="37" t="s">
        <v>1207</v>
      </c>
      <c r="F3208" s="38">
        <v>34410</v>
      </c>
      <c r="G3208" s="39" t="s">
        <v>1208</v>
      </c>
      <c r="H3208" s="40">
        <v>974928287</v>
      </c>
      <c r="I3208" s="35"/>
      <c r="J3208" s="29"/>
      <c r="K3208" s="35">
        <v>3205</v>
      </c>
    </row>
    <row r="3209" spans="1:11">
      <c r="A3209" s="35">
        <v>3206</v>
      </c>
      <c r="B3209" s="35">
        <v>12395</v>
      </c>
      <c r="C3209" s="35" t="s">
        <v>9128</v>
      </c>
      <c r="D3209" s="36" t="s">
        <v>9129</v>
      </c>
      <c r="E3209" s="37" t="s">
        <v>1212</v>
      </c>
      <c r="F3209" s="38">
        <v>35408</v>
      </c>
      <c r="G3209" s="39" t="s">
        <v>1208</v>
      </c>
      <c r="H3209" s="40" t="s">
        <v>9130</v>
      </c>
      <c r="I3209" s="35"/>
      <c r="J3209" s="29"/>
      <c r="K3209" s="35">
        <v>3206</v>
      </c>
    </row>
    <row r="3210" spans="1:11">
      <c r="A3210" s="35">
        <v>3207</v>
      </c>
      <c r="B3210" s="35">
        <v>969</v>
      </c>
      <c r="C3210" s="35" t="s">
        <v>9131</v>
      </c>
      <c r="D3210" s="36" t="s">
        <v>9132</v>
      </c>
      <c r="E3210" s="37" t="s">
        <v>1212</v>
      </c>
      <c r="F3210" s="38">
        <v>33504</v>
      </c>
      <c r="G3210" s="39" t="s">
        <v>1208</v>
      </c>
      <c r="H3210" s="40" t="s">
        <v>9133</v>
      </c>
      <c r="I3210" s="35"/>
      <c r="J3210" s="29"/>
      <c r="K3210" s="35">
        <v>3207</v>
      </c>
    </row>
    <row r="3211" spans="1:11">
      <c r="A3211" s="35">
        <v>3208</v>
      </c>
      <c r="B3211" s="35">
        <v>1228</v>
      </c>
      <c r="C3211" s="35" t="s">
        <v>9134</v>
      </c>
      <c r="D3211" s="36" t="s">
        <v>9135</v>
      </c>
      <c r="E3211" s="37" t="s">
        <v>1207</v>
      </c>
      <c r="F3211" s="38">
        <v>33805</v>
      </c>
      <c r="G3211" s="39" t="s">
        <v>1208</v>
      </c>
      <c r="H3211" s="40">
        <v>979762329</v>
      </c>
      <c r="I3211" s="35"/>
      <c r="J3211" s="29"/>
      <c r="K3211" s="35">
        <v>3208</v>
      </c>
    </row>
    <row r="3212" spans="1:11">
      <c r="A3212" s="35">
        <v>3209</v>
      </c>
      <c r="B3212" s="35">
        <v>190809005</v>
      </c>
      <c r="C3212" s="35" t="s">
        <v>9136</v>
      </c>
      <c r="D3212" s="36" t="s">
        <v>9137</v>
      </c>
      <c r="E3212" s="37" t="s">
        <v>1212</v>
      </c>
      <c r="F3212" s="38">
        <v>36748</v>
      </c>
      <c r="G3212" s="39" t="s">
        <v>1208</v>
      </c>
      <c r="H3212" s="40" t="s">
        <v>9138</v>
      </c>
      <c r="I3212" s="35"/>
      <c r="J3212" s="29"/>
      <c r="K3212" s="35">
        <v>3209</v>
      </c>
    </row>
    <row r="3213" spans="1:11">
      <c r="A3213" s="35">
        <v>3210</v>
      </c>
      <c r="B3213" s="35">
        <v>102</v>
      </c>
      <c r="C3213" s="35" t="s">
        <v>9139</v>
      </c>
      <c r="D3213" s="36" t="s">
        <v>9140</v>
      </c>
      <c r="E3213" s="37" t="s">
        <v>1212</v>
      </c>
      <c r="F3213" s="38">
        <v>33741</v>
      </c>
      <c r="G3213" s="39" t="s">
        <v>1208</v>
      </c>
      <c r="H3213" s="40">
        <v>889033589</v>
      </c>
      <c r="I3213" s="35"/>
      <c r="J3213" s="29"/>
      <c r="K3213" s="35">
        <v>3210</v>
      </c>
    </row>
    <row r="3214" spans="1:11">
      <c r="A3214" s="35">
        <v>3211</v>
      </c>
      <c r="B3214" s="35">
        <v>191003133</v>
      </c>
      <c r="C3214" s="35" t="s">
        <v>9141</v>
      </c>
      <c r="D3214" s="36" t="s">
        <v>9142</v>
      </c>
      <c r="E3214" s="37" t="s">
        <v>1212</v>
      </c>
      <c r="F3214" s="38">
        <v>30492</v>
      </c>
      <c r="G3214" s="39" t="s">
        <v>1208</v>
      </c>
      <c r="H3214" s="40" t="s">
        <v>9143</v>
      </c>
      <c r="I3214" s="35"/>
      <c r="J3214" s="29"/>
      <c r="K3214" s="35">
        <v>3211</v>
      </c>
    </row>
    <row r="3215" spans="1:11">
      <c r="A3215" s="35">
        <v>3212</v>
      </c>
      <c r="B3215" s="35">
        <v>1253</v>
      </c>
      <c r="C3215" s="35" t="s">
        <v>9144</v>
      </c>
      <c r="D3215" s="36" t="s">
        <v>9145</v>
      </c>
      <c r="E3215" s="37" t="s">
        <v>1212</v>
      </c>
      <c r="F3215" s="38">
        <v>36105</v>
      </c>
      <c r="G3215" s="39" t="s">
        <v>1208</v>
      </c>
      <c r="H3215" s="40" t="s">
        <v>9146</v>
      </c>
      <c r="I3215" s="35"/>
      <c r="J3215" s="29"/>
      <c r="K3215" s="35">
        <v>3212</v>
      </c>
    </row>
    <row r="3216" spans="1:11">
      <c r="A3216" s="35">
        <v>3213</v>
      </c>
      <c r="B3216" s="35">
        <v>17</v>
      </c>
      <c r="C3216" s="35" t="s">
        <v>9147</v>
      </c>
      <c r="D3216" s="36" t="s">
        <v>9148</v>
      </c>
      <c r="E3216" s="37" t="s">
        <v>1212</v>
      </c>
      <c r="F3216" s="38">
        <v>33500</v>
      </c>
      <c r="G3216" s="39" t="s">
        <v>1208</v>
      </c>
      <c r="H3216" s="40">
        <v>88824294</v>
      </c>
      <c r="I3216" s="35"/>
      <c r="J3216" s="29"/>
      <c r="K3216" s="35">
        <v>3213</v>
      </c>
    </row>
    <row r="3217" spans="1:11">
      <c r="A3217" s="35">
        <v>3214</v>
      </c>
      <c r="B3217" s="35">
        <v>190309021</v>
      </c>
      <c r="C3217" s="35" t="s">
        <v>9149</v>
      </c>
      <c r="D3217" s="36" t="s">
        <v>9150</v>
      </c>
      <c r="E3217" s="37" t="s">
        <v>1212</v>
      </c>
      <c r="F3217" s="38">
        <v>36530</v>
      </c>
      <c r="G3217" s="39" t="s">
        <v>1208</v>
      </c>
      <c r="H3217" s="40" t="s">
        <v>9151</v>
      </c>
      <c r="I3217" s="35"/>
      <c r="J3217" s="29"/>
      <c r="K3217" s="35">
        <v>3214</v>
      </c>
    </row>
    <row r="3218" spans="1:11">
      <c r="A3218" s="35">
        <v>3215</v>
      </c>
      <c r="B3218" s="35">
        <v>191116007</v>
      </c>
      <c r="C3218" s="35" t="s">
        <v>9152</v>
      </c>
      <c r="D3218" s="36" t="s">
        <v>9153</v>
      </c>
      <c r="E3218" s="37" t="s">
        <v>1212</v>
      </c>
      <c r="F3218" s="38">
        <v>32519</v>
      </c>
      <c r="G3218" s="39" t="s">
        <v>1208</v>
      </c>
      <c r="H3218" s="40" t="s">
        <v>9154</v>
      </c>
      <c r="I3218" s="35"/>
      <c r="J3218" s="29"/>
      <c r="K3218" s="35">
        <v>3215</v>
      </c>
    </row>
    <row r="3219" spans="1:11">
      <c r="A3219" s="35">
        <v>3216</v>
      </c>
      <c r="B3219" s="35">
        <v>181101061</v>
      </c>
      <c r="C3219" s="35" t="s">
        <v>9155</v>
      </c>
      <c r="D3219" s="36" t="s">
        <v>9156</v>
      </c>
      <c r="E3219" s="37" t="s">
        <v>1207</v>
      </c>
      <c r="F3219" s="38">
        <v>35438</v>
      </c>
      <c r="G3219" s="39" t="s">
        <v>1208</v>
      </c>
      <c r="H3219" s="40" t="s">
        <v>9157</v>
      </c>
      <c r="I3219" s="35"/>
      <c r="J3219" s="29"/>
      <c r="K3219" s="35">
        <v>3216</v>
      </c>
    </row>
    <row r="3220" spans="1:11">
      <c r="A3220" s="35">
        <v>3217</v>
      </c>
      <c r="B3220" s="35">
        <v>12676</v>
      </c>
      <c r="C3220" s="35" t="s">
        <v>9158</v>
      </c>
      <c r="D3220" s="36" t="s">
        <v>9159</v>
      </c>
      <c r="E3220" s="37" t="s">
        <v>1212</v>
      </c>
      <c r="F3220" s="38">
        <v>31200</v>
      </c>
      <c r="G3220" s="39" t="s">
        <v>1208</v>
      </c>
      <c r="H3220" s="40">
        <v>889666395</v>
      </c>
      <c r="I3220" s="35"/>
      <c r="J3220" s="29"/>
      <c r="K3220" s="35">
        <v>3217</v>
      </c>
    </row>
    <row r="3221" spans="1:11">
      <c r="A3221" s="35">
        <v>3218</v>
      </c>
      <c r="B3221" s="35">
        <v>10529</v>
      </c>
      <c r="C3221" s="35" t="s">
        <v>9160</v>
      </c>
      <c r="D3221" s="36" t="s">
        <v>9161</v>
      </c>
      <c r="E3221" s="37" t="s">
        <v>1212</v>
      </c>
      <c r="F3221" s="38">
        <v>34360</v>
      </c>
      <c r="G3221" s="39" t="s">
        <v>1208</v>
      </c>
      <c r="H3221" s="40" t="s">
        <v>9162</v>
      </c>
      <c r="I3221" s="35"/>
      <c r="J3221" s="29"/>
      <c r="K3221" s="35">
        <v>3218</v>
      </c>
    </row>
    <row r="3222" spans="1:11">
      <c r="A3222" s="35">
        <v>3219</v>
      </c>
      <c r="B3222" s="35">
        <v>191017077</v>
      </c>
      <c r="C3222" s="35" t="s">
        <v>9163</v>
      </c>
      <c r="D3222" s="36" t="s">
        <v>657</v>
      </c>
      <c r="E3222" s="37" t="s">
        <v>1212</v>
      </c>
      <c r="F3222" s="38">
        <v>36892</v>
      </c>
      <c r="G3222" s="39" t="s">
        <v>1208</v>
      </c>
      <c r="H3222" s="40" t="s">
        <v>9164</v>
      </c>
      <c r="I3222" s="35"/>
      <c r="J3222" s="29"/>
      <c r="K3222" s="35">
        <v>3219</v>
      </c>
    </row>
    <row r="3223" spans="1:11">
      <c r="A3223" s="35">
        <v>3220</v>
      </c>
      <c r="B3223" s="35">
        <v>190813104</v>
      </c>
      <c r="C3223" s="35" t="s">
        <v>9165</v>
      </c>
      <c r="D3223" s="36" t="s">
        <v>9166</v>
      </c>
      <c r="E3223" s="37" t="s">
        <v>1212</v>
      </c>
      <c r="F3223" s="38">
        <v>37033</v>
      </c>
      <c r="G3223" s="39" t="s">
        <v>1208</v>
      </c>
      <c r="H3223" s="40">
        <v>68243155</v>
      </c>
      <c r="I3223" s="35"/>
      <c r="J3223" s="29"/>
      <c r="K3223" s="35">
        <v>3220</v>
      </c>
    </row>
    <row r="3224" spans="1:11">
      <c r="A3224" s="35">
        <v>3221</v>
      </c>
      <c r="B3224" s="35">
        <v>12644</v>
      </c>
      <c r="C3224" s="35" t="s">
        <v>9167</v>
      </c>
      <c r="D3224" s="36" t="s">
        <v>9168</v>
      </c>
      <c r="E3224" s="37" t="s">
        <v>1212</v>
      </c>
      <c r="F3224" s="38">
        <v>30801</v>
      </c>
      <c r="G3224" s="39" t="s">
        <v>1208</v>
      </c>
      <c r="H3224" s="40" t="s">
        <v>2674</v>
      </c>
      <c r="I3224" s="35"/>
      <c r="J3224" s="29"/>
      <c r="K3224" s="35">
        <v>3221</v>
      </c>
    </row>
    <row r="3225" spans="1:11">
      <c r="A3225" s="35">
        <v>3222</v>
      </c>
      <c r="B3225" s="35">
        <v>956</v>
      </c>
      <c r="C3225" s="35" t="s">
        <v>9169</v>
      </c>
      <c r="D3225" s="36" t="s">
        <v>9170</v>
      </c>
      <c r="E3225" s="37" t="s">
        <v>1212</v>
      </c>
      <c r="F3225" s="38">
        <v>31568</v>
      </c>
      <c r="G3225" s="39" t="s">
        <v>1208</v>
      </c>
      <c r="H3225" s="40" t="s">
        <v>9171</v>
      </c>
      <c r="I3225" s="35"/>
      <c r="J3225" s="29"/>
      <c r="K3225" s="35">
        <v>3222</v>
      </c>
    </row>
    <row r="3226" spans="1:11">
      <c r="A3226" s="35">
        <v>3223</v>
      </c>
      <c r="B3226" s="35">
        <v>191105009</v>
      </c>
      <c r="C3226" s="35" t="s">
        <v>9172</v>
      </c>
      <c r="D3226" s="36" t="s">
        <v>9173</v>
      </c>
      <c r="E3226" s="37" t="s">
        <v>1212</v>
      </c>
      <c r="F3226" s="38">
        <v>31620</v>
      </c>
      <c r="G3226" s="39" t="s">
        <v>1208</v>
      </c>
      <c r="H3226" s="40" t="s">
        <v>9174</v>
      </c>
      <c r="I3226" s="35"/>
      <c r="J3226" s="29"/>
      <c r="K3226" s="35">
        <v>3223</v>
      </c>
    </row>
    <row r="3227" spans="1:11">
      <c r="A3227" s="35">
        <v>3224</v>
      </c>
      <c r="B3227" s="35">
        <v>190801124</v>
      </c>
      <c r="C3227" s="35" t="s">
        <v>9175</v>
      </c>
      <c r="D3227" s="36" t="s">
        <v>9176</v>
      </c>
      <c r="E3227" s="37" t="s">
        <v>1212</v>
      </c>
      <c r="F3227" s="38">
        <v>31266</v>
      </c>
      <c r="G3227" s="39" t="s">
        <v>1208</v>
      </c>
      <c r="H3227" s="40" t="s">
        <v>9177</v>
      </c>
      <c r="I3227" s="35"/>
      <c r="J3227" s="29"/>
      <c r="K3227" s="35">
        <v>3224</v>
      </c>
    </row>
    <row r="3228" spans="1:11">
      <c r="A3228" s="35">
        <v>3225</v>
      </c>
      <c r="B3228" s="35">
        <v>12257</v>
      </c>
      <c r="C3228" s="35" t="s">
        <v>9178</v>
      </c>
      <c r="D3228" s="36" t="s">
        <v>9179</v>
      </c>
      <c r="E3228" s="37" t="s">
        <v>1212</v>
      </c>
      <c r="F3228" s="38">
        <v>31600</v>
      </c>
      <c r="G3228" s="39" t="s">
        <v>1208</v>
      </c>
      <c r="H3228" s="40">
        <v>976450718</v>
      </c>
      <c r="I3228" s="35"/>
      <c r="J3228" s="29"/>
      <c r="K3228" s="35">
        <v>3225</v>
      </c>
    </row>
    <row r="3229" spans="1:11">
      <c r="A3229" s="35">
        <v>3226</v>
      </c>
      <c r="B3229" s="35">
        <v>190604001</v>
      </c>
      <c r="C3229" s="35" t="s">
        <v>9180</v>
      </c>
      <c r="D3229" s="36" t="s">
        <v>9181</v>
      </c>
      <c r="E3229" s="37" t="s">
        <v>1212</v>
      </c>
      <c r="F3229" s="38">
        <v>33550</v>
      </c>
      <c r="G3229" s="39" t="s">
        <v>1208</v>
      </c>
      <c r="H3229" s="40">
        <v>886262634</v>
      </c>
      <c r="I3229" s="35"/>
      <c r="J3229" s="29"/>
      <c r="K3229" s="35">
        <v>3226</v>
      </c>
    </row>
    <row r="3230" spans="1:11">
      <c r="A3230" s="35">
        <v>3227</v>
      </c>
      <c r="B3230" s="35">
        <v>190813034</v>
      </c>
      <c r="C3230" s="35" t="s">
        <v>9182</v>
      </c>
      <c r="D3230" s="36" t="s">
        <v>9183</v>
      </c>
      <c r="E3230" s="37" t="s">
        <v>1212</v>
      </c>
      <c r="F3230" s="38">
        <v>34364</v>
      </c>
      <c r="G3230" s="39" t="s">
        <v>1208</v>
      </c>
      <c r="H3230" s="40" t="s">
        <v>9184</v>
      </c>
      <c r="I3230" s="35"/>
      <c r="J3230" s="29"/>
      <c r="K3230" s="35">
        <v>3227</v>
      </c>
    </row>
    <row r="3231" spans="1:11">
      <c r="A3231" s="35">
        <v>3228</v>
      </c>
      <c r="B3231" s="35">
        <v>190309010</v>
      </c>
      <c r="C3231" s="35" t="s">
        <v>9185</v>
      </c>
      <c r="D3231" s="36" t="s">
        <v>9186</v>
      </c>
      <c r="E3231" s="37" t="s">
        <v>1212</v>
      </c>
      <c r="F3231" s="38">
        <v>36661</v>
      </c>
      <c r="G3231" s="39" t="s">
        <v>1208</v>
      </c>
      <c r="H3231" s="40" t="s">
        <v>9187</v>
      </c>
      <c r="I3231" s="35"/>
      <c r="J3231" s="29"/>
      <c r="K3231" s="35">
        <v>3228</v>
      </c>
    </row>
    <row r="3232" spans="1:11">
      <c r="A3232" s="35">
        <v>3229</v>
      </c>
      <c r="B3232" s="35">
        <v>11585</v>
      </c>
      <c r="C3232" s="35" t="s">
        <v>9188</v>
      </c>
      <c r="D3232" s="36" t="s">
        <v>9189</v>
      </c>
      <c r="E3232" s="37" t="s">
        <v>1212</v>
      </c>
      <c r="F3232" s="38">
        <v>32569</v>
      </c>
      <c r="G3232" s="39" t="s">
        <v>1208</v>
      </c>
      <c r="H3232" s="40" t="s">
        <v>9190</v>
      </c>
      <c r="I3232" s="35"/>
      <c r="J3232" s="29"/>
      <c r="K3232" s="35">
        <v>3229</v>
      </c>
    </row>
    <row r="3233" spans="1:11">
      <c r="A3233" s="35">
        <v>3230</v>
      </c>
      <c r="B3233" s="35">
        <v>180905098</v>
      </c>
      <c r="C3233" s="35" t="s">
        <v>9191</v>
      </c>
      <c r="D3233" s="36" t="s">
        <v>9192</v>
      </c>
      <c r="E3233" s="37" t="s">
        <v>1212</v>
      </c>
      <c r="F3233" s="38">
        <v>36378</v>
      </c>
      <c r="G3233" s="39" t="s">
        <v>1208</v>
      </c>
      <c r="H3233" s="40" t="s">
        <v>9193</v>
      </c>
      <c r="I3233" s="35"/>
      <c r="J3233" s="29"/>
      <c r="K3233" s="35">
        <v>3230</v>
      </c>
    </row>
    <row r="3234" spans="1:11">
      <c r="A3234" s="35">
        <v>3231</v>
      </c>
      <c r="B3234" s="35">
        <v>170801045</v>
      </c>
      <c r="C3234" s="35" t="s">
        <v>9194</v>
      </c>
      <c r="D3234" s="36" t="s">
        <v>9195</v>
      </c>
      <c r="E3234" s="37" t="s">
        <v>1212</v>
      </c>
      <c r="F3234" s="38">
        <v>31186</v>
      </c>
      <c r="G3234" s="39" t="s">
        <v>1208</v>
      </c>
      <c r="H3234" s="40" t="s">
        <v>9196</v>
      </c>
      <c r="I3234" s="35"/>
      <c r="J3234" s="29"/>
      <c r="K3234" s="35">
        <v>3231</v>
      </c>
    </row>
    <row r="3235" spans="1:11">
      <c r="A3235" s="35">
        <v>3232</v>
      </c>
      <c r="B3235" s="35">
        <v>170901011</v>
      </c>
      <c r="C3235" s="35" t="s">
        <v>9197</v>
      </c>
      <c r="D3235" s="36" t="s">
        <v>9198</v>
      </c>
      <c r="E3235" s="37" t="s">
        <v>1212</v>
      </c>
      <c r="F3235" s="38">
        <v>34930</v>
      </c>
      <c r="G3235" s="39" t="s">
        <v>1208</v>
      </c>
      <c r="H3235" s="40">
        <v>889648144</v>
      </c>
      <c r="I3235" s="35"/>
      <c r="J3235" s="29"/>
      <c r="K3235" s="35">
        <v>3232</v>
      </c>
    </row>
    <row r="3236" spans="1:11">
      <c r="A3236" s="35">
        <v>3233</v>
      </c>
      <c r="B3236" s="35">
        <v>190125009</v>
      </c>
      <c r="C3236" s="35" t="s">
        <v>9199</v>
      </c>
      <c r="D3236" s="36" t="s">
        <v>9200</v>
      </c>
      <c r="E3236" s="37" t="s">
        <v>1212</v>
      </c>
      <c r="F3236" s="38">
        <v>36571</v>
      </c>
      <c r="G3236" s="39" t="s">
        <v>1208</v>
      </c>
      <c r="H3236" s="40" t="s">
        <v>9201</v>
      </c>
      <c r="I3236" s="35"/>
      <c r="J3236" s="29"/>
      <c r="K3236" s="35">
        <v>3233</v>
      </c>
    </row>
    <row r="3237" spans="1:11">
      <c r="A3237" s="35">
        <v>3234</v>
      </c>
      <c r="B3237" s="35">
        <v>1896</v>
      </c>
      <c r="C3237" s="35" t="s">
        <v>9202</v>
      </c>
      <c r="D3237" s="36" t="s">
        <v>9203</v>
      </c>
      <c r="E3237" s="37" t="s">
        <v>1212</v>
      </c>
      <c r="F3237" s="38">
        <v>36229</v>
      </c>
      <c r="G3237" s="39" t="s">
        <v>1208</v>
      </c>
      <c r="H3237" s="40" t="s">
        <v>9204</v>
      </c>
      <c r="I3237" s="35"/>
      <c r="J3237" s="29"/>
      <c r="K3237" s="35">
        <v>3234</v>
      </c>
    </row>
    <row r="3238" spans="1:11">
      <c r="A3238" s="35">
        <v>3235</v>
      </c>
      <c r="B3238" s="35">
        <v>12579</v>
      </c>
      <c r="C3238" s="35" t="s">
        <v>9205</v>
      </c>
      <c r="D3238" s="36" t="s">
        <v>9206</v>
      </c>
      <c r="E3238" s="37" t="s">
        <v>1212</v>
      </c>
      <c r="F3238" s="38">
        <v>33792</v>
      </c>
      <c r="G3238" s="39" t="s">
        <v>1208</v>
      </c>
      <c r="H3238" s="40">
        <v>972463392</v>
      </c>
      <c r="I3238" s="35"/>
      <c r="J3238" s="29"/>
      <c r="K3238" s="35">
        <v>3235</v>
      </c>
    </row>
    <row r="3239" spans="1:11">
      <c r="A3239" s="35">
        <v>3236</v>
      </c>
      <c r="B3239" s="35">
        <v>1612</v>
      </c>
      <c r="C3239" s="35" t="s">
        <v>9207</v>
      </c>
      <c r="D3239" s="36" t="s">
        <v>9208</v>
      </c>
      <c r="E3239" s="37" t="s">
        <v>1212</v>
      </c>
      <c r="F3239" s="38">
        <v>32720</v>
      </c>
      <c r="G3239" s="39" t="s">
        <v>1208</v>
      </c>
      <c r="H3239" s="40" t="s">
        <v>9209</v>
      </c>
      <c r="I3239" s="35"/>
      <c r="J3239" s="29"/>
      <c r="K3239" s="35">
        <v>3236</v>
      </c>
    </row>
    <row r="3240" spans="1:11">
      <c r="A3240" s="35">
        <v>3237</v>
      </c>
      <c r="B3240" s="35">
        <v>170725019</v>
      </c>
      <c r="C3240" s="35" t="s">
        <v>9210</v>
      </c>
      <c r="D3240" s="36" t="s">
        <v>9211</v>
      </c>
      <c r="E3240" s="37" t="s">
        <v>1207</v>
      </c>
      <c r="F3240" s="38">
        <v>33331</v>
      </c>
      <c r="G3240" s="39" t="s">
        <v>1208</v>
      </c>
      <c r="H3240" s="40">
        <v>81931573</v>
      </c>
      <c r="I3240" s="35"/>
      <c r="J3240" s="29"/>
      <c r="K3240" s="35">
        <v>3237</v>
      </c>
    </row>
    <row r="3241" spans="1:11">
      <c r="A3241" s="35">
        <v>3238</v>
      </c>
      <c r="B3241" s="35">
        <v>82</v>
      </c>
      <c r="C3241" s="35" t="s">
        <v>9212</v>
      </c>
      <c r="D3241" s="36" t="s">
        <v>9213</v>
      </c>
      <c r="E3241" s="37" t="s">
        <v>1212</v>
      </c>
      <c r="F3241" s="38">
        <v>31929</v>
      </c>
      <c r="G3241" s="39" t="s">
        <v>1208</v>
      </c>
      <c r="H3241" s="40" t="s">
        <v>9214</v>
      </c>
      <c r="I3241" s="35"/>
      <c r="J3241" s="29"/>
      <c r="K3241" s="35">
        <v>3238</v>
      </c>
    </row>
    <row r="3242" spans="1:11">
      <c r="A3242" s="35">
        <v>3239</v>
      </c>
      <c r="B3242" s="35">
        <v>170120001</v>
      </c>
      <c r="C3242" s="35" t="s">
        <v>9215</v>
      </c>
      <c r="D3242" s="36" t="s">
        <v>9216</v>
      </c>
      <c r="E3242" s="37" t="s">
        <v>1212</v>
      </c>
      <c r="F3242" s="38">
        <v>34169</v>
      </c>
      <c r="G3242" s="39" t="s">
        <v>1208</v>
      </c>
      <c r="H3242" s="40" t="s">
        <v>9217</v>
      </c>
      <c r="I3242" s="35"/>
      <c r="J3242" s="29"/>
      <c r="K3242" s="35">
        <v>3239</v>
      </c>
    </row>
    <row r="3243" spans="1:11">
      <c r="A3243" s="35">
        <v>3240</v>
      </c>
      <c r="B3243" s="35">
        <v>180919016</v>
      </c>
      <c r="C3243" s="35" t="s">
        <v>9218</v>
      </c>
      <c r="D3243" s="36" t="s">
        <v>9219</v>
      </c>
      <c r="E3243" s="37" t="s">
        <v>1212</v>
      </c>
      <c r="F3243" s="38">
        <v>34793</v>
      </c>
      <c r="G3243" s="39" t="s">
        <v>1208</v>
      </c>
      <c r="H3243" s="40" t="s">
        <v>9220</v>
      </c>
      <c r="I3243" s="35"/>
      <c r="J3243" s="29"/>
      <c r="K3243" s="35">
        <v>3240</v>
      </c>
    </row>
    <row r="3244" spans="1:11">
      <c r="A3244" s="35">
        <v>3241</v>
      </c>
      <c r="B3244" s="35">
        <v>11868</v>
      </c>
      <c r="C3244" s="35" t="s">
        <v>9221</v>
      </c>
      <c r="D3244" s="36" t="s">
        <v>9222</v>
      </c>
      <c r="E3244" s="37" t="s">
        <v>1212</v>
      </c>
      <c r="F3244" s="38">
        <v>32644</v>
      </c>
      <c r="G3244" s="39" t="s">
        <v>1208</v>
      </c>
      <c r="H3244" s="40" t="s">
        <v>9223</v>
      </c>
      <c r="I3244" s="35"/>
      <c r="J3244" s="29"/>
      <c r="K3244" s="35">
        <v>3241</v>
      </c>
    </row>
    <row r="3245" spans="1:11">
      <c r="A3245" s="35">
        <v>3242</v>
      </c>
      <c r="B3245" s="35">
        <v>190423035</v>
      </c>
      <c r="C3245" s="35" t="s">
        <v>9224</v>
      </c>
      <c r="D3245" s="36" t="s">
        <v>9225</v>
      </c>
      <c r="E3245" s="37" t="s">
        <v>1212</v>
      </c>
      <c r="F3245" s="38">
        <v>35289</v>
      </c>
      <c r="G3245" s="39" t="s">
        <v>1208</v>
      </c>
      <c r="H3245" s="40" t="s">
        <v>9226</v>
      </c>
      <c r="I3245" s="35"/>
      <c r="J3245" s="29"/>
      <c r="K3245" s="35">
        <v>3242</v>
      </c>
    </row>
    <row r="3246" spans="1:11">
      <c r="A3246" s="35">
        <v>3243</v>
      </c>
      <c r="B3246" s="35">
        <v>191101006</v>
      </c>
      <c r="C3246" s="35" t="s">
        <v>9227</v>
      </c>
      <c r="D3246" s="36" t="s">
        <v>658</v>
      </c>
      <c r="E3246" s="37" t="s">
        <v>1212</v>
      </c>
      <c r="F3246" s="38">
        <v>31573</v>
      </c>
      <c r="G3246" s="39" t="s">
        <v>1208</v>
      </c>
      <c r="H3246" s="40" t="s">
        <v>9228</v>
      </c>
      <c r="I3246" s="35"/>
      <c r="J3246" s="29"/>
      <c r="K3246" s="35">
        <v>3243</v>
      </c>
    </row>
    <row r="3247" spans="1:11">
      <c r="A3247" s="35">
        <v>3244</v>
      </c>
      <c r="B3247" s="35">
        <v>180917036</v>
      </c>
      <c r="C3247" s="35" t="s">
        <v>9229</v>
      </c>
      <c r="D3247" s="36" t="s">
        <v>9230</v>
      </c>
      <c r="E3247" s="37" t="s">
        <v>1212</v>
      </c>
      <c r="F3247" s="38">
        <v>32299</v>
      </c>
      <c r="G3247" s="39" t="s">
        <v>1208</v>
      </c>
      <c r="H3247" s="40" t="s">
        <v>9231</v>
      </c>
      <c r="I3247" s="35"/>
      <c r="J3247" s="29"/>
      <c r="K3247" s="35">
        <v>3244</v>
      </c>
    </row>
    <row r="3248" spans="1:11">
      <c r="A3248" s="35">
        <v>3245</v>
      </c>
      <c r="B3248" s="35">
        <v>181218059</v>
      </c>
      <c r="C3248" s="35" t="s">
        <v>9232</v>
      </c>
      <c r="D3248" s="36" t="s">
        <v>9233</v>
      </c>
      <c r="E3248" s="37" t="s">
        <v>1207</v>
      </c>
      <c r="F3248" s="38">
        <v>36719</v>
      </c>
      <c r="G3248" s="39" t="s">
        <v>1208</v>
      </c>
      <c r="H3248" s="40" t="s">
        <v>9234</v>
      </c>
      <c r="I3248" s="35"/>
      <c r="J3248" s="29"/>
      <c r="K3248" s="35">
        <v>3245</v>
      </c>
    </row>
    <row r="3249" spans="1:11">
      <c r="A3249" s="35">
        <v>3246</v>
      </c>
      <c r="B3249" s="35">
        <v>1654</v>
      </c>
      <c r="C3249" s="35" t="s">
        <v>9235</v>
      </c>
      <c r="D3249" s="36" t="s">
        <v>9236</v>
      </c>
      <c r="E3249" s="37" t="s">
        <v>1212</v>
      </c>
      <c r="F3249" s="38">
        <v>35800</v>
      </c>
      <c r="G3249" s="39" t="s">
        <v>1208</v>
      </c>
      <c r="H3249" s="40" t="s">
        <v>9237</v>
      </c>
      <c r="I3249" s="35"/>
      <c r="J3249" s="29"/>
      <c r="K3249" s="35">
        <v>3246</v>
      </c>
    </row>
    <row r="3250" spans="1:11">
      <c r="A3250" s="35">
        <v>3247</v>
      </c>
      <c r="B3250" s="35">
        <v>191105014</v>
      </c>
      <c r="C3250" s="35" t="s">
        <v>9238</v>
      </c>
      <c r="D3250" s="36" t="s">
        <v>9239</v>
      </c>
      <c r="E3250" s="37" t="s">
        <v>1212</v>
      </c>
      <c r="F3250" s="38">
        <v>36960</v>
      </c>
      <c r="G3250" s="39" t="s">
        <v>1208</v>
      </c>
      <c r="H3250" s="40" t="s">
        <v>9240</v>
      </c>
      <c r="I3250" s="35"/>
      <c r="J3250" s="29"/>
      <c r="K3250" s="35">
        <v>3247</v>
      </c>
    </row>
    <row r="3251" spans="1:11">
      <c r="A3251" s="35">
        <v>3248</v>
      </c>
      <c r="B3251" s="35">
        <v>190709010</v>
      </c>
      <c r="C3251" s="35" t="s">
        <v>9241</v>
      </c>
      <c r="D3251" s="36" t="s">
        <v>9242</v>
      </c>
      <c r="E3251" s="37" t="s">
        <v>1212</v>
      </c>
      <c r="F3251" s="38">
        <v>34982</v>
      </c>
      <c r="G3251" s="39" t="s">
        <v>1208</v>
      </c>
      <c r="H3251" s="40" t="s">
        <v>9243</v>
      </c>
      <c r="I3251" s="35"/>
      <c r="J3251" s="29"/>
      <c r="K3251" s="35">
        <v>3248</v>
      </c>
    </row>
    <row r="3252" spans="1:11">
      <c r="A3252" s="35">
        <v>3249</v>
      </c>
      <c r="B3252" s="35">
        <v>11280</v>
      </c>
      <c r="C3252" s="35" t="s">
        <v>9244</v>
      </c>
      <c r="D3252" s="36" t="s">
        <v>660</v>
      </c>
      <c r="E3252" s="37" t="s">
        <v>1212</v>
      </c>
      <c r="F3252" s="38">
        <v>34678</v>
      </c>
      <c r="G3252" s="39" t="s">
        <v>1208</v>
      </c>
      <c r="H3252" s="40" t="s">
        <v>3733</v>
      </c>
      <c r="I3252" s="35"/>
      <c r="J3252" s="29"/>
      <c r="K3252" s="35">
        <v>3249</v>
      </c>
    </row>
    <row r="3253" spans="1:11">
      <c r="A3253" s="35">
        <v>3250</v>
      </c>
      <c r="B3253" s="35">
        <v>180917018</v>
      </c>
      <c r="C3253" s="35" t="s">
        <v>9245</v>
      </c>
      <c r="D3253" s="36" t="s">
        <v>9246</v>
      </c>
      <c r="E3253" s="37" t="s">
        <v>1212</v>
      </c>
      <c r="F3253" s="38">
        <v>36730</v>
      </c>
      <c r="G3253" s="39" t="s">
        <v>1208</v>
      </c>
      <c r="H3253" s="40" t="s">
        <v>9247</v>
      </c>
      <c r="I3253" s="35"/>
      <c r="J3253" s="29"/>
      <c r="K3253" s="35">
        <v>3250</v>
      </c>
    </row>
    <row r="3254" spans="1:11">
      <c r="A3254" s="35">
        <v>3251</v>
      </c>
      <c r="B3254" s="35">
        <v>190507040</v>
      </c>
      <c r="C3254" s="35" t="s">
        <v>9248</v>
      </c>
      <c r="D3254" s="36" t="s">
        <v>9249</v>
      </c>
      <c r="E3254" s="37" t="s">
        <v>1212</v>
      </c>
      <c r="F3254" s="38">
        <v>36973</v>
      </c>
      <c r="G3254" s="39" t="s">
        <v>1208</v>
      </c>
      <c r="H3254" s="40" t="s">
        <v>9250</v>
      </c>
      <c r="I3254" s="35"/>
      <c r="J3254" s="29"/>
      <c r="K3254" s="35">
        <v>3251</v>
      </c>
    </row>
    <row r="3255" spans="1:11">
      <c r="A3255" s="35">
        <v>3252</v>
      </c>
      <c r="B3255" s="35">
        <v>190305031</v>
      </c>
      <c r="C3255" s="35" t="s">
        <v>9251</v>
      </c>
      <c r="D3255" s="36" t="s">
        <v>9252</v>
      </c>
      <c r="E3255" s="37" t="s">
        <v>1212</v>
      </c>
      <c r="F3255" s="38">
        <v>36712</v>
      </c>
      <c r="G3255" s="39" t="s">
        <v>1208</v>
      </c>
      <c r="H3255" s="40">
        <v>889511223</v>
      </c>
      <c r="I3255" s="35"/>
      <c r="J3255" s="29"/>
      <c r="K3255" s="35">
        <v>3252</v>
      </c>
    </row>
    <row r="3256" spans="1:11">
      <c r="A3256" s="35">
        <v>3253</v>
      </c>
      <c r="B3256" s="35">
        <v>190502030</v>
      </c>
      <c r="C3256" s="35" t="s">
        <v>9253</v>
      </c>
      <c r="D3256" s="36" t="s">
        <v>9254</v>
      </c>
      <c r="E3256" s="37" t="s">
        <v>1212</v>
      </c>
      <c r="F3256" s="38">
        <v>36936</v>
      </c>
      <c r="G3256" s="39" t="s">
        <v>1208</v>
      </c>
      <c r="H3256" s="40" t="s">
        <v>9255</v>
      </c>
      <c r="I3256" s="35"/>
      <c r="J3256" s="29"/>
      <c r="K3256" s="35">
        <v>3253</v>
      </c>
    </row>
    <row r="3257" spans="1:11">
      <c r="A3257" s="35">
        <v>3254</v>
      </c>
      <c r="B3257" s="35">
        <v>12128</v>
      </c>
      <c r="C3257" s="35" t="s">
        <v>9256</v>
      </c>
      <c r="D3257" s="36" t="s">
        <v>9257</v>
      </c>
      <c r="E3257" s="37" t="s">
        <v>1212</v>
      </c>
      <c r="F3257" s="38">
        <v>33622</v>
      </c>
      <c r="G3257" s="39" t="s">
        <v>1208</v>
      </c>
      <c r="H3257" s="40" t="s">
        <v>9258</v>
      </c>
      <c r="I3257" s="35"/>
      <c r="J3257" s="29"/>
      <c r="K3257" s="35">
        <v>3254</v>
      </c>
    </row>
    <row r="3258" spans="1:11">
      <c r="A3258" s="35">
        <v>3255</v>
      </c>
      <c r="B3258" s="35">
        <v>190201007</v>
      </c>
      <c r="C3258" s="35" t="s">
        <v>9259</v>
      </c>
      <c r="D3258" s="36" t="s">
        <v>9260</v>
      </c>
      <c r="E3258" s="37" t="s">
        <v>1212</v>
      </c>
      <c r="F3258" s="38">
        <v>36771</v>
      </c>
      <c r="G3258" s="39" t="s">
        <v>1208</v>
      </c>
      <c r="H3258" s="40" t="s">
        <v>9261</v>
      </c>
      <c r="I3258" s="35"/>
      <c r="J3258" s="29"/>
      <c r="K3258" s="35">
        <v>3255</v>
      </c>
    </row>
    <row r="3259" spans="1:11">
      <c r="A3259" s="35">
        <v>3256</v>
      </c>
      <c r="B3259" s="35">
        <v>10638</v>
      </c>
      <c r="C3259" s="35" t="s">
        <v>9262</v>
      </c>
      <c r="D3259" s="36" t="s">
        <v>9263</v>
      </c>
      <c r="E3259" s="37" t="s">
        <v>1212</v>
      </c>
      <c r="F3259" s="38">
        <v>29387</v>
      </c>
      <c r="G3259" s="39" t="s">
        <v>1208</v>
      </c>
      <c r="H3259" s="40" t="s">
        <v>9264</v>
      </c>
      <c r="I3259" s="35"/>
      <c r="J3259" s="29"/>
      <c r="K3259" s="35">
        <v>3256</v>
      </c>
    </row>
    <row r="3260" spans="1:11">
      <c r="A3260" s="35">
        <v>3257</v>
      </c>
      <c r="B3260" s="35">
        <v>1556</v>
      </c>
      <c r="C3260" s="35" t="s">
        <v>9265</v>
      </c>
      <c r="D3260" s="36" t="s">
        <v>9266</v>
      </c>
      <c r="E3260" s="37" t="s">
        <v>1212</v>
      </c>
      <c r="F3260" s="38">
        <v>30472</v>
      </c>
      <c r="G3260" s="39" t="s">
        <v>1208</v>
      </c>
      <c r="H3260" s="40">
        <v>889657667</v>
      </c>
      <c r="I3260" s="35"/>
      <c r="J3260" s="29"/>
      <c r="K3260" s="35">
        <v>3257</v>
      </c>
    </row>
    <row r="3261" spans="1:11">
      <c r="A3261" s="35">
        <v>3258</v>
      </c>
      <c r="B3261" s="35">
        <v>161206111</v>
      </c>
      <c r="C3261" s="35" t="s">
        <v>9267</v>
      </c>
      <c r="D3261" s="36" t="s">
        <v>662</v>
      </c>
      <c r="E3261" s="37" t="s">
        <v>1212</v>
      </c>
      <c r="F3261" s="38">
        <v>30350</v>
      </c>
      <c r="G3261" s="39" t="s">
        <v>1208</v>
      </c>
      <c r="H3261" s="40" t="s">
        <v>9268</v>
      </c>
      <c r="I3261" s="35"/>
      <c r="J3261" s="29"/>
      <c r="K3261" s="35">
        <v>3258</v>
      </c>
    </row>
    <row r="3262" spans="1:11">
      <c r="A3262" s="35">
        <v>3259</v>
      </c>
      <c r="B3262" s="35">
        <v>190611022</v>
      </c>
      <c r="C3262" s="35" t="s">
        <v>9269</v>
      </c>
      <c r="D3262" s="36" t="s">
        <v>9270</v>
      </c>
      <c r="E3262" s="37" t="s">
        <v>1212</v>
      </c>
      <c r="F3262" s="38">
        <v>36953</v>
      </c>
      <c r="G3262" s="39" t="s">
        <v>1208</v>
      </c>
      <c r="H3262" s="40" t="s">
        <v>9271</v>
      </c>
      <c r="I3262" s="35"/>
      <c r="J3262" s="29"/>
      <c r="K3262" s="35">
        <v>3259</v>
      </c>
    </row>
    <row r="3263" spans="1:11">
      <c r="A3263" s="35">
        <v>3260</v>
      </c>
      <c r="B3263" s="35">
        <v>180917044</v>
      </c>
      <c r="C3263" s="35" t="s">
        <v>9272</v>
      </c>
      <c r="D3263" s="36" t="s">
        <v>9273</v>
      </c>
      <c r="E3263" s="37" t="s">
        <v>1212</v>
      </c>
      <c r="F3263" s="38">
        <v>36543</v>
      </c>
      <c r="G3263" s="39" t="s">
        <v>1208</v>
      </c>
      <c r="H3263" s="40">
        <v>69908492</v>
      </c>
      <c r="I3263" s="35"/>
      <c r="J3263" s="29"/>
      <c r="K3263" s="35">
        <v>3260</v>
      </c>
    </row>
    <row r="3264" spans="1:11">
      <c r="A3264" s="35">
        <v>3261</v>
      </c>
      <c r="B3264" s="35">
        <v>190125034</v>
      </c>
      <c r="C3264" s="35" t="s">
        <v>9274</v>
      </c>
      <c r="D3264" s="36" t="s">
        <v>9275</v>
      </c>
      <c r="E3264" s="37" t="s">
        <v>1212</v>
      </c>
      <c r="F3264" s="38">
        <v>35281</v>
      </c>
      <c r="G3264" s="39" t="s">
        <v>1208</v>
      </c>
      <c r="H3264" s="40">
        <v>978730539</v>
      </c>
      <c r="I3264" s="35"/>
      <c r="J3264" s="29"/>
      <c r="K3264" s="35">
        <v>3261</v>
      </c>
    </row>
    <row r="3265" spans="1:11">
      <c r="A3265" s="35">
        <v>3262</v>
      </c>
      <c r="B3265" s="35">
        <v>181015091</v>
      </c>
      <c r="C3265" s="35" t="s">
        <v>9276</v>
      </c>
      <c r="D3265" s="36" t="s">
        <v>9277</v>
      </c>
      <c r="E3265" s="37" t="s">
        <v>1212</v>
      </c>
      <c r="F3265" s="38">
        <v>36526</v>
      </c>
      <c r="G3265" s="39" t="s">
        <v>1208</v>
      </c>
      <c r="H3265" s="40">
        <v>974516126</v>
      </c>
      <c r="I3265" s="35"/>
      <c r="J3265" s="29"/>
      <c r="K3265" s="35">
        <v>3262</v>
      </c>
    </row>
    <row r="3266" spans="1:11">
      <c r="A3266" s="35">
        <v>3263</v>
      </c>
      <c r="B3266" s="35">
        <v>170801016</v>
      </c>
      <c r="C3266" s="35" t="s">
        <v>9278</v>
      </c>
      <c r="D3266" s="36" t="s">
        <v>9279</v>
      </c>
      <c r="E3266" s="37" t="s">
        <v>1212</v>
      </c>
      <c r="F3266" s="38">
        <v>35891</v>
      </c>
      <c r="G3266" s="39" t="s">
        <v>1208</v>
      </c>
      <c r="H3266" s="40" t="s">
        <v>9280</v>
      </c>
      <c r="I3266" s="35"/>
      <c r="J3266" s="29"/>
      <c r="K3266" s="35">
        <v>3263</v>
      </c>
    </row>
    <row r="3267" spans="1:11">
      <c r="A3267" s="35">
        <v>3264</v>
      </c>
      <c r="B3267" s="35">
        <v>190102025</v>
      </c>
      <c r="C3267" s="35" t="s">
        <v>9281</v>
      </c>
      <c r="D3267" s="36" t="s">
        <v>9282</v>
      </c>
      <c r="E3267" s="37" t="s">
        <v>1212</v>
      </c>
      <c r="F3267" s="38">
        <v>36321</v>
      </c>
      <c r="G3267" s="39" t="s">
        <v>1208</v>
      </c>
      <c r="H3267" s="40">
        <v>977148783</v>
      </c>
      <c r="I3267" s="35"/>
      <c r="J3267" s="29"/>
      <c r="K3267" s="35">
        <v>3264</v>
      </c>
    </row>
    <row r="3268" spans="1:11">
      <c r="A3268" s="35">
        <v>3265</v>
      </c>
      <c r="B3268" s="35">
        <v>181225015</v>
      </c>
      <c r="C3268" s="35" t="s">
        <v>9283</v>
      </c>
      <c r="D3268" s="36" t="s">
        <v>9284</v>
      </c>
      <c r="E3268" s="37" t="s">
        <v>1207</v>
      </c>
      <c r="F3268" s="38">
        <v>34033</v>
      </c>
      <c r="G3268" s="39" t="s">
        <v>1208</v>
      </c>
      <c r="H3268" s="40">
        <v>884192962</v>
      </c>
      <c r="I3268" s="35"/>
      <c r="J3268" s="29"/>
      <c r="K3268" s="35">
        <v>3265</v>
      </c>
    </row>
    <row r="3269" spans="1:11">
      <c r="A3269" s="35">
        <v>3266</v>
      </c>
      <c r="B3269" s="35">
        <v>12418</v>
      </c>
      <c r="C3269" s="35" t="s">
        <v>9285</v>
      </c>
      <c r="D3269" s="36" t="s">
        <v>9286</v>
      </c>
      <c r="E3269" s="37" t="s">
        <v>1212</v>
      </c>
      <c r="F3269" s="38">
        <v>32685</v>
      </c>
      <c r="G3269" s="39" t="s">
        <v>1208</v>
      </c>
      <c r="H3269" s="40" t="s">
        <v>9287</v>
      </c>
      <c r="I3269" s="35"/>
      <c r="J3269" s="29"/>
      <c r="K3269" s="35">
        <v>3266</v>
      </c>
    </row>
    <row r="3270" spans="1:11">
      <c r="A3270" s="35">
        <v>3267</v>
      </c>
      <c r="B3270" s="35">
        <v>191017101</v>
      </c>
      <c r="C3270" s="35" t="s">
        <v>9288</v>
      </c>
      <c r="D3270" s="36" t="s">
        <v>9289</v>
      </c>
      <c r="E3270" s="37" t="s">
        <v>1207</v>
      </c>
      <c r="F3270" s="38">
        <v>37138</v>
      </c>
      <c r="G3270" s="39" t="s">
        <v>1208</v>
      </c>
      <c r="H3270" s="40">
        <v>963877402</v>
      </c>
      <c r="I3270" s="35"/>
      <c r="J3270" s="29"/>
      <c r="K3270" s="35">
        <v>3267</v>
      </c>
    </row>
    <row r="3271" spans="1:11">
      <c r="A3271" s="35">
        <v>3268</v>
      </c>
      <c r="B3271" s="35">
        <v>11266</v>
      </c>
      <c r="C3271" s="35" t="s">
        <v>9290</v>
      </c>
      <c r="D3271" s="36" t="s">
        <v>9291</v>
      </c>
      <c r="E3271" s="37" t="s">
        <v>1212</v>
      </c>
      <c r="F3271" s="38">
        <v>30360</v>
      </c>
      <c r="G3271" s="39" t="s">
        <v>1208</v>
      </c>
      <c r="H3271" s="40">
        <v>92338389</v>
      </c>
      <c r="I3271" s="35"/>
      <c r="J3271" s="29"/>
      <c r="K3271" s="35">
        <v>3268</v>
      </c>
    </row>
    <row r="3272" spans="1:11">
      <c r="A3272" s="35">
        <v>3269</v>
      </c>
      <c r="B3272" s="35">
        <v>13090</v>
      </c>
      <c r="C3272" s="35" t="s">
        <v>9292</v>
      </c>
      <c r="D3272" s="36" t="s">
        <v>9293</v>
      </c>
      <c r="E3272" s="37" t="s">
        <v>1212</v>
      </c>
      <c r="F3272" s="38">
        <v>31778</v>
      </c>
      <c r="G3272" s="39" t="s">
        <v>1208</v>
      </c>
      <c r="H3272" s="40" t="s">
        <v>9294</v>
      </c>
      <c r="I3272" s="35"/>
      <c r="J3272" s="29"/>
      <c r="K3272" s="35">
        <v>3269</v>
      </c>
    </row>
    <row r="3273" spans="1:11">
      <c r="A3273" s="35">
        <v>3270</v>
      </c>
      <c r="B3273" s="35">
        <v>12204</v>
      </c>
      <c r="C3273" s="35" t="s">
        <v>9295</v>
      </c>
      <c r="D3273" s="36" t="s">
        <v>9296</v>
      </c>
      <c r="E3273" s="37" t="s">
        <v>1212</v>
      </c>
      <c r="F3273" s="38">
        <v>33167</v>
      </c>
      <c r="G3273" s="39" t="s">
        <v>1208</v>
      </c>
      <c r="H3273" s="40" t="s">
        <v>9297</v>
      </c>
      <c r="I3273" s="35"/>
      <c r="J3273" s="29"/>
      <c r="K3273" s="35">
        <v>3270</v>
      </c>
    </row>
    <row r="3274" spans="1:11">
      <c r="A3274" s="35">
        <v>3271</v>
      </c>
      <c r="B3274" s="35">
        <v>180905130</v>
      </c>
      <c r="C3274" s="35" t="s">
        <v>9298</v>
      </c>
      <c r="D3274" s="36" t="s">
        <v>9299</v>
      </c>
      <c r="E3274" s="37" t="s">
        <v>1212</v>
      </c>
      <c r="F3274" s="38">
        <v>36346</v>
      </c>
      <c r="G3274" s="39" t="s">
        <v>1208</v>
      </c>
      <c r="H3274" s="40">
        <v>973492193</v>
      </c>
      <c r="I3274" s="35"/>
      <c r="J3274" s="29"/>
      <c r="K3274" s="35">
        <v>3271</v>
      </c>
    </row>
    <row r="3275" spans="1:11">
      <c r="A3275" s="35">
        <v>3272</v>
      </c>
      <c r="B3275" s="35">
        <v>181221059</v>
      </c>
      <c r="C3275" s="35" t="s">
        <v>9300</v>
      </c>
      <c r="D3275" s="36" t="s">
        <v>9301</v>
      </c>
      <c r="E3275" s="37" t="s">
        <v>1212</v>
      </c>
      <c r="F3275" s="38">
        <v>30265</v>
      </c>
      <c r="G3275" s="39" t="s">
        <v>1208</v>
      </c>
      <c r="H3275" s="40">
        <v>888163991</v>
      </c>
      <c r="I3275" s="35"/>
      <c r="J3275" s="29"/>
      <c r="K3275" s="35">
        <v>3272</v>
      </c>
    </row>
    <row r="3276" spans="1:11">
      <c r="A3276" s="35">
        <v>3273</v>
      </c>
      <c r="B3276" s="35">
        <v>170301065</v>
      </c>
      <c r="C3276" s="35" t="s">
        <v>9302</v>
      </c>
      <c r="D3276" s="36" t="s">
        <v>9303</v>
      </c>
      <c r="E3276" s="37" t="s">
        <v>1212</v>
      </c>
      <c r="F3276" s="38">
        <v>34919</v>
      </c>
      <c r="G3276" s="39" t="s">
        <v>1208</v>
      </c>
      <c r="H3276" s="40" t="s">
        <v>9304</v>
      </c>
      <c r="I3276" s="35"/>
      <c r="J3276" s="29"/>
      <c r="K3276" s="35">
        <v>3273</v>
      </c>
    </row>
    <row r="3277" spans="1:11">
      <c r="A3277" s="35">
        <v>3274</v>
      </c>
      <c r="B3277" s="35">
        <v>161118176</v>
      </c>
      <c r="C3277" s="35" t="s">
        <v>9305</v>
      </c>
      <c r="D3277" s="36" t="s">
        <v>9306</v>
      </c>
      <c r="E3277" s="37" t="s">
        <v>1212</v>
      </c>
      <c r="F3277" s="38">
        <v>33852</v>
      </c>
      <c r="G3277" s="39" t="s">
        <v>1208</v>
      </c>
      <c r="H3277" s="40" t="s">
        <v>9307</v>
      </c>
      <c r="I3277" s="35"/>
      <c r="J3277" s="29"/>
      <c r="K3277" s="35">
        <v>3274</v>
      </c>
    </row>
    <row r="3278" spans="1:11">
      <c r="A3278" s="35">
        <v>3275</v>
      </c>
      <c r="B3278" s="35">
        <v>190801099</v>
      </c>
      <c r="C3278" s="35" t="s">
        <v>9308</v>
      </c>
      <c r="D3278" s="36" t="s">
        <v>9309</v>
      </c>
      <c r="E3278" s="37" t="s">
        <v>1212</v>
      </c>
      <c r="F3278" s="38">
        <v>34005</v>
      </c>
      <c r="G3278" s="39" t="s">
        <v>1208</v>
      </c>
      <c r="H3278" s="40" t="s">
        <v>9310</v>
      </c>
      <c r="I3278" s="35"/>
      <c r="J3278" s="29"/>
      <c r="K3278" s="35">
        <v>3275</v>
      </c>
    </row>
    <row r="3279" spans="1:11">
      <c r="A3279" s="35">
        <v>3276</v>
      </c>
      <c r="B3279" s="35">
        <v>191003114</v>
      </c>
      <c r="C3279" s="35" t="s">
        <v>9311</v>
      </c>
      <c r="D3279" s="36" t="s">
        <v>9312</v>
      </c>
      <c r="E3279" s="37" t="s">
        <v>1212</v>
      </c>
      <c r="F3279" s="38">
        <v>36608</v>
      </c>
      <c r="G3279" s="39" t="s">
        <v>1208</v>
      </c>
      <c r="H3279" s="40">
        <v>889288398</v>
      </c>
      <c r="I3279" s="35"/>
      <c r="J3279" s="29"/>
      <c r="K3279" s="35">
        <v>3276</v>
      </c>
    </row>
    <row r="3280" spans="1:11">
      <c r="A3280" s="35">
        <v>3277</v>
      </c>
      <c r="B3280" s="35">
        <v>12229</v>
      </c>
      <c r="C3280" s="35" t="s">
        <v>9313</v>
      </c>
      <c r="D3280" s="36" t="s">
        <v>9314</v>
      </c>
      <c r="E3280" s="37" t="s">
        <v>1212</v>
      </c>
      <c r="F3280" s="38">
        <v>32920</v>
      </c>
      <c r="G3280" s="39" t="s">
        <v>1208</v>
      </c>
      <c r="H3280" s="40" t="s">
        <v>9315</v>
      </c>
      <c r="I3280" s="35"/>
      <c r="J3280" s="29"/>
      <c r="K3280" s="35">
        <v>3277</v>
      </c>
    </row>
    <row r="3281" spans="1:11">
      <c r="A3281" s="35">
        <v>3278</v>
      </c>
      <c r="B3281" s="35">
        <v>190423029</v>
      </c>
      <c r="C3281" s="35" t="s">
        <v>9316</v>
      </c>
      <c r="D3281" s="36" t="s">
        <v>9317</v>
      </c>
      <c r="E3281" s="37" t="s">
        <v>1212</v>
      </c>
      <c r="F3281" s="38">
        <v>35585</v>
      </c>
      <c r="G3281" s="39" t="s">
        <v>1208</v>
      </c>
      <c r="H3281" s="40" t="s">
        <v>9318</v>
      </c>
      <c r="I3281" s="35"/>
      <c r="J3281" s="29"/>
      <c r="K3281" s="35">
        <v>3278</v>
      </c>
    </row>
    <row r="3282" spans="1:11">
      <c r="A3282" s="35">
        <v>3279</v>
      </c>
      <c r="B3282" s="35">
        <v>191024018</v>
      </c>
      <c r="C3282" s="35" t="s">
        <v>9319</v>
      </c>
      <c r="D3282" s="36" t="s">
        <v>9320</v>
      </c>
      <c r="E3282" s="37" t="s">
        <v>1207</v>
      </c>
      <c r="F3282" s="38">
        <v>36589</v>
      </c>
      <c r="G3282" s="39" t="s">
        <v>1208</v>
      </c>
      <c r="H3282" s="40" t="s">
        <v>9321</v>
      </c>
      <c r="I3282" s="35"/>
      <c r="J3282" s="29"/>
      <c r="K3282" s="35">
        <v>3279</v>
      </c>
    </row>
    <row r="3283" spans="1:11">
      <c r="A3283" s="35">
        <v>3280</v>
      </c>
      <c r="B3283" s="35">
        <v>190212005</v>
      </c>
      <c r="C3283" s="35" t="s">
        <v>9322</v>
      </c>
      <c r="D3283" s="36" t="s">
        <v>9323</v>
      </c>
      <c r="E3283" s="37" t="s">
        <v>1212</v>
      </c>
      <c r="F3283" s="38">
        <v>36716</v>
      </c>
      <c r="G3283" s="39" t="s">
        <v>1208</v>
      </c>
      <c r="H3283" s="40" t="s">
        <v>9324</v>
      </c>
      <c r="I3283" s="35"/>
      <c r="J3283" s="29"/>
      <c r="K3283" s="35">
        <v>3280</v>
      </c>
    </row>
    <row r="3284" spans="1:11">
      <c r="A3284" s="35">
        <v>3281</v>
      </c>
      <c r="B3284" s="35">
        <v>190625005</v>
      </c>
      <c r="C3284" s="35" t="s">
        <v>9325</v>
      </c>
      <c r="D3284" s="36" t="s">
        <v>9326</v>
      </c>
      <c r="E3284" s="37" t="s">
        <v>1212</v>
      </c>
      <c r="F3284" s="38">
        <v>35955</v>
      </c>
      <c r="G3284" s="39" t="s">
        <v>1208</v>
      </c>
      <c r="H3284" s="40">
        <v>883050386</v>
      </c>
      <c r="I3284" s="35"/>
      <c r="J3284" s="29"/>
      <c r="K3284" s="35">
        <v>3281</v>
      </c>
    </row>
    <row r="3285" spans="1:11">
      <c r="A3285" s="35">
        <v>3282</v>
      </c>
      <c r="B3285" s="35">
        <v>180905131</v>
      </c>
      <c r="C3285" s="35" t="s">
        <v>9327</v>
      </c>
      <c r="D3285" s="36" t="s">
        <v>9328</v>
      </c>
      <c r="E3285" s="37" t="s">
        <v>1212</v>
      </c>
      <c r="F3285" s="38">
        <v>35743</v>
      </c>
      <c r="G3285" s="39" t="s">
        <v>1208</v>
      </c>
      <c r="H3285" s="40">
        <v>87842579</v>
      </c>
      <c r="I3285" s="35"/>
      <c r="J3285" s="29"/>
      <c r="K3285" s="35">
        <v>3282</v>
      </c>
    </row>
    <row r="3286" spans="1:11">
      <c r="A3286" s="35">
        <v>3283</v>
      </c>
      <c r="B3286" s="35">
        <v>180905111</v>
      </c>
      <c r="C3286" s="35" t="s">
        <v>9329</v>
      </c>
      <c r="D3286" s="36" t="s">
        <v>664</v>
      </c>
      <c r="E3286" s="37" t="s">
        <v>1212</v>
      </c>
      <c r="F3286" s="38">
        <v>36622</v>
      </c>
      <c r="G3286" s="39" t="s">
        <v>1208</v>
      </c>
      <c r="H3286" s="40">
        <v>979110941</v>
      </c>
      <c r="I3286" s="35"/>
      <c r="J3286" s="29"/>
      <c r="K3286" s="35">
        <v>3283</v>
      </c>
    </row>
    <row r="3287" spans="1:11">
      <c r="A3287" s="35">
        <v>3284</v>
      </c>
      <c r="B3287" s="35">
        <v>10599</v>
      </c>
      <c r="C3287" s="35" t="s">
        <v>9330</v>
      </c>
      <c r="D3287" s="36" t="s">
        <v>666</v>
      </c>
      <c r="E3287" s="37" t="s">
        <v>1212</v>
      </c>
      <c r="F3287" s="38">
        <v>34590</v>
      </c>
      <c r="G3287" s="39" t="s">
        <v>1208</v>
      </c>
      <c r="H3287" s="40" t="s">
        <v>9331</v>
      </c>
      <c r="I3287" s="35"/>
      <c r="J3287" s="29"/>
      <c r="K3287" s="35">
        <v>3284</v>
      </c>
    </row>
    <row r="3288" spans="1:11">
      <c r="A3288" s="35">
        <v>3285</v>
      </c>
      <c r="B3288" s="35">
        <v>190125031</v>
      </c>
      <c r="C3288" s="35" t="s">
        <v>9332</v>
      </c>
      <c r="D3288" s="36" t="s">
        <v>666</v>
      </c>
      <c r="E3288" s="37" t="s">
        <v>1212</v>
      </c>
      <c r="F3288" s="38">
        <v>33505</v>
      </c>
      <c r="G3288" s="39" t="s">
        <v>1208</v>
      </c>
      <c r="H3288" s="40">
        <v>716003271</v>
      </c>
      <c r="I3288" s="35"/>
      <c r="J3288" s="29"/>
      <c r="K3288" s="35">
        <v>3285</v>
      </c>
    </row>
    <row r="3289" spans="1:11">
      <c r="A3289" s="35">
        <v>3286</v>
      </c>
      <c r="B3289" s="35">
        <v>704</v>
      </c>
      <c r="C3289" s="35" t="s">
        <v>9333</v>
      </c>
      <c r="D3289" s="36" t="s">
        <v>9334</v>
      </c>
      <c r="E3289" s="37" t="s">
        <v>1212</v>
      </c>
      <c r="F3289" s="38">
        <v>35587</v>
      </c>
      <c r="G3289" s="39" t="s">
        <v>1208</v>
      </c>
      <c r="H3289" s="40">
        <v>889945871</v>
      </c>
      <c r="I3289" s="35"/>
      <c r="J3289" s="29"/>
      <c r="K3289" s="35">
        <v>3286</v>
      </c>
    </row>
    <row r="3290" spans="1:11">
      <c r="A3290" s="35">
        <v>3287</v>
      </c>
      <c r="B3290" s="35">
        <v>190201016</v>
      </c>
      <c r="C3290" s="35" t="s">
        <v>9335</v>
      </c>
      <c r="D3290" s="36" t="s">
        <v>9336</v>
      </c>
      <c r="E3290" s="37" t="s">
        <v>1212</v>
      </c>
      <c r="F3290" s="38">
        <v>36835</v>
      </c>
      <c r="G3290" s="39" t="s">
        <v>1208</v>
      </c>
      <c r="H3290" s="40" t="s">
        <v>9337</v>
      </c>
      <c r="I3290" s="35"/>
      <c r="J3290" s="29"/>
      <c r="K3290" s="35">
        <v>3287</v>
      </c>
    </row>
    <row r="3291" spans="1:11">
      <c r="A3291" s="35">
        <v>3288</v>
      </c>
      <c r="B3291" s="35">
        <v>945</v>
      </c>
      <c r="C3291" s="35" t="s">
        <v>9338</v>
      </c>
      <c r="D3291" s="36" t="s">
        <v>9339</v>
      </c>
      <c r="E3291" s="37" t="s">
        <v>1212</v>
      </c>
      <c r="F3291" s="38">
        <v>34889</v>
      </c>
      <c r="G3291" s="39" t="s">
        <v>1208</v>
      </c>
      <c r="H3291" s="40" t="s">
        <v>9340</v>
      </c>
      <c r="I3291" s="35"/>
      <c r="J3291" s="29"/>
      <c r="K3291" s="35">
        <v>3288</v>
      </c>
    </row>
    <row r="3292" spans="1:11">
      <c r="A3292" s="35">
        <v>3289</v>
      </c>
      <c r="B3292" s="35">
        <v>190716022</v>
      </c>
      <c r="C3292" s="35" t="s">
        <v>9341</v>
      </c>
      <c r="D3292" s="36" t="s">
        <v>9342</v>
      </c>
      <c r="E3292" s="37" t="s">
        <v>1212</v>
      </c>
      <c r="F3292" s="38">
        <v>37004</v>
      </c>
      <c r="G3292" s="39" t="s">
        <v>1208</v>
      </c>
      <c r="H3292" s="40">
        <v>978645902</v>
      </c>
      <c r="I3292" s="35"/>
      <c r="J3292" s="29"/>
      <c r="K3292" s="35">
        <v>3289</v>
      </c>
    </row>
    <row r="3293" spans="1:11">
      <c r="A3293" s="35">
        <v>3290</v>
      </c>
      <c r="B3293" s="35">
        <v>181023025</v>
      </c>
      <c r="C3293" s="35" t="s">
        <v>9343</v>
      </c>
      <c r="D3293" s="36" t="s">
        <v>9344</v>
      </c>
      <c r="E3293" s="37" t="s">
        <v>1212</v>
      </c>
      <c r="F3293" s="38">
        <v>35489</v>
      </c>
      <c r="G3293" s="39" t="s">
        <v>1208</v>
      </c>
      <c r="H3293" s="40" t="s">
        <v>9345</v>
      </c>
      <c r="I3293" s="35"/>
      <c r="J3293" s="29"/>
      <c r="K3293" s="35">
        <v>3290</v>
      </c>
    </row>
    <row r="3294" spans="1:11">
      <c r="A3294" s="35">
        <v>3291</v>
      </c>
      <c r="B3294" s="35">
        <v>170116009</v>
      </c>
      <c r="C3294" s="35" t="s">
        <v>9346</v>
      </c>
      <c r="D3294" s="36" t="s">
        <v>9347</v>
      </c>
      <c r="E3294" s="37" t="s">
        <v>1212</v>
      </c>
      <c r="F3294" s="38">
        <v>34768</v>
      </c>
      <c r="G3294" s="39" t="s">
        <v>1208</v>
      </c>
      <c r="H3294" s="40" t="s">
        <v>9348</v>
      </c>
      <c r="I3294" s="35"/>
      <c r="J3294" s="29"/>
      <c r="K3294" s="35">
        <v>3291</v>
      </c>
    </row>
    <row r="3295" spans="1:11">
      <c r="A3295" s="35">
        <v>3292</v>
      </c>
      <c r="B3295" s="35">
        <v>190507026</v>
      </c>
      <c r="C3295" s="35" t="s">
        <v>9349</v>
      </c>
      <c r="D3295" s="36" t="s">
        <v>9350</v>
      </c>
      <c r="E3295" s="37" t="s">
        <v>1212</v>
      </c>
      <c r="F3295" s="38">
        <v>30609</v>
      </c>
      <c r="G3295" s="39" t="s">
        <v>1208</v>
      </c>
      <c r="H3295" s="40" t="s">
        <v>9351</v>
      </c>
      <c r="I3295" s="35"/>
      <c r="J3295" s="29"/>
      <c r="K3295" s="35">
        <v>3292</v>
      </c>
    </row>
    <row r="3296" spans="1:11">
      <c r="A3296" s="35">
        <v>3293</v>
      </c>
      <c r="B3296" s="35">
        <v>170425061</v>
      </c>
      <c r="C3296" s="35" t="s">
        <v>9352</v>
      </c>
      <c r="D3296" s="36" t="s">
        <v>9353</v>
      </c>
      <c r="E3296" s="37" t="s">
        <v>1212</v>
      </c>
      <c r="F3296" s="38">
        <v>35936</v>
      </c>
      <c r="G3296" s="39" t="s">
        <v>1208</v>
      </c>
      <c r="H3296" s="40" t="s">
        <v>9354</v>
      </c>
      <c r="I3296" s="35"/>
      <c r="J3296" s="29"/>
      <c r="K3296" s="35">
        <v>3293</v>
      </c>
    </row>
    <row r="3297" spans="1:11">
      <c r="A3297" s="35">
        <v>3294</v>
      </c>
      <c r="B3297" s="35">
        <v>190102066</v>
      </c>
      <c r="C3297" s="35" t="s">
        <v>9355</v>
      </c>
      <c r="D3297" s="36" t="s">
        <v>9356</v>
      </c>
      <c r="E3297" s="37" t="s">
        <v>1207</v>
      </c>
      <c r="F3297" s="38">
        <v>36101</v>
      </c>
      <c r="G3297" s="39" t="s">
        <v>1208</v>
      </c>
      <c r="H3297" s="40">
        <v>888630120</v>
      </c>
      <c r="I3297" s="35"/>
      <c r="J3297" s="29"/>
      <c r="K3297" s="35">
        <v>3294</v>
      </c>
    </row>
    <row r="3298" spans="1:11">
      <c r="A3298" s="35">
        <v>3295</v>
      </c>
      <c r="B3298" s="35">
        <v>181101142</v>
      </c>
      <c r="C3298" s="35" t="s">
        <v>9357</v>
      </c>
      <c r="D3298" s="36" t="s">
        <v>9358</v>
      </c>
      <c r="E3298" s="37" t="s">
        <v>1212</v>
      </c>
      <c r="F3298" s="38">
        <v>32760</v>
      </c>
      <c r="G3298" s="39" t="s">
        <v>1208</v>
      </c>
      <c r="H3298" s="40" t="s">
        <v>9359</v>
      </c>
      <c r="I3298" s="35"/>
      <c r="J3298" s="29"/>
      <c r="K3298" s="35">
        <v>3295</v>
      </c>
    </row>
    <row r="3299" spans="1:11">
      <c r="A3299" s="35">
        <v>3296</v>
      </c>
      <c r="B3299" s="35">
        <v>200123006</v>
      </c>
      <c r="C3299" s="35" t="s">
        <v>9360</v>
      </c>
      <c r="D3299" s="36" t="s">
        <v>9361</v>
      </c>
      <c r="E3299" s="37" t="s">
        <v>1212</v>
      </c>
      <c r="F3299" s="38">
        <v>37221</v>
      </c>
      <c r="G3299" s="39" t="s">
        <v>1208</v>
      </c>
      <c r="H3299" s="40" t="s">
        <v>9362</v>
      </c>
      <c r="I3299" s="35"/>
      <c r="J3299" s="29"/>
      <c r="K3299" s="35">
        <v>3296</v>
      </c>
    </row>
    <row r="3300" spans="1:11">
      <c r="A3300" s="35">
        <v>3297</v>
      </c>
      <c r="B3300" s="35">
        <v>490</v>
      </c>
      <c r="C3300" s="35" t="s">
        <v>9363</v>
      </c>
      <c r="D3300" s="36" t="s">
        <v>668</v>
      </c>
      <c r="E3300" s="37" t="s">
        <v>1212</v>
      </c>
      <c r="F3300" s="38">
        <v>33577</v>
      </c>
      <c r="G3300" s="39" t="s">
        <v>1208</v>
      </c>
      <c r="H3300" s="40">
        <v>60610276</v>
      </c>
      <c r="I3300" s="35"/>
      <c r="J3300" s="29"/>
      <c r="K3300" s="35">
        <v>3297</v>
      </c>
    </row>
    <row r="3301" spans="1:11">
      <c r="A3301" s="35">
        <v>3298</v>
      </c>
      <c r="B3301" s="35">
        <v>190625011</v>
      </c>
      <c r="C3301" s="35" t="s">
        <v>9364</v>
      </c>
      <c r="D3301" s="36" t="s">
        <v>670</v>
      </c>
      <c r="E3301" s="37" t="s">
        <v>1212</v>
      </c>
      <c r="F3301" s="38">
        <v>36893</v>
      </c>
      <c r="G3301" s="39" t="s">
        <v>1208</v>
      </c>
      <c r="H3301" s="40">
        <v>886809958</v>
      </c>
      <c r="I3301" s="35"/>
      <c r="J3301" s="29"/>
      <c r="K3301" s="35">
        <v>3298</v>
      </c>
    </row>
    <row r="3302" spans="1:11">
      <c r="A3302" s="35">
        <v>3299</v>
      </c>
      <c r="B3302" s="35">
        <v>534</v>
      </c>
      <c r="C3302" s="35" t="s">
        <v>9365</v>
      </c>
      <c r="D3302" s="36" t="s">
        <v>9366</v>
      </c>
      <c r="E3302" s="37" t="s">
        <v>1212</v>
      </c>
      <c r="F3302" s="38">
        <v>34095</v>
      </c>
      <c r="G3302" s="39" t="s">
        <v>1208</v>
      </c>
      <c r="H3302" s="40" t="s">
        <v>9367</v>
      </c>
      <c r="I3302" s="35"/>
      <c r="J3302" s="29"/>
      <c r="K3302" s="35">
        <v>3299</v>
      </c>
    </row>
    <row r="3303" spans="1:11">
      <c r="A3303" s="35">
        <v>3300</v>
      </c>
      <c r="B3303" s="35">
        <v>190305033</v>
      </c>
      <c r="C3303" s="35" t="s">
        <v>9368</v>
      </c>
      <c r="D3303" s="36" t="s">
        <v>9369</v>
      </c>
      <c r="E3303" s="37" t="s">
        <v>1212</v>
      </c>
      <c r="F3303" s="38">
        <v>36803</v>
      </c>
      <c r="G3303" s="39" t="s">
        <v>1208</v>
      </c>
      <c r="H3303" s="40">
        <v>977110650</v>
      </c>
      <c r="I3303" s="35"/>
      <c r="J3303" s="29"/>
      <c r="K3303" s="35">
        <v>3300</v>
      </c>
    </row>
    <row r="3304" spans="1:11">
      <c r="A3304" s="35">
        <v>3301</v>
      </c>
      <c r="B3304" s="35">
        <v>349</v>
      </c>
      <c r="C3304" s="35" t="s">
        <v>9370</v>
      </c>
      <c r="D3304" s="36" t="s">
        <v>9371</v>
      </c>
      <c r="E3304" s="37" t="s">
        <v>1212</v>
      </c>
      <c r="F3304" s="38">
        <v>36022</v>
      </c>
      <c r="G3304" s="39" t="s">
        <v>1208</v>
      </c>
      <c r="H3304" s="40">
        <v>979001914</v>
      </c>
      <c r="I3304" s="35"/>
      <c r="J3304" s="29"/>
      <c r="K3304" s="35">
        <v>3301</v>
      </c>
    </row>
    <row r="3305" spans="1:11">
      <c r="A3305" s="35">
        <v>3302</v>
      </c>
      <c r="B3305" s="35">
        <v>619</v>
      </c>
      <c r="C3305" s="35" t="s">
        <v>9372</v>
      </c>
      <c r="D3305" s="36" t="s">
        <v>9373</v>
      </c>
      <c r="E3305" s="37" t="s">
        <v>1212</v>
      </c>
      <c r="F3305" s="38">
        <v>35743</v>
      </c>
      <c r="G3305" s="39" t="s">
        <v>1208</v>
      </c>
      <c r="H3305" s="40" t="s">
        <v>9374</v>
      </c>
      <c r="I3305" s="35"/>
      <c r="J3305" s="29"/>
      <c r="K3305" s="35">
        <v>3302</v>
      </c>
    </row>
    <row r="3306" spans="1:11">
      <c r="A3306" s="35">
        <v>3303</v>
      </c>
      <c r="B3306" s="35">
        <v>190614020</v>
      </c>
      <c r="C3306" s="35" t="s">
        <v>9375</v>
      </c>
      <c r="D3306" s="36" t="s">
        <v>672</v>
      </c>
      <c r="E3306" s="37" t="s">
        <v>1212</v>
      </c>
      <c r="F3306" s="38">
        <v>31413</v>
      </c>
      <c r="G3306" s="39" t="s">
        <v>1208</v>
      </c>
      <c r="H3306" s="40">
        <v>978072103</v>
      </c>
      <c r="I3306" s="35"/>
      <c r="J3306" s="29"/>
      <c r="K3306" s="35">
        <v>3303</v>
      </c>
    </row>
    <row r="3307" spans="1:11">
      <c r="A3307" s="35">
        <v>3304</v>
      </c>
      <c r="B3307" s="35">
        <v>190619006</v>
      </c>
      <c r="C3307" s="35" t="s">
        <v>9376</v>
      </c>
      <c r="D3307" s="36" t="s">
        <v>9377</v>
      </c>
      <c r="E3307" s="37" t="s">
        <v>1212</v>
      </c>
      <c r="F3307" s="38">
        <v>31631</v>
      </c>
      <c r="G3307" s="39" t="s">
        <v>1208</v>
      </c>
      <c r="H3307" s="40" t="s">
        <v>9378</v>
      </c>
      <c r="I3307" s="35"/>
      <c r="J3307" s="29"/>
      <c r="K3307" s="35">
        <v>3304</v>
      </c>
    </row>
    <row r="3308" spans="1:11">
      <c r="A3308" s="35">
        <v>3305</v>
      </c>
      <c r="B3308" s="35">
        <v>865</v>
      </c>
      <c r="C3308" s="35" t="s">
        <v>9379</v>
      </c>
      <c r="D3308" s="36" t="s">
        <v>9380</v>
      </c>
      <c r="E3308" s="37" t="s">
        <v>1212</v>
      </c>
      <c r="F3308" s="38">
        <v>30975</v>
      </c>
      <c r="G3308" s="39" t="s">
        <v>1208</v>
      </c>
      <c r="H3308" s="40">
        <v>974728662</v>
      </c>
      <c r="I3308" s="35"/>
      <c r="J3308" s="29"/>
      <c r="K3308" s="35">
        <v>3305</v>
      </c>
    </row>
    <row r="3309" spans="1:11">
      <c r="A3309" s="35">
        <v>3306</v>
      </c>
      <c r="B3309" s="35">
        <v>180905009</v>
      </c>
      <c r="C3309" s="35" t="s">
        <v>9381</v>
      </c>
      <c r="D3309" s="36" t="s">
        <v>9382</v>
      </c>
      <c r="E3309" s="37" t="s">
        <v>1212</v>
      </c>
      <c r="F3309" s="38">
        <v>35287</v>
      </c>
      <c r="G3309" s="39" t="s">
        <v>1208</v>
      </c>
      <c r="H3309" s="40">
        <v>888566237</v>
      </c>
      <c r="I3309" s="35"/>
      <c r="J3309" s="29"/>
      <c r="K3309" s="35">
        <v>3306</v>
      </c>
    </row>
    <row r="3310" spans="1:11">
      <c r="A3310" s="35">
        <v>3307</v>
      </c>
      <c r="B3310" s="35">
        <v>147</v>
      </c>
      <c r="C3310" s="35" t="s">
        <v>9383</v>
      </c>
      <c r="D3310" s="36" t="s">
        <v>9384</v>
      </c>
      <c r="E3310" s="37" t="s">
        <v>1212</v>
      </c>
      <c r="F3310" s="38">
        <v>35090</v>
      </c>
      <c r="G3310" s="39" t="s">
        <v>1208</v>
      </c>
      <c r="H3310" s="40">
        <v>718767603</v>
      </c>
      <c r="I3310" s="35"/>
      <c r="J3310" s="29"/>
      <c r="K3310" s="35">
        <v>3307</v>
      </c>
    </row>
    <row r="3311" spans="1:11">
      <c r="A3311" s="35">
        <v>3308</v>
      </c>
      <c r="B3311" s="35">
        <v>190423065</v>
      </c>
      <c r="C3311" s="35" t="s">
        <v>9385</v>
      </c>
      <c r="D3311" s="36" t="s">
        <v>674</v>
      </c>
      <c r="E3311" s="37" t="s">
        <v>1212</v>
      </c>
      <c r="F3311" s="38">
        <v>36852</v>
      </c>
      <c r="G3311" s="39" t="s">
        <v>1208</v>
      </c>
      <c r="H3311" s="40">
        <v>885409764</v>
      </c>
      <c r="I3311" s="35"/>
      <c r="J3311" s="29"/>
      <c r="K3311" s="35">
        <v>3308</v>
      </c>
    </row>
    <row r="3312" spans="1:11">
      <c r="A3312" s="35">
        <v>3309</v>
      </c>
      <c r="B3312" s="35">
        <v>180919007</v>
      </c>
      <c r="C3312" s="35" t="s">
        <v>9386</v>
      </c>
      <c r="D3312" s="36" t="s">
        <v>9387</v>
      </c>
      <c r="E3312" s="37" t="s">
        <v>1212</v>
      </c>
      <c r="F3312" s="38">
        <v>34079</v>
      </c>
      <c r="G3312" s="39" t="s">
        <v>1208</v>
      </c>
      <c r="H3312" s="40" t="s">
        <v>9388</v>
      </c>
      <c r="I3312" s="35"/>
      <c r="J3312" s="29"/>
      <c r="K3312" s="35">
        <v>3309</v>
      </c>
    </row>
    <row r="3313" spans="1:11">
      <c r="A3313" s="35">
        <v>3310</v>
      </c>
      <c r="B3313" s="35">
        <v>190604025</v>
      </c>
      <c r="C3313" s="35" t="s">
        <v>9389</v>
      </c>
      <c r="D3313" s="36" t="s">
        <v>676</v>
      </c>
      <c r="E3313" s="37" t="s">
        <v>1207</v>
      </c>
      <c r="F3313" s="38">
        <v>31647</v>
      </c>
      <c r="G3313" s="39" t="s">
        <v>1208</v>
      </c>
      <c r="H3313" s="40">
        <v>882293934</v>
      </c>
      <c r="I3313" s="35"/>
      <c r="J3313" s="29"/>
      <c r="K3313" s="35">
        <v>3310</v>
      </c>
    </row>
    <row r="3314" spans="1:11">
      <c r="A3314" s="35">
        <v>3311</v>
      </c>
      <c r="B3314" s="35">
        <v>191025005</v>
      </c>
      <c r="C3314" s="35" t="s">
        <v>9390</v>
      </c>
      <c r="D3314" s="36" t="s">
        <v>9391</v>
      </c>
      <c r="E3314" s="37" t="s">
        <v>1212</v>
      </c>
      <c r="F3314" s="38">
        <v>36954</v>
      </c>
      <c r="G3314" s="39" t="s">
        <v>1208</v>
      </c>
      <c r="H3314" s="40" t="s">
        <v>9392</v>
      </c>
      <c r="I3314" s="35"/>
      <c r="J3314" s="29"/>
      <c r="K3314" s="35">
        <v>3311</v>
      </c>
    </row>
    <row r="3315" spans="1:11">
      <c r="A3315" s="35">
        <v>3312</v>
      </c>
      <c r="B3315" s="35">
        <v>190806077</v>
      </c>
      <c r="C3315" s="35" t="s">
        <v>9393</v>
      </c>
      <c r="D3315" s="36" t="s">
        <v>9394</v>
      </c>
      <c r="E3315" s="37" t="s">
        <v>1212</v>
      </c>
      <c r="F3315" s="38">
        <v>33699</v>
      </c>
      <c r="G3315" s="39" t="s">
        <v>1208</v>
      </c>
      <c r="H3315" s="40">
        <v>884019619</v>
      </c>
      <c r="I3315" s="35"/>
      <c r="J3315" s="29"/>
      <c r="K3315" s="35">
        <v>3312</v>
      </c>
    </row>
    <row r="3316" spans="1:11">
      <c r="A3316" s="35">
        <v>3313</v>
      </c>
      <c r="B3316" s="35">
        <v>190801136</v>
      </c>
      <c r="C3316" s="35" t="s">
        <v>9395</v>
      </c>
      <c r="D3316" s="36" t="s">
        <v>9396</v>
      </c>
      <c r="E3316" s="37" t="s">
        <v>1207</v>
      </c>
      <c r="F3316" s="38">
        <v>33979</v>
      </c>
      <c r="G3316" s="39" t="s">
        <v>1208</v>
      </c>
      <c r="H3316" s="40">
        <v>887017575</v>
      </c>
      <c r="I3316" s="35"/>
      <c r="J3316" s="29"/>
      <c r="K3316" s="35">
        <v>3313</v>
      </c>
    </row>
    <row r="3317" spans="1:11">
      <c r="A3317" s="35">
        <v>3314</v>
      </c>
      <c r="B3317" s="35">
        <v>200102008</v>
      </c>
      <c r="C3317" s="35" t="s">
        <v>9397</v>
      </c>
      <c r="D3317" s="36" t="s">
        <v>9398</v>
      </c>
      <c r="E3317" s="37" t="s">
        <v>1212</v>
      </c>
      <c r="F3317" s="38">
        <v>37246</v>
      </c>
      <c r="G3317" s="39" t="s">
        <v>1208</v>
      </c>
      <c r="H3317" s="40">
        <v>973069207</v>
      </c>
      <c r="I3317" s="35"/>
      <c r="J3317" s="29"/>
      <c r="K3317" s="35">
        <v>3314</v>
      </c>
    </row>
    <row r="3318" spans="1:11">
      <c r="A3318" s="35">
        <v>3315</v>
      </c>
      <c r="B3318" s="35">
        <v>970</v>
      </c>
      <c r="C3318" s="35" t="s">
        <v>9399</v>
      </c>
      <c r="D3318" s="36" t="s">
        <v>9400</v>
      </c>
      <c r="E3318" s="37" t="s">
        <v>1212</v>
      </c>
      <c r="F3318" s="38">
        <v>36238</v>
      </c>
      <c r="G3318" s="39" t="s">
        <v>1208</v>
      </c>
      <c r="H3318" s="40" t="s">
        <v>9401</v>
      </c>
      <c r="I3318" s="35"/>
      <c r="J3318" s="29"/>
      <c r="K3318" s="35">
        <v>3315</v>
      </c>
    </row>
    <row r="3319" spans="1:11">
      <c r="A3319" s="35">
        <v>3316</v>
      </c>
      <c r="B3319" s="35">
        <v>191017053</v>
      </c>
      <c r="C3319" s="35" t="s">
        <v>9402</v>
      </c>
      <c r="D3319" s="36" t="s">
        <v>9403</v>
      </c>
      <c r="E3319" s="37" t="s">
        <v>1212</v>
      </c>
      <c r="F3319" s="38">
        <v>35810</v>
      </c>
      <c r="G3319" s="39" t="s">
        <v>1208</v>
      </c>
      <c r="H3319" s="40" t="s">
        <v>9404</v>
      </c>
      <c r="I3319" s="35"/>
      <c r="J3319" s="29"/>
      <c r="K3319" s="35">
        <v>3316</v>
      </c>
    </row>
    <row r="3320" spans="1:11">
      <c r="A3320" s="35">
        <v>3317</v>
      </c>
      <c r="B3320" s="35">
        <v>11148</v>
      </c>
      <c r="C3320" s="35" t="s">
        <v>9405</v>
      </c>
      <c r="D3320" s="36" t="s">
        <v>9406</v>
      </c>
      <c r="E3320" s="37" t="s">
        <v>1207</v>
      </c>
      <c r="F3320" s="38">
        <v>31688</v>
      </c>
      <c r="G3320" s="39" t="s">
        <v>1208</v>
      </c>
      <c r="H3320" s="40" t="s">
        <v>9407</v>
      </c>
      <c r="I3320" s="35"/>
      <c r="J3320" s="29"/>
      <c r="K3320" s="35">
        <v>3317</v>
      </c>
    </row>
    <row r="3321" spans="1:11">
      <c r="A3321" s="35">
        <v>3318</v>
      </c>
      <c r="B3321" s="35">
        <v>181101101</v>
      </c>
      <c r="C3321" s="35" t="s">
        <v>9408</v>
      </c>
      <c r="D3321" s="36" t="s">
        <v>9409</v>
      </c>
      <c r="E3321" s="37" t="s">
        <v>1212</v>
      </c>
      <c r="F3321" s="38">
        <v>36206</v>
      </c>
      <c r="G3321" s="39" t="s">
        <v>1208</v>
      </c>
      <c r="H3321" s="40">
        <v>889417328</v>
      </c>
      <c r="I3321" s="35"/>
      <c r="J3321" s="29"/>
      <c r="K3321" s="35">
        <v>3318</v>
      </c>
    </row>
    <row r="3322" spans="1:11">
      <c r="A3322" s="35">
        <v>3319</v>
      </c>
      <c r="B3322" s="35">
        <v>191003025</v>
      </c>
      <c r="C3322" s="35" t="s">
        <v>9410</v>
      </c>
      <c r="D3322" s="36" t="s">
        <v>9411</v>
      </c>
      <c r="E3322" s="37" t="s">
        <v>1212</v>
      </c>
      <c r="F3322" s="38">
        <v>36909</v>
      </c>
      <c r="G3322" s="39" t="s">
        <v>1208</v>
      </c>
      <c r="H3322" s="40" t="s">
        <v>9412</v>
      </c>
      <c r="I3322" s="35"/>
      <c r="J3322" s="29"/>
      <c r="K3322" s="35">
        <v>3319</v>
      </c>
    </row>
    <row r="3323" spans="1:11">
      <c r="A3323" s="35">
        <v>3320</v>
      </c>
      <c r="B3323" s="35">
        <v>190702007</v>
      </c>
      <c r="C3323" s="35" t="s">
        <v>9413</v>
      </c>
      <c r="D3323" s="36" t="s">
        <v>678</v>
      </c>
      <c r="E3323" s="37" t="s">
        <v>1212</v>
      </c>
      <c r="F3323" s="38">
        <v>36573</v>
      </c>
      <c r="G3323" s="39" t="s">
        <v>1208</v>
      </c>
      <c r="H3323" s="40" t="s">
        <v>9414</v>
      </c>
      <c r="I3323" s="35"/>
      <c r="J3323" s="29"/>
      <c r="K3323" s="35">
        <v>3320</v>
      </c>
    </row>
    <row r="3324" spans="1:11">
      <c r="A3324" s="35">
        <v>3321</v>
      </c>
      <c r="B3324" s="35">
        <v>161206071</v>
      </c>
      <c r="C3324" s="35" t="s">
        <v>9415</v>
      </c>
      <c r="D3324" s="36" t="s">
        <v>9416</v>
      </c>
      <c r="E3324" s="37" t="s">
        <v>1212</v>
      </c>
      <c r="F3324" s="38">
        <v>31453</v>
      </c>
      <c r="G3324" s="39" t="s">
        <v>1208</v>
      </c>
      <c r="H3324" s="40" t="s">
        <v>9417</v>
      </c>
      <c r="I3324" s="35"/>
      <c r="J3324" s="29"/>
      <c r="K3324" s="35">
        <v>3321</v>
      </c>
    </row>
    <row r="3325" spans="1:11">
      <c r="A3325" s="35">
        <v>3322</v>
      </c>
      <c r="B3325" s="35">
        <v>190723045</v>
      </c>
      <c r="C3325" s="35" t="s">
        <v>9418</v>
      </c>
      <c r="D3325" s="36" t="s">
        <v>9419</v>
      </c>
      <c r="E3325" s="37" t="s">
        <v>1212</v>
      </c>
      <c r="F3325" s="38">
        <v>36481</v>
      </c>
      <c r="G3325" s="39" t="s">
        <v>1208</v>
      </c>
      <c r="H3325" s="40" t="s">
        <v>9420</v>
      </c>
      <c r="I3325" s="35"/>
      <c r="J3325" s="29"/>
      <c r="K3325" s="35">
        <v>3322</v>
      </c>
    </row>
    <row r="3326" spans="1:11">
      <c r="A3326" s="35">
        <v>3323</v>
      </c>
      <c r="B3326" s="35">
        <v>11140</v>
      </c>
      <c r="C3326" s="35" t="s">
        <v>9421</v>
      </c>
      <c r="D3326" s="36" t="s">
        <v>9422</v>
      </c>
      <c r="E3326" s="37" t="s">
        <v>1212</v>
      </c>
      <c r="F3326" s="38">
        <v>34152</v>
      </c>
      <c r="G3326" s="39" t="s">
        <v>1208</v>
      </c>
      <c r="H3326" s="40" t="s">
        <v>9423</v>
      </c>
      <c r="I3326" s="35"/>
      <c r="J3326" s="29"/>
      <c r="K3326" s="35">
        <v>3323</v>
      </c>
    </row>
    <row r="3327" spans="1:11">
      <c r="A3327" s="35">
        <v>3324</v>
      </c>
      <c r="B3327" s="35">
        <v>12792</v>
      </c>
      <c r="C3327" s="35" t="s">
        <v>9424</v>
      </c>
      <c r="D3327" s="36" t="s">
        <v>680</v>
      </c>
      <c r="E3327" s="37" t="s">
        <v>1212</v>
      </c>
      <c r="F3327" s="38">
        <v>29298</v>
      </c>
      <c r="G3327" s="39" t="s">
        <v>1208</v>
      </c>
      <c r="H3327" s="40">
        <v>978984729</v>
      </c>
      <c r="I3327" s="35"/>
      <c r="J3327" s="29"/>
      <c r="K3327" s="35">
        <v>3324</v>
      </c>
    </row>
    <row r="3328" spans="1:11">
      <c r="A3328" s="35">
        <v>3325</v>
      </c>
      <c r="B3328" s="35">
        <v>11249</v>
      </c>
      <c r="C3328" s="35" t="s">
        <v>9425</v>
      </c>
      <c r="D3328" s="36" t="s">
        <v>9426</v>
      </c>
      <c r="E3328" s="37" t="s">
        <v>1212</v>
      </c>
      <c r="F3328" s="38">
        <v>29232</v>
      </c>
      <c r="G3328" s="39" t="s">
        <v>1208</v>
      </c>
      <c r="H3328" s="40" t="s">
        <v>9427</v>
      </c>
      <c r="I3328" s="35"/>
      <c r="J3328" s="29"/>
      <c r="K3328" s="35">
        <v>3325</v>
      </c>
    </row>
    <row r="3329" spans="1:11">
      <c r="A3329" s="35">
        <v>3326</v>
      </c>
      <c r="B3329" s="35">
        <v>10952</v>
      </c>
      <c r="C3329" s="35" t="s">
        <v>9428</v>
      </c>
      <c r="D3329" s="36" t="s">
        <v>682</v>
      </c>
      <c r="E3329" s="37" t="s">
        <v>1212</v>
      </c>
      <c r="F3329" s="38">
        <v>30286</v>
      </c>
      <c r="G3329" s="39" t="s">
        <v>1208</v>
      </c>
      <c r="H3329" s="40">
        <v>712591880</v>
      </c>
      <c r="I3329" s="35"/>
      <c r="J3329" s="29"/>
      <c r="K3329" s="35">
        <v>3326</v>
      </c>
    </row>
    <row r="3330" spans="1:11">
      <c r="A3330" s="35">
        <v>3327</v>
      </c>
      <c r="B3330" s="35">
        <v>190813051</v>
      </c>
      <c r="C3330" s="35" t="s">
        <v>9429</v>
      </c>
      <c r="D3330" s="36" t="s">
        <v>684</v>
      </c>
      <c r="E3330" s="37" t="s">
        <v>1212</v>
      </c>
      <c r="F3330" s="38">
        <v>35168</v>
      </c>
      <c r="G3330" s="39" t="s">
        <v>1208</v>
      </c>
      <c r="H3330" s="40">
        <v>314448273</v>
      </c>
      <c r="I3330" s="35"/>
      <c r="J3330" s="29"/>
      <c r="K3330" s="35">
        <v>3327</v>
      </c>
    </row>
    <row r="3331" spans="1:11">
      <c r="A3331" s="35">
        <v>3328</v>
      </c>
      <c r="B3331" s="35">
        <v>191102002</v>
      </c>
      <c r="C3331" s="35" t="s">
        <v>9430</v>
      </c>
      <c r="D3331" s="36" t="s">
        <v>9431</v>
      </c>
      <c r="E3331" s="37" t="s">
        <v>1207</v>
      </c>
      <c r="F3331" s="38">
        <v>36713</v>
      </c>
      <c r="G3331" s="39" t="s">
        <v>1208</v>
      </c>
      <c r="H3331" s="40" t="s">
        <v>9432</v>
      </c>
      <c r="I3331" s="35"/>
      <c r="J3331" s="29"/>
      <c r="K3331" s="35">
        <v>3328</v>
      </c>
    </row>
    <row r="3332" spans="1:11">
      <c r="A3332" s="35">
        <v>3329</v>
      </c>
      <c r="B3332" s="35">
        <v>170125033</v>
      </c>
      <c r="C3332" s="35" t="s">
        <v>9433</v>
      </c>
      <c r="D3332" s="36" t="s">
        <v>9434</v>
      </c>
      <c r="E3332" s="37" t="s">
        <v>1212</v>
      </c>
      <c r="F3332" s="38">
        <v>34206</v>
      </c>
      <c r="G3332" s="39" t="s">
        <v>1208</v>
      </c>
      <c r="H3332" s="40">
        <v>81263208</v>
      </c>
      <c r="I3332" s="35"/>
      <c r="J3332" s="29"/>
      <c r="K3332" s="35">
        <v>3329</v>
      </c>
    </row>
    <row r="3333" spans="1:11">
      <c r="A3333" s="35">
        <v>3330</v>
      </c>
      <c r="B3333" s="35">
        <v>826</v>
      </c>
      <c r="C3333" s="35" t="s">
        <v>9435</v>
      </c>
      <c r="D3333" s="36" t="s">
        <v>9436</v>
      </c>
      <c r="E3333" s="37" t="s">
        <v>1212</v>
      </c>
      <c r="F3333" s="38">
        <v>35141</v>
      </c>
      <c r="G3333" s="39" t="s">
        <v>1208</v>
      </c>
      <c r="H3333" s="40">
        <v>68399798</v>
      </c>
      <c r="I3333" s="35"/>
      <c r="J3333" s="29"/>
      <c r="K3333" s="35">
        <v>3330</v>
      </c>
    </row>
    <row r="3334" spans="1:11">
      <c r="A3334" s="35">
        <v>3331</v>
      </c>
      <c r="B3334" s="35">
        <v>190423022</v>
      </c>
      <c r="C3334" s="35" t="s">
        <v>9437</v>
      </c>
      <c r="D3334" s="36" t="s">
        <v>9438</v>
      </c>
      <c r="E3334" s="37" t="s">
        <v>1212</v>
      </c>
      <c r="F3334" s="38">
        <v>36550</v>
      </c>
      <c r="G3334" s="39" t="s">
        <v>1208</v>
      </c>
      <c r="H3334" s="40" t="s">
        <v>9439</v>
      </c>
      <c r="I3334" s="35"/>
      <c r="J3334" s="29"/>
      <c r="K3334" s="35">
        <v>3331</v>
      </c>
    </row>
    <row r="3335" spans="1:11">
      <c r="A3335" s="35">
        <v>3332</v>
      </c>
      <c r="B3335" s="35">
        <v>181218035</v>
      </c>
      <c r="C3335" s="35" t="s">
        <v>9440</v>
      </c>
      <c r="D3335" s="36" t="s">
        <v>9441</v>
      </c>
      <c r="E3335" s="37" t="s">
        <v>1207</v>
      </c>
      <c r="F3335" s="38">
        <v>32021</v>
      </c>
      <c r="G3335" s="39" t="s">
        <v>1208</v>
      </c>
      <c r="H3335" s="40" t="s">
        <v>9442</v>
      </c>
      <c r="I3335" s="35"/>
      <c r="J3335" s="29"/>
      <c r="K3335" s="35">
        <v>3332</v>
      </c>
    </row>
    <row r="3336" spans="1:11">
      <c r="A3336" s="35">
        <v>3333</v>
      </c>
      <c r="B3336" s="35">
        <v>161206118</v>
      </c>
      <c r="C3336" s="35" t="s">
        <v>9443</v>
      </c>
      <c r="D3336" s="36" t="s">
        <v>685</v>
      </c>
      <c r="E3336" s="37" t="s">
        <v>1212</v>
      </c>
      <c r="F3336" s="38">
        <v>33312</v>
      </c>
      <c r="G3336" s="39" t="s">
        <v>1208</v>
      </c>
      <c r="H3336" s="40">
        <v>979435987</v>
      </c>
      <c r="I3336" s="35"/>
      <c r="J3336" s="29"/>
      <c r="K3336" s="35">
        <v>3333</v>
      </c>
    </row>
    <row r="3337" spans="1:11">
      <c r="A3337" s="35">
        <v>3334</v>
      </c>
      <c r="B3337" s="35">
        <v>190827016</v>
      </c>
      <c r="C3337" s="35" t="s">
        <v>9444</v>
      </c>
      <c r="D3337" s="36" t="s">
        <v>9445</v>
      </c>
      <c r="E3337" s="37" t="s">
        <v>1212</v>
      </c>
      <c r="F3337" s="38">
        <v>36955</v>
      </c>
      <c r="G3337" s="39" t="s">
        <v>1208</v>
      </c>
      <c r="H3337" s="40">
        <v>978492934</v>
      </c>
      <c r="I3337" s="35"/>
      <c r="J3337" s="29"/>
      <c r="K3337" s="35">
        <v>3334</v>
      </c>
    </row>
    <row r="3338" spans="1:11">
      <c r="A3338" s="35">
        <v>3335</v>
      </c>
      <c r="B3338" s="35">
        <v>190816031</v>
      </c>
      <c r="C3338" s="35" t="s">
        <v>9446</v>
      </c>
      <c r="D3338" s="36" t="s">
        <v>9447</v>
      </c>
      <c r="E3338" s="37" t="s">
        <v>1207</v>
      </c>
      <c r="F3338" s="38">
        <v>36994</v>
      </c>
      <c r="G3338" s="39" t="s">
        <v>1208</v>
      </c>
      <c r="H3338" s="40">
        <v>975494784</v>
      </c>
      <c r="I3338" s="35"/>
      <c r="J3338" s="29"/>
      <c r="K3338" s="35">
        <v>3335</v>
      </c>
    </row>
    <row r="3339" spans="1:11">
      <c r="A3339" s="35">
        <v>3336</v>
      </c>
      <c r="B3339" s="35">
        <v>191007007</v>
      </c>
      <c r="C3339" s="35" t="s">
        <v>9448</v>
      </c>
      <c r="D3339" s="36" t="s">
        <v>9449</v>
      </c>
      <c r="E3339" s="37" t="s">
        <v>1207</v>
      </c>
      <c r="F3339" s="38">
        <v>36901</v>
      </c>
      <c r="G3339" s="39" t="s">
        <v>1208</v>
      </c>
      <c r="H3339" s="40" t="s">
        <v>9439</v>
      </c>
      <c r="I3339" s="35"/>
      <c r="J3339" s="29"/>
      <c r="K3339" s="35">
        <v>3336</v>
      </c>
    </row>
    <row r="3340" spans="1:11">
      <c r="A3340" s="35">
        <v>3337</v>
      </c>
      <c r="B3340" s="35">
        <v>190503010</v>
      </c>
      <c r="C3340" s="35" t="s">
        <v>9450</v>
      </c>
      <c r="D3340" s="36" t="s">
        <v>9451</v>
      </c>
      <c r="E3340" s="37" t="s">
        <v>1212</v>
      </c>
      <c r="F3340" s="38">
        <v>36572</v>
      </c>
      <c r="G3340" s="39" t="s">
        <v>1208</v>
      </c>
      <c r="H3340" s="40">
        <v>600638156</v>
      </c>
      <c r="I3340" s="35"/>
      <c r="J3340" s="29"/>
      <c r="K3340" s="35">
        <v>3337</v>
      </c>
    </row>
    <row r="3341" spans="1:11">
      <c r="A3341" s="35">
        <v>3338</v>
      </c>
      <c r="B3341" s="35">
        <v>191101039</v>
      </c>
      <c r="C3341" s="35" t="s">
        <v>9452</v>
      </c>
      <c r="D3341" s="36" t="s">
        <v>9453</v>
      </c>
      <c r="E3341" s="37" t="s">
        <v>1212</v>
      </c>
      <c r="F3341" s="38">
        <v>32770</v>
      </c>
      <c r="G3341" s="39" t="s">
        <v>1208</v>
      </c>
      <c r="H3341" s="40" t="s">
        <v>9454</v>
      </c>
      <c r="I3341" s="35"/>
      <c r="J3341" s="29"/>
      <c r="K3341" s="35">
        <v>3338</v>
      </c>
    </row>
    <row r="3342" spans="1:11">
      <c r="A3342" s="35">
        <v>3339</v>
      </c>
      <c r="B3342" s="35">
        <v>1732</v>
      </c>
      <c r="C3342" s="35" t="s">
        <v>9455</v>
      </c>
      <c r="D3342" s="36" t="s">
        <v>9456</v>
      </c>
      <c r="E3342" s="37" t="s">
        <v>1212</v>
      </c>
      <c r="F3342" s="38">
        <v>30904</v>
      </c>
      <c r="G3342" s="39" t="s">
        <v>1208</v>
      </c>
      <c r="H3342" s="40">
        <v>889418483</v>
      </c>
      <c r="I3342" s="35"/>
      <c r="J3342" s="29"/>
      <c r="K3342" s="35">
        <v>3339</v>
      </c>
    </row>
    <row r="3343" spans="1:11">
      <c r="A3343" s="35">
        <v>3340</v>
      </c>
      <c r="B3343" s="35">
        <v>190109022</v>
      </c>
      <c r="C3343" s="35" t="s">
        <v>9457</v>
      </c>
      <c r="D3343" s="36" t="s">
        <v>9458</v>
      </c>
      <c r="E3343" s="37" t="s">
        <v>1212</v>
      </c>
      <c r="F3343" s="38">
        <v>35900</v>
      </c>
      <c r="G3343" s="39" t="s">
        <v>1208</v>
      </c>
      <c r="H3343" s="40">
        <v>965622739</v>
      </c>
      <c r="I3343" s="35"/>
      <c r="J3343" s="29"/>
      <c r="K3343" s="35">
        <v>3340</v>
      </c>
    </row>
    <row r="3344" spans="1:11">
      <c r="A3344" s="35">
        <v>3341</v>
      </c>
      <c r="B3344" s="35">
        <v>180905014</v>
      </c>
      <c r="C3344" s="35" t="s">
        <v>9459</v>
      </c>
      <c r="D3344" s="36" t="s">
        <v>9460</v>
      </c>
      <c r="E3344" s="37" t="s">
        <v>1212</v>
      </c>
      <c r="F3344" s="38">
        <v>36540</v>
      </c>
      <c r="G3344" s="39" t="s">
        <v>1208</v>
      </c>
      <c r="H3344" s="40">
        <v>977646479</v>
      </c>
      <c r="I3344" s="35"/>
      <c r="J3344" s="29"/>
      <c r="K3344" s="35">
        <v>3341</v>
      </c>
    </row>
    <row r="3345" spans="1:11">
      <c r="A3345" s="35">
        <v>3342</v>
      </c>
      <c r="B3345" s="35">
        <v>191003118</v>
      </c>
      <c r="C3345" s="35" t="s">
        <v>9461</v>
      </c>
      <c r="D3345" s="36" t="s">
        <v>9462</v>
      </c>
      <c r="E3345" s="37" t="s">
        <v>1212</v>
      </c>
      <c r="F3345" s="38">
        <v>36541</v>
      </c>
      <c r="G3345" s="39" t="s">
        <v>1208</v>
      </c>
      <c r="H3345" s="40">
        <v>99642778</v>
      </c>
      <c r="I3345" s="35"/>
      <c r="J3345" s="29"/>
      <c r="K3345" s="35">
        <v>3342</v>
      </c>
    </row>
    <row r="3346" spans="1:11">
      <c r="A3346" s="35">
        <v>3343</v>
      </c>
      <c r="B3346" s="35">
        <v>191008036</v>
      </c>
      <c r="C3346" s="35" t="s">
        <v>9463</v>
      </c>
      <c r="D3346" s="36" t="s">
        <v>9464</v>
      </c>
      <c r="E3346" s="37" t="s">
        <v>1212</v>
      </c>
      <c r="F3346" s="38">
        <v>36290</v>
      </c>
      <c r="G3346" s="39" t="s">
        <v>1208</v>
      </c>
      <c r="H3346" s="40" t="s">
        <v>9465</v>
      </c>
      <c r="I3346" s="35"/>
      <c r="J3346" s="29"/>
      <c r="K3346" s="35">
        <v>3343</v>
      </c>
    </row>
    <row r="3347" spans="1:11">
      <c r="A3347" s="35">
        <v>3344</v>
      </c>
      <c r="B3347" s="35">
        <v>180905056</v>
      </c>
      <c r="C3347" s="35" t="s">
        <v>9466</v>
      </c>
      <c r="D3347" s="36" t="s">
        <v>9467</v>
      </c>
      <c r="E3347" s="37" t="s">
        <v>1212</v>
      </c>
      <c r="F3347" s="38">
        <v>36060</v>
      </c>
      <c r="G3347" s="39" t="s">
        <v>1208</v>
      </c>
      <c r="H3347" s="40" t="s">
        <v>9468</v>
      </c>
      <c r="I3347" s="35"/>
      <c r="J3347" s="29"/>
      <c r="K3347" s="35">
        <v>3344</v>
      </c>
    </row>
    <row r="3348" spans="1:11">
      <c r="A3348" s="35">
        <v>3345</v>
      </c>
      <c r="B3348" s="35">
        <v>190523005</v>
      </c>
      <c r="C3348" s="35" t="s">
        <v>9469</v>
      </c>
      <c r="D3348" s="36" t="s">
        <v>9470</v>
      </c>
      <c r="E3348" s="37" t="s">
        <v>1212</v>
      </c>
      <c r="F3348" s="38">
        <v>36134</v>
      </c>
      <c r="G3348" s="39" t="s">
        <v>1208</v>
      </c>
      <c r="H3348" s="40" t="s">
        <v>9471</v>
      </c>
      <c r="I3348" s="35"/>
      <c r="J3348" s="29"/>
      <c r="K3348" s="35">
        <v>3345</v>
      </c>
    </row>
    <row r="3349" spans="1:11">
      <c r="A3349" s="35">
        <v>3346</v>
      </c>
      <c r="B3349" s="35">
        <v>190528001</v>
      </c>
      <c r="C3349" s="35" t="s">
        <v>9472</v>
      </c>
      <c r="D3349" s="36" t="s">
        <v>9473</v>
      </c>
      <c r="E3349" s="37" t="s">
        <v>1212</v>
      </c>
      <c r="F3349" s="38">
        <v>35986</v>
      </c>
      <c r="G3349" s="39" t="s">
        <v>1208</v>
      </c>
      <c r="H3349" s="40" t="s">
        <v>9474</v>
      </c>
      <c r="I3349" s="35"/>
      <c r="J3349" s="29"/>
      <c r="K3349" s="35">
        <v>3346</v>
      </c>
    </row>
    <row r="3350" spans="1:11">
      <c r="A3350" s="35">
        <v>3347</v>
      </c>
      <c r="B3350" s="35">
        <v>190827171</v>
      </c>
      <c r="C3350" s="35" t="s">
        <v>9475</v>
      </c>
      <c r="D3350" s="36" t="s">
        <v>687</v>
      </c>
      <c r="E3350" s="37" t="s">
        <v>1207</v>
      </c>
      <c r="F3350" s="38">
        <v>32934</v>
      </c>
      <c r="G3350" s="39" t="s">
        <v>1208</v>
      </c>
      <c r="H3350" s="40">
        <v>973074253</v>
      </c>
      <c r="I3350" s="35"/>
      <c r="J3350" s="29"/>
      <c r="K3350" s="35">
        <v>3347</v>
      </c>
    </row>
    <row r="3351" spans="1:11">
      <c r="A3351" s="35">
        <v>3348</v>
      </c>
      <c r="B3351" s="35">
        <v>191105021</v>
      </c>
      <c r="C3351" s="35" t="s">
        <v>9476</v>
      </c>
      <c r="D3351" s="36" t="s">
        <v>9477</v>
      </c>
      <c r="E3351" s="37" t="s">
        <v>1212</v>
      </c>
      <c r="F3351" s="38">
        <v>36894</v>
      </c>
      <c r="G3351" s="39" t="s">
        <v>1208</v>
      </c>
      <c r="H3351" s="40" t="s">
        <v>9478</v>
      </c>
      <c r="I3351" s="35"/>
      <c r="J3351" s="29"/>
      <c r="K3351" s="35">
        <v>3348</v>
      </c>
    </row>
    <row r="3352" spans="1:11">
      <c r="A3352" s="35">
        <v>3349</v>
      </c>
      <c r="B3352" s="35">
        <v>13376</v>
      </c>
      <c r="C3352" s="35" t="s">
        <v>9479</v>
      </c>
      <c r="D3352" s="36" t="s">
        <v>9480</v>
      </c>
      <c r="E3352" s="37" t="s">
        <v>1212</v>
      </c>
      <c r="F3352" s="38">
        <v>34219</v>
      </c>
      <c r="G3352" s="39" t="s">
        <v>1208</v>
      </c>
      <c r="H3352" s="40">
        <v>979290964</v>
      </c>
      <c r="I3352" s="35"/>
      <c r="J3352" s="29"/>
      <c r="K3352" s="35">
        <v>3349</v>
      </c>
    </row>
    <row r="3353" spans="1:11">
      <c r="A3353" s="35">
        <v>3350</v>
      </c>
      <c r="B3353" s="35">
        <v>12363</v>
      </c>
      <c r="C3353" s="35" t="s">
        <v>9481</v>
      </c>
      <c r="D3353" s="36" t="s">
        <v>9482</v>
      </c>
      <c r="E3353" s="37" t="s">
        <v>1212</v>
      </c>
      <c r="F3353" s="38">
        <v>33796</v>
      </c>
      <c r="G3353" s="39" t="s">
        <v>1208</v>
      </c>
      <c r="H3353" s="40" t="s">
        <v>9483</v>
      </c>
      <c r="I3353" s="35"/>
      <c r="J3353" s="29"/>
      <c r="K3353" s="35">
        <v>3350</v>
      </c>
    </row>
    <row r="3354" spans="1:11">
      <c r="A3354" s="35">
        <v>3351</v>
      </c>
      <c r="B3354" s="35">
        <v>1982</v>
      </c>
      <c r="C3354" s="35" t="s">
        <v>9484</v>
      </c>
      <c r="D3354" s="36" t="s">
        <v>9485</v>
      </c>
      <c r="E3354" s="37" t="s">
        <v>1212</v>
      </c>
      <c r="F3354" s="38">
        <v>32907</v>
      </c>
      <c r="G3354" s="39" t="s">
        <v>1208</v>
      </c>
      <c r="H3354" s="40">
        <v>978998714</v>
      </c>
      <c r="I3354" s="35"/>
      <c r="J3354" s="29"/>
      <c r="K3354" s="35">
        <v>3351</v>
      </c>
    </row>
    <row r="3355" spans="1:11">
      <c r="A3355" s="35">
        <v>3352</v>
      </c>
      <c r="B3355" s="35">
        <v>11408</v>
      </c>
      <c r="C3355" s="35" t="s">
        <v>9486</v>
      </c>
      <c r="D3355" s="36" t="s">
        <v>9487</v>
      </c>
      <c r="E3355" s="37" t="s">
        <v>1212</v>
      </c>
      <c r="F3355" s="38">
        <v>32663</v>
      </c>
      <c r="G3355" s="39" t="s">
        <v>1208</v>
      </c>
      <c r="H3355" s="40">
        <v>15835602</v>
      </c>
      <c r="I3355" s="35"/>
      <c r="J3355" s="29"/>
      <c r="K3355" s="35">
        <v>3352</v>
      </c>
    </row>
    <row r="3356" spans="1:11">
      <c r="A3356" s="35">
        <v>3353</v>
      </c>
      <c r="B3356" s="35">
        <v>181101131</v>
      </c>
      <c r="C3356" s="35" t="s">
        <v>9488</v>
      </c>
      <c r="D3356" s="36" t="s">
        <v>9489</v>
      </c>
      <c r="E3356" s="37" t="s">
        <v>1212</v>
      </c>
      <c r="F3356" s="38">
        <v>32096</v>
      </c>
      <c r="G3356" s="39" t="s">
        <v>1208</v>
      </c>
      <c r="H3356" s="40" t="s">
        <v>9490</v>
      </c>
      <c r="I3356" s="35"/>
      <c r="J3356" s="29"/>
      <c r="K3356" s="35">
        <v>3353</v>
      </c>
    </row>
    <row r="3357" spans="1:11">
      <c r="A3357" s="35">
        <v>3354</v>
      </c>
      <c r="B3357" s="35">
        <v>181110001</v>
      </c>
      <c r="C3357" s="35" t="s">
        <v>9491</v>
      </c>
      <c r="D3357" s="36" t="s">
        <v>689</v>
      </c>
      <c r="E3357" s="37" t="s">
        <v>1212</v>
      </c>
      <c r="F3357" s="38">
        <v>35776</v>
      </c>
      <c r="G3357" s="39" t="s">
        <v>1208</v>
      </c>
      <c r="H3357" s="40">
        <v>70317534</v>
      </c>
      <c r="I3357" s="35"/>
      <c r="J3357" s="29"/>
      <c r="K3357" s="35">
        <v>3354</v>
      </c>
    </row>
    <row r="3358" spans="1:11">
      <c r="A3358" s="35">
        <v>3355</v>
      </c>
      <c r="B3358" s="35">
        <v>161209011</v>
      </c>
      <c r="C3358" s="35" t="s">
        <v>9492</v>
      </c>
      <c r="D3358" s="36" t="s">
        <v>9493</v>
      </c>
      <c r="E3358" s="37" t="s">
        <v>1212</v>
      </c>
      <c r="F3358" s="38">
        <v>30054</v>
      </c>
      <c r="G3358" s="39" t="s">
        <v>1208</v>
      </c>
      <c r="H3358" s="40" t="s">
        <v>9494</v>
      </c>
      <c r="I3358" s="35"/>
      <c r="J3358" s="29"/>
      <c r="K3358" s="35">
        <v>3355</v>
      </c>
    </row>
    <row r="3359" spans="1:11">
      <c r="A3359" s="35">
        <v>3356</v>
      </c>
      <c r="B3359" s="35">
        <v>11368</v>
      </c>
      <c r="C3359" s="35" t="s">
        <v>9495</v>
      </c>
      <c r="D3359" s="36" t="s">
        <v>9496</v>
      </c>
      <c r="E3359" s="37" t="s">
        <v>1212</v>
      </c>
      <c r="F3359" s="38">
        <v>32069</v>
      </c>
      <c r="G3359" s="39" t="s">
        <v>1208</v>
      </c>
      <c r="H3359" s="40" t="s">
        <v>9497</v>
      </c>
      <c r="I3359" s="35"/>
      <c r="J3359" s="29"/>
      <c r="K3359" s="35">
        <v>3356</v>
      </c>
    </row>
    <row r="3360" spans="1:11">
      <c r="A3360" s="35">
        <v>3357</v>
      </c>
      <c r="B3360" s="35">
        <v>191008056</v>
      </c>
      <c r="C3360" s="35" t="s">
        <v>9498</v>
      </c>
      <c r="D3360" s="36" t="s">
        <v>9499</v>
      </c>
      <c r="E3360" s="37" t="s">
        <v>1207</v>
      </c>
      <c r="F3360" s="38">
        <v>36656</v>
      </c>
      <c r="G3360" s="39" t="s">
        <v>1208</v>
      </c>
      <c r="H3360" s="40" t="s">
        <v>9500</v>
      </c>
      <c r="I3360" s="35"/>
      <c r="J3360" s="29"/>
      <c r="K3360" s="35">
        <v>3357</v>
      </c>
    </row>
    <row r="3361" spans="1:11">
      <c r="A3361" s="35">
        <v>3358</v>
      </c>
      <c r="B3361" s="35">
        <v>12420</v>
      </c>
      <c r="C3361" s="35" t="s">
        <v>9501</v>
      </c>
      <c r="D3361" s="36" t="s">
        <v>9502</v>
      </c>
      <c r="E3361" s="37" t="s">
        <v>1212</v>
      </c>
      <c r="F3361" s="38">
        <v>30964</v>
      </c>
      <c r="G3361" s="39" t="s">
        <v>1208</v>
      </c>
      <c r="H3361" s="40" t="s">
        <v>9287</v>
      </c>
      <c r="I3361" s="35"/>
      <c r="J3361" s="29"/>
      <c r="K3361" s="35">
        <v>3358</v>
      </c>
    </row>
    <row r="3362" spans="1:11">
      <c r="A3362" s="35">
        <v>3359</v>
      </c>
      <c r="B3362" s="35">
        <v>161208006</v>
      </c>
      <c r="C3362" s="35" t="s">
        <v>9503</v>
      </c>
      <c r="D3362" s="36" t="s">
        <v>9504</v>
      </c>
      <c r="E3362" s="37" t="s">
        <v>1207</v>
      </c>
      <c r="F3362" s="38">
        <v>34759</v>
      </c>
      <c r="G3362" s="39" t="s">
        <v>1208</v>
      </c>
      <c r="H3362" s="40" t="s">
        <v>9505</v>
      </c>
      <c r="I3362" s="35"/>
      <c r="J3362" s="29"/>
      <c r="K3362" s="35">
        <v>3359</v>
      </c>
    </row>
    <row r="3363" spans="1:11">
      <c r="A3363" s="35">
        <v>3360</v>
      </c>
      <c r="B3363" s="35">
        <v>170104093</v>
      </c>
      <c r="C3363" s="35" t="s">
        <v>9506</v>
      </c>
      <c r="D3363" s="36" t="s">
        <v>691</v>
      </c>
      <c r="E3363" s="37" t="s">
        <v>1212</v>
      </c>
      <c r="F3363" s="38">
        <v>34943</v>
      </c>
      <c r="G3363" s="39" t="s">
        <v>1208</v>
      </c>
      <c r="H3363" s="40" t="s">
        <v>9507</v>
      </c>
      <c r="I3363" s="35"/>
      <c r="J3363" s="29"/>
      <c r="K3363" s="35">
        <v>3360</v>
      </c>
    </row>
    <row r="3364" spans="1:11">
      <c r="A3364" s="35">
        <v>3361</v>
      </c>
      <c r="B3364" s="35">
        <v>180905087</v>
      </c>
      <c r="C3364" s="35" t="s">
        <v>9508</v>
      </c>
      <c r="D3364" s="36" t="s">
        <v>9509</v>
      </c>
      <c r="E3364" s="37" t="s">
        <v>1212</v>
      </c>
      <c r="F3364" s="38">
        <v>36532</v>
      </c>
      <c r="G3364" s="39" t="s">
        <v>1208</v>
      </c>
      <c r="H3364" s="40">
        <v>963870537</v>
      </c>
      <c r="I3364" s="35"/>
      <c r="J3364" s="29"/>
      <c r="K3364" s="35">
        <v>3361</v>
      </c>
    </row>
    <row r="3365" spans="1:11">
      <c r="A3365" s="35">
        <v>3362</v>
      </c>
      <c r="B3365" s="35">
        <v>190827006</v>
      </c>
      <c r="C3365" s="35" t="s">
        <v>9510</v>
      </c>
      <c r="D3365" s="36" t="s">
        <v>9511</v>
      </c>
      <c r="E3365" s="37" t="s">
        <v>1207</v>
      </c>
      <c r="F3365" s="38">
        <v>32243</v>
      </c>
      <c r="G3365" s="39" t="s">
        <v>1208</v>
      </c>
      <c r="H3365" s="40">
        <v>889922936</v>
      </c>
      <c r="I3365" s="35"/>
      <c r="J3365" s="29"/>
      <c r="K3365" s="35">
        <v>3362</v>
      </c>
    </row>
    <row r="3366" spans="1:11">
      <c r="A3366" s="35">
        <v>3363</v>
      </c>
      <c r="B3366" s="35">
        <v>190309011</v>
      </c>
      <c r="C3366" s="35" t="s">
        <v>9512</v>
      </c>
      <c r="D3366" s="36" t="s">
        <v>9513</v>
      </c>
      <c r="E3366" s="37" t="s">
        <v>1212</v>
      </c>
      <c r="F3366" s="38">
        <v>36740</v>
      </c>
      <c r="G3366" s="39" t="s">
        <v>1208</v>
      </c>
      <c r="H3366" s="40" t="s">
        <v>9514</v>
      </c>
      <c r="I3366" s="35"/>
      <c r="J3366" s="29"/>
      <c r="K3366" s="35">
        <v>3363</v>
      </c>
    </row>
    <row r="3367" spans="1:11">
      <c r="A3367" s="35">
        <v>3364</v>
      </c>
      <c r="B3367" s="35">
        <v>181024017</v>
      </c>
      <c r="C3367" s="35" t="s">
        <v>9515</v>
      </c>
      <c r="D3367" s="36" t="s">
        <v>9516</v>
      </c>
      <c r="E3367" s="37" t="s">
        <v>1212</v>
      </c>
      <c r="F3367" s="38">
        <v>33173</v>
      </c>
      <c r="G3367" s="39" t="s">
        <v>1208</v>
      </c>
      <c r="H3367" s="40" t="s">
        <v>9517</v>
      </c>
      <c r="I3367" s="35"/>
      <c r="J3367" s="29"/>
      <c r="K3367" s="35">
        <v>3364</v>
      </c>
    </row>
    <row r="3368" spans="1:11">
      <c r="A3368" s="35">
        <v>3365</v>
      </c>
      <c r="B3368" s="35">
        <v>10777</v>
      </c>
      <c r="C3368" s="35" t="s">
        <v>9518</v>
      </c>
      <c r="D3368" s="36" t="s">
        <v>9519</v>
      </c>
      <c r="E3368" s="37" t="s">
        <v>1212</v>
      </c>
      <c r="F3368" s="38">
        <v>31481</v>
      </c>
      <c r="G3368" s="39" t="s">
        <v>1208</v>
      </c>
      <c r="H3368" s="40" t="s">
        <v>9520</v>
      </c>
      <c r="I3368" s="35"/>
      <c r="J3368" s="29"/>
      <c r="K3368" s="35">
        <v>3365</v>
      </c>
    </row>
    <row r="3369" spans="1:11">
      <c r="A3369" s="35">
        <v>3366</v>
      </c>
      <c r="B3369" s="35">
        <v>191114046</v>
      </c>
      <c r="C3369" s="35" t="s">
        <v>9521</v>
      </c>
      <c r="D3369" s="36" t="s">
        <v>9522</v>
      </c>
      <c r="E3369" s="37" t="s">
        <v>1212</v>
      </c>
      <c r="F3369" s="38">
        <v>36938</v>
      </c>
      <c r="G3369" s="39" t="s">
        <v>1208</v>
      </c>
      <c r="H3369" s="40" t="s">
        <v>9523</v>
      </c>
      <c r="I3369" s="35"/>
      <c r="J3369" s="29"/>
      <c r="K3369" s="35">
        <v>3366</v>
      </c>
    </row>
    <row r="3370" spans="1:11">
      <c r="A3370" s="35">
        <v>3367</v>
      </c>
      <c r="B3370" s="35">
        <v>180905071</v>
      </c>
      <c r="C3370" s="35" t="s">
        <v>9524</v>
      </c>
      <c r="D3370" s="36" t="s">
        <v>9525</v>
      </c>
      <c r="E3370" s="37" t="s">
        <v>1212</v>
      </c>
      <c r="F3370" s="38">
        <v>36712</v>
      </c>
      <c r="G3370" s="39" t="s">
        <v>1208</v>
      </c>
      <c r="H3370" s="40" t="s">
        <v>9526</v>
      </c>
      <c r="I3370" s="35"/>
      <c r="J3370" s="29"/>
      <c r="K3370" s="35">
        <v>3367</v>
      </c>
    </row>
    <row r="3371" spans="1:11">
      <c r="A3371" s="35">
        <v>3368</v>
      </c>
      <c r="B3371" s="35">
        <v>180917034</v>
      </c>
      <c r="C3371" s="35" t="s">
        <v>9527</v>
      </c>
      <c r="D3371" s="36" t="s">
        <v>9528</v>
      </c>
      <c r="E3371" s="37" t="s">
        <v>1212</v>
      </c>
      <c r="F3371" s="38">
        <v>34020</v>
      </c>
      <c r="G3371" s="39" t="s">
        <v>1208</v>
      </c>
      <c r="H3371" s="40" t="s">
        <v>9529</v>
      </c>
      <c r="I3371" s="35"/>
      <c r="J3371" s="29"/>
      <c r="K3371" s="35">
        <v>3368</v>
      </c>
    </row>
    <row r="3372" spans="1:11">
      <c r="A3372" s="35">
        <v>3369</v>
      </c>
      <c r="B3372" s="35">
        <v>13078</v>
      </c>
      <c r="C3372" s="35" t="s">
        <v>9530</v>
      </c>
      <c r="D3372" s="36" t="s">
        <v>9531</v>
      </c>
      <c r="E3372" s="37" t="s">
        <v>1212</v>
      </c>
      <c r="F3372" s="38">
        <v>29792</v>
      </c>
      <c r="G3372" s="39" t="s">
        <v>1208</v>
      </c>
      <c r="H3372" s="40" t="s">
        <v>9532</v>
      </c>
      <c r="I3372" s="35"/>
      <c r="J3372" s="29"/>
      <c r="K3372" s="35">
        <v>3369</v>
      </c>
    </row>
    <row r="3373" spans="1:11">
      <c r="A3373" s="35">
        <v>3370</v>
      </c>
      <c r="B3373" s="35">
        <v>190524037</v>
      </c>
      <c r="C3373" s="35" t="s">
        <v>9533</v>
      </c>
      <c r="D3373" s="36" t="s">
        <v>693</v>
      </c>
      <c r="E3373" s="37" t="s">
        <v>1212</v>
      </c>
      <c r="F3373" s="38">
        <v>32589</v>
      </c>
      <c r="G3373" s="39" t="s">
        <v>1208</v>
      </c>
      <c r="H3373" s="40">
        <v>318880119</v>
      </c>
      <c r="I3373" s="35"/>
      <c r="J3373" s="29"/>
      <c r="K3373" s="35">
        <v>3370</v>
      </c>
    </row>
    <row r="3374" spans="1:11">
      <c r="A3374" s="35">
        <v>3371</v>
      </c>
      <c r="B3374" s="35">
        <v>190827125</v>
      </c>
      <c r="C3374" s="35" t="s">
        <v>9534</v>
      </c>
      <c r="D3374" s="36" t="s">
        <v>9535</v>
      </c>
      <c r="E3374" s="37" t="s">
        <v>1212</v>
      </c>
      <c r="F3374" s="38">
        <v>34132</v>
      </c>
      <c r="G3374" s="39" t="s">
        <v>1208</v>
      </c>
      <c r="H3374" s="40" t="s">
        <v>9536</v>
      </c>
      <c r="I3374" s="35"/>
      <c r="J3374" s="29"/>
      <c r="K3374" s="35">
        <v>3371</v>
      </c>
    </row>
    <row r="3375" spans="1:11">
      <c r="A3375" s="35">
        <v>3372</v>
      </c>
      <c r="B3375" s="35">
        <v>190904001</v>
      </c>
      <c r="C3375" s="35" t="s">
        <v>9537</v>
      </c>
      <c r="D3375" s="36" t="s">
        <v>9538</v>
      </c>
      <c r="E3375" s="37" t="s">
        <v>1207</v>
      </c>
      <c r="F3375" s="38">
        <v>32978</v>
      </c>
      <c r="G3375" s="39" t="s">
        <v>1208</v>
      </c>
      <c r="H3375" s="40" t="s">
        <v>9539</v>
      </c>
      <c r="I3375" s="35"/>
      <c r="J3375" s="29"/>
      <c r="K3375" s="35">
        <v>3372</v>
      </c>
    </row>
    <row r="3376" spans="1:11">
      <c r="A3376" s="35">
        <v>3373</v>
      </c>
      <c r="B3376" s="35">
        <v>12554</v>
      </c>
      <c r="C3376" s="35" t="s">
        <v>9540</v>
      </c>
      <c r="D3376" s="36" t="s">
        <v>9541</v>
      </c>
      <c r="E3376" s="37" t="s">
        <v>1212</v>
      </c>
      <c r="F3376" s="38">
        <v>33620</v>
      </c>
      <c r="G3376" s="39" t="s">
        <v>1208</v>
      </c>
      <c r="H3376" s="40" t="s">
        <v>9542</v>
      </c>
      <c r="I3376" s="35"/>
      <c r="J3376" s="29"/>
      <c r="K3376" s="35">
        <v>3373</v>
      </c>
    </row>
    <row r="3377" spans="1:11">
      <c r="A3377" s="35">
        <v>3374</v>
      </c>
      <c r="B3377" s="35">
        <v>11760</v>
      </c>
      <c r="C3377" s="35" t="s">
        <v>9543</v>
      </c>
      <c r="D3377" s="36" t="s">
        <v>9544</v>
      </c>
      <c r="E3377" s="37" t="s">
        <v>1212</v>
      </c>
      <c r="F3377" s="38">
        <v>29539</v>
      </c>
      <c r="G3377" s="39" t="s">
        <v>1208</v>
      </c>
      <c r="H3377" s="40" t="s">
        <v>9545</v>
      </c>
      <c r="I3377" s="35"/>
      <c r="J3377" s="29"/>
      <c r="K3377" s="35">
        <v>3374</v>
      </c>
    </row>
    <row r="3378" spans="1:11">
      <c r="A3378" s="35">
        <v>3375</v>
      </c>
      <c r="B3378" s="35">
        <v>190816002</v>
      </c>
      <c r="C3378" s="35" t="s">
        <v>9546</v>
      </c>
      <c r="D3378" s="36" t="s">
        <v>9547</v>
      </c>
      <c r="E3378" s="37" t="s">
        <v>1207</v>
      </c>
      <c r="F3378" s="38">
        <v>30133</v>
      </c>
      <c r="G3378" s="39" t="s">
        <v>1208</v>
      </c>
      <c r="H3378" s="40" t="s">
        <v>9548</v>
      </c>
      <c r="I3378" s="35"/>
      <c r="J3378" s="29"/>
      <c r="K3378" s="35">
        <v>3375</v>
      </c>
    </row>
    <row r="3379" spans="1:11">
      <c r="A3379" s="35">
        <v>3376</v>
      </c>
      <c r="B3379" s="35">
        <v>880</v>
      </c>
      <c r="C3379" s="35" t="s">
        <v>9549</v>
      </c>
      <c r="D3379" s="36" t="s">
        <v>9550</v>
      </c>
      <c r="E3379" s="37" t="s">
        <v>1212</v>
      </c>
      <c r="F3379" s="38">
        <v>33595</v>
      </c>
      <c r="G3379" s="39" t="s">
        <v>1208</v>
      </c>
      <c r="H3379" s="40">
        <v>978794049</v>
      </c>
      <c r="I3379" s="35"/>
      <c r="J3379" s="29"/>
      <c r="K3379" s="35">
        <v>3376</v>
      </c>
    </row>
    <row r="3380" spans="1:11">
      <c r="A3380" s="35">
        <v>3377</v>
      </c>
      <c r="B3380" s="35">
        <v>12400</v>
      </c>
      <c r="C3380" s="35" t="s">
        <v>9551</v>
      </c>
      <c r="D3380" s="36" t="s">
        <v>695</v>
      </c>
      <c r="E3380" s="37" t="s">
        <v>1212</v>
      </c>
      <c r="F3380" s="38">
        <v>32144</v>
      </c>
      <c r="G3380" s="39" t="s">
        <v>1208</v>
      </c>
      <c r="H3380" s="40">
        <v>888191198</v>
      </c>
      <c r="I3380" s="35"/>
      <c r="J3380" s="29"/>
      <c r="K3380" s="35">
        <v>3377</v>
      </c>
    </row>
    <row r="3381" spans="1:11">
      <c r="A3381" s="35">
        <v>3378</v>
      </c>
      <c r="B3381" s="35">
        <v>12546</v>
      </c>
      <c r="C3381" s="35" t="s">
        <v>9552</v>
      </c>
      <c r="D3381" s="36" t="s">
        <v>9553</v>
      </c>
      <c r="E3381" s="37" t="s">
        <v>1207</v>
      </c>
      <c r="F3381" s="38">
        <v>30537</v>
      </c>
      <c r="G3381" s="39" t="s">
        <v>1208</v>
      </c>
      <c r="H3381" s="40" t="s">
        <v>5177</v>
      </c>
      <c r="I3381" s="35"/>
      <c r="J3381" s="29"/>
      <c r="K3381" s="35">
        <v>3378</v>
      </c>
    </row>
    <row r="3382" spans="1:11">
      <c r="A3382" s="35">
        <v>3379</v>
      </c>
      <c r="B3382" s="35">
        <v>181204012</v>
      </c>
      <c r="C3382" s="35" t="s">
        <v>9554</v>
      </c>
      <c r="D3382" s="36" t="s">
        <v>9555</v>
      </c>
      <c r="E3382" s="37" t="s">
        <v>1207</v>
      </c>
      <c r="F3382" s="38">
        <v>34221</v>
      </c>
      <c r="G3382" s="39" t="s">
        <v>1208</v>
      </c>
      <c r="H3382" s="40" t="s">
        <v>9556</v>
      </c>
      <c r="I3382" s="35"/>
      <c r="J3382" s="29"/>
      <c r="K3382" s="35">
        <v>3379</v>
      </c>
    </row>
    <row r="3383" spans="1:11">
      <c r="A3383" s="35">
        <v>3380</v>
      </c>
      <c r="B3383" s="35">
        <v>170616003</v>
      </c>
      <c r="C3383" s="35" t="s">
        <v>9557</v>
      </c>
      <c r="D3383" s="36" t="s">
        <v>9558</v>
      </c>
      <c r="E3383" s="37" t="s">
        <v>1207</v>
      </c>
      <c r="F3383" s="38">
        <v>35848</v>
      </c>
      <c r="G3383" s="39" t="s">
        <v>1208</v>
      </c>
      <c r="H3383" s="40">
        <v>718010901</v>
      </c>
      <c r="I3383" s="35"/>
      <c r="J3383" s="29"/>
      <c r="K3383" s="35">
        <v>3380</v>
      </c>
    </row>
    <row r="3384" spans="1:11">
      <c r="A3384" s="35">
        <v>3381</v>
      </c>
      <c r="B3384" s="35">
        <v>1237</v>
      </c>
      <c r="C3384" s="35" t="s">
        <v>9559</v>
      </c>
      <c r="D3384" s="36" t="s">
        <v>9560</v>
      </c>
      <c r="E3384" s="37" t="s">
        <v>1207</v>
      </c>
      <c r="F3384" s="38">
        <v>34441</v>
      </c>
      <c r="G3384" s="39" t="s">
        <v>1208</v>
      </c>
      <c r="H3384" s="40">
        <v>976339136</v>
      </c>
      <c r="I3384" s="35"/>
      <c r="J3384" s="29"/>
      <c r="K3384" s="35">
        <v>3381</v>
      </c>
    </row>
    <row r="3385" spans="1:11">
      <c r="A3385" s="35">
        <v>3382</v>
      </c>
      <c r="B3385" s="35">
        <v>190528010</v>
      </c>
      <c r="C3385" s="35" t="s">
        <v>9561</v>
      </c>
      <c r="D3385" s="36" t="s">
        <v>697</v>
      </c>
      <c r="E3385" s="37" t="s">
        <v>1207</v>
      </c>
      <c r="F3385" s="38">
        <v>32200</v>
      </c>
      <c r="G3385" s="39" t="s">
        <v>1208</v>
      </c>
      <c r="H3385" s="40">
        <v>978831529</v>
      </c>
      <c r="I3385" s="35"/>
      <c r="J3385" s="29"/>
      <c r="K3385" s="35">
        <v>3382</v>
      </c>
    </row>
    <row r="3386" spans="1:11">
      <c r="A3386" s="35">
        <v>3383</v>
      </c>
      <c r="B3386" s="35">
        <v>12071</v>
      </c>
      <c r="C3386" s="35" t="s">
        <v>9562</v>
      </c>
      <c r="D3386" s="36" t="s">
        <v>9563</v>
      </c>
      <c r="E3386" s="37" t="s">
        <v>1212</v>
      </c>
      <c r="F3386" s="38">
        <v>35112</v>
      </c>
      <c r="G3386" s="39" t="s">
        <v>1208</v>
      </c>
      <c r="H3386" s="40" t="s">
        <v>9564</v>
      </c>
      <c r="I3386" s="35"/>
      <c r="J3386" s="29"/>
      <c r="K3386" s="35">
        <v>3383</v>
      </c>
    </row>
    <row r="3387" spans="1:11">
      <c r="A3387" s="35">
        <v>3384</v>
      </c>
      <c r="B3387" s="35">
        <v>181101113</v>
      </c>
      <c r="C3387" s="35" t="s">
        <v>9565</v>
      </c>
      <c r="D3387" s="36" t="s">
        <v>9566</v>
      </c>
      <c r="E3387" s="37" t="s">
        <v>1207</v>
      </c>
      <c r="F3387" s="38">
        <v>33652</v>
      </c>
      <c r="G3387" s="39" t="s">
        <v>1208</v>
      </c>
      <c r="H3387" s="40">
        <v>978359620</v>
      </c>
      <c r="I3387" s="35"/>
      <c r="J3387" s="29"/>
      <c r="K3387" s="35">
        <v>3384</v>
      </c>
    </row>
    <row r="3388" spans="1:11">
      <c r="A3388" s="35">
        <v>3385</v>
      </c>
      <c r="B3388" s="35">
        <v>170112006</v>
      </c>
      <c r="C3388" s="35" t="s">
        <v>9567</v>
      </c>
      <c r="D3388" s="36" t="s">
        <v>9568</v>
      </c>
      <c r="E3388" s="37" t="s">
        <v>1212</v>
      </c>
      <c r="F3388" s="38">
        <v>34826</v>
      </c>
      <c r="G3388" s="39" t="s">
        <v>1208</v>
      </c>
      <c r="H3388" s="40">
        <v>974221437</v>
      </c>
      <c r="I3388" s="35"/>
      <c r="J3388" s="29"/>
      <c r="K3388" s="35">
        <v>3385</v>
      </c>
    </row>
    <row r="3389" spans="1:11">
      <c r="A3389" s="35">
        <v>3386</v>
      </c>
      <c r="B3389" s="35">
        <v>191008072</v>
      </c>
      <c r="C3389" s="35" t="s">
        <v>9569</v>
      </c>
      <c r="D3389" s="36" t="s">
        <v>9570</v>
      </c>
      <c r="E3389" s="37" t="s">
        <v>1212</v>
      </c>
      <c r="F3389" s="38">
        <v>33002</v>
      </c>
      <c r="G3389" s="39" t="s">
        <v>1208</v>
      </c>
      <c r="H3389" s="40">
        <v>887671251</v>
      </c>
      <c r="I3389" s="35"/>
      <c r="J3389" s="29"/>
      <c r="K3389" s="35">
        <v>3386</v>
      </c>
    </row>
    <row r="3390" spans="1:11">
      <c r="A3390" s="35">
        <v>3387</v>
      </c>
      <c r="B3390" s="35">
        <v>180907004</v>
      </c>
      <c r="C3390" s="35" t="s">
        <v>9571</v>
      </c>
      <c r="D3390" s="36" t="s">
        <v>9572</v>
      </c>
      <c r="E3390" s="37" t="s">
        <v>1212</v>
      </c>
      <c r="F3390" s="38">
        <v>36834</v>
      </c>
      <c r="G3390" s="39" t="s">
        <v>1208</v>
      </c>
      <c r="H3390" s="40">
        <v>976406330</v>
      </c>
      <c r="I3390" s="35"/>
      <c r="J3390" s="29"/>
      <c r="K3390" s="35">
        <v>3387</v>
      </c>
    </row>
    <row r="3391" spans="1:11">
      <c r="A3391" s="35">
        <v>3388</v>
      </c>
      <c r="B3391" s="35">
        <v>74</v>
      </c>
      <c r="C3391" s="35" t="s">
        <v>9573</v>
      </c>
      <c r="D3391" s="36" t="s">
        <v>9574</v>
      </c>
      <c r="E3391" s="37" t="s">
        <v>1212</v>
      </c>
      <c r="F3391" s="38">
        <v>29757</v>
      </c>
      <c r="G3391" s="39" t="s">
        <v>1208</v>
      </c>
      <c r="H3391" s="40">
        <v>979661041</v>
      </c>
      <c r="I3391" s="35"/>
      <c r="J3391" s="29"/>
      <c r="K3391" s="35">
        <v>3388</v>
      </c>
    </row>
    <row r="3392" spans="1:11">
      <c r="A3392" s="35">
        <v>3389</v>
      </c>
      <c r="B3392" s="35">
        <v>171002004</v>
      </c>
      <c r="C3392" s="35" t="s">
        <v>9575</v>
      </c>
      <c r="D3392" s="36" t="s">
        <v>9576</v>
      </c>
      <c r="E3392" s="37" t="s">
        <v>1212</v>
      </c>
      <c r="F3392" s="38">
        <v>35954</v>
      </c>
      <c r="G3392" s="39" t="s">
        <v>1208</v>
      </c>
      <c r="H3392" s="40" t="s">
        <v>9577</v>
      </c>
      <c r="I3392" s="35"/>
      <c r="J3392" s="29"/>
      <c r="K3392" s="35">
        <v>3389</v>
      </c>
    </row>
    <row r="3393" spans="1:11">
      <c r="A3393" s="35">
        <v>3390</v>
      </c>
      <c r="B3393" s="35">
        <v>191105029</v>
      </c>
      <c r="C3393" s="35" t="s">
        <v>9578</v>
      </c>
      <c r="D3393" s="36" t="s">
        <v>9579</v>
      </c>
      <c r="E3393" s="37" t="s">
        <v>1207</v>
      </c>
      <c r="F3393" s="38">
        <v>35800</v>
      </c>
      <c r="G3393" s="39" t="s">
        <v>1208</v>
      </c>
      <c r="H3393" s="40" t="s">
        <v>9580</v>
      </c>
      <c r="I3393" s="35"/>
      <c r="J3393" s="29"/>
      <c r="K3393" s="35">
        <v>3390</v>
      </c>
    </row>
    <row r="3394" spans="1:11">
      <c r="A3394" s="35">
        <v>3391</v>
      </c>
      <c r="B3394" s="35">
        <v>191017009</v>
      </c>
      <c r="C3394" s="35" t="s">
        <v>9581</v>
      </c>
      <c r="D3394" s="36" t="s">
        <v>9582</v>
      </c>
      <c r="E3394" s="37" t="s">
        <v>1212</v>
      </c>
      <c r="F3394" s="38">
        <v>35509</v>
      </c>
      <c r="G3394" s="39" t="s">
        <v>1208</v>
      </c>
      <c r="H3394" s="40" t="s">
        <v>9583</v>
      </c>
      <c r="I3394" s="35"/>
      <c r="J3394" s="29"/>
      <c r="K3394" s="35">
        <v>3391</v>
      </c>
    </row>
    <row r="3395" spans="1:11">
      <c r="A3395" s="35">
        <v>3392</v>
      </c>
      <c r="B3395" s="35">
        <v>1566</v>
      </c>
      <c r="C3395" s="35" t="s">
        <v>9584</v>
      </c>
      <c r="D3395" s="36" t="s">
        <v>9585</v>
      </c>
      <c r="E3395" s="37" t="s">
        <v>1207</v>
      </c>
      <c r="F3395" s="38">
        <v>36130</v>
      </c>
      <c r="G3395" s="39" t="s">
        <v>1208</v>
      </c>
      <c r="H3395" s="40">
        <v>882992890</v>
      </c>
      <c r="I3395" s="35"/>
      <c r="J3395" s="29"/>
      <c r="K3395" s="35">
        <v>3392</v>
      </c>
    </row>
    <row r="3396" spans="1:11">
      <c r="A3396" s="35">
        <v>3393</v>
      </c>
      <c r="B3396" s="35">
        <v>595</v>
      </c>
      <c r="C3396" s="35" t="s">
        <v>9586</v>
      </c>
      <c r="D3396" s="36" t="s">
        <v>9587</v>
      </c>
      <c r="E3396" s="37" t="s">
        <v>1212</v>
      </c>
      <c r="F3396" s="38">
        <v>31121</v>
      </c>
      <c r="G3396" s="39" t="s">
        <v>1208</v>
      </c>
      <c r="H3396" s="40" t="s">
        <v>9588</v>
      </c>
      <c r="I3396" s="35"/>
      <c r="J3396" s="29"/>
      <c r="K3396" s="35">
        <v>3393</v>
      </c>
    </row>
    <row r="3397" spans="1:11">
      <c r="A3397" s="35">
        <v>3394</v>
      </c>
      <c r="B3397" s="35">
        <v>1932</v>
      </c>
      <c r="C3397" s="35" t="s">
        <v>9589</v>
      </c>
      <c r="D3397" s="36" t="s">
        <v>9590</v>
      </c>
      <c r="E3397" s="37" t="s">
        <v>1212</v>
      </c>
      <c r="F3397" s="38">
        <v>31727</v>
      </c>
      <c r="G3397" s="39" t="s">
        <v>1208</v>
      </c>
      <c r="H3397" s="40" t="s">
        <v>9591</v>
      </c>
      <c r="I3397" s="35"/>
      <c r="J3397" s="29"/>
      <c r="K3397" s="35">
        <v>3394</v>
      </c>
    </row>
    <row r="3398" spans="1:11">
      <c r="A3398" s="35">
        <v>3395</v>
      </c>
      <c r="B3398" s="35">
        <v>181101080</v>
      </c>
      <c r="C3398" s="35" t="s">
        <v>9592</v>
      </c>
      <c r="D3398" s="36" t="s">
        <v>699</v>
      </c>
      <c r="E3398" s="37" t="s">
        <v>1207</v>
      </c>
      <c r="F3398" s="38">
        <v>33239</v>
      </c>
      <c r="G3398" s="39" t="s">
        <v>1208</v>
      </c>
      <c r="H3398" s="40">
        <v>977130640</v>
      </c>
      <c r="I3398" s="35"/>
      <c r="J3398" s="29"/>
      <c r="K3398" s="35">
        <v>3395</v>
      </c>
    </row>
    <row r="3399" spans="1:11">
      <c r="A3399" s="35">
        <v>3396</v>
      </c>
      <c r="B3399" s="35">
        <v>170901005</v>
      </c>
      <c r="C3399" s="35" t="s">
        <v>9593</v>
      </c>
      <c r="D3399" s="36" t="s">
        <v>9594</v>
      </c>
      <c r="E3399" s="37" t="s">
        <v>1207</v>
      </c>
      <c r="F3399" s="38">
        <v>36325</v>
      </c>
      <c r="G3399" s="39" t="s">
        <v>1208</v>
      </c>
      <c r="H3399" s="40" t="s">
        <v>9595</v>
      </c>
      <c r="I3399" s="35"/>
      <c r="J3399" s="29"/>
      <c r="K3399" s="35">
        <v>3396</v>
      </c>
    </row>
    <row r="3400" spans="1:11">
      <c r="A3400" s="35">
        <v>3397</v>
      </c>
      <c r="B3400" s="35">
        <v>11254</v>
      </c>
      <c r="C3400" s="35" t="s">
        <v>9596</v>
      </c>
      <c r="D3400" s="36" t="s">
        <v>9597</v>
      </c>
      <c r="E3400" s="37" t="s">
        <v>1212</v>
      </c>
      <c r="F3400" s="38">
        <v>30178</v>
      </c>
      <c r="G3400" s="39" t="s">
        <v>1208</v>
      </c>
      <c r="H3400" s="40" t="s">
        <v>9598</v>
      </c>
      <c r="I3400" s="35"/>
      <c r="J3400" s="29"/>
      <c r="K3400" s="35">
        <v>3397</v>
      </c>
    </row>
    <row r="3401" spans="1:11">
      <c r="A3401" s="35">
        <v>3398</v>
      </c>
      <c r="B3401" s="35">
        <v>10029</v>
      </c>
      <c r="C3401" s="35" t="s">
        <v>9599</v>
      </c>
      <c r="D3401" s="36" t="s">
        <v>9600</v>
      </c>
      <c r="E3401" s="37" t="s">
        <v>1212</v>
      </c>
      <c r="F3401" s="38">
        <v>31547</v>
      </c>
      <c r="G3401" s="39" t="s">
        <v>1208</v>
      </c>
      <c r="H3401" s="40" t="s">
        <v>9601</v>
      </c>
      <c r="I3401" s="35"/>
      <c r="J3401" s="29"/>
      <c r="K3401" s="35">
        <v>3398</v>
      </c>
    </row>
    <row r="3402" spans="1:11">
      <c r="A3402" s="35">
        <v>3399</v>
      </c>
      <c r="B3402" s="35">
        <v>181221020</v>
      </c>
      <c r="C3402" s="35" t="s">
        <v>9602</v>
      </c>
      <c r="D3402" s="36" t="s">
        <v>9603</v>
      </c>
      <c r="E3402" s="37" t="s">
        <v>1212</v>
      </c>
      <c r="F3402" s="38">
        <v>35839</v>
      </c>
      <c r="G3402" s="39" t="s">
        <v>1208</v>
      </c>
      <c r="H3402" s="40">
        <v>979157223</v>
      </c>
      <c r="I3402" s="35"/>
      <c r="J3402" s="29"/>
      <c r="K3402" s="35">
        <v>3399</v>
      </c>
    </row>
    <row r="3403" spans="1:11">
      <c r="A3403" s="35">
        <v>3400</v>
      </c>
      <c r="B3403" s="35">
        <v>181024003</v>
      </c>
      <c r="C3403" s="35" t="s">
        <v>9604</v>
      </c>
      <c r="D3403" s="36" t="s">
        <v>9605</v>
      </c>
      <c r="E3403" s="37" t="s">
        <v>1212</v>
      </c>
      <c r="F3403" s="38">
        <v>31639</v>
      </c>
      <c r="G3403" s="39" t="s">
        <v>1208</v>
      </c>
      <c r="H3403" s="40" t="s">
        <v>9606</v>
      </c>
      <c r="I3403" s="35"/>
      <c r="J3403" s="29"/>
      <c r="K3403" s="35">
        <v>3400</v>
      </c>
    </row>
    <row r="3404" spans="1:11">
      <c r="A3404" s="35">
        <v>3401</v>
      </c>
      <c r="B3404" s="35">
        <v>1993</v>
      </c>
      <c r="C3404" s="35" t="s">
        <v>9607</v>
      </c>
      <c r="D3404" s="36" t="s">
        <v>9608</v>
      </c>
      <c r="E3404" s="37" t="s">
        <v>1207</v>
      </c>
      <c r="F3404" s="38">
        <v>30183</v>
      </c>
      <c r="G3404" s="39" t="s">
        <v>1208</v>
      </c>
      <c r="H3404" s="40">
        <v>972972026</v>
      </c>
      <c r="I3404" s="35"/>
      <c r="J3404" s="29"/>
      <c r="K3404" s="35">
        <v>3401</v>
      </c>
    </row>
    <row r="3405" spans="1:11">
      <c r="A3405" s="35">
        <v>3402</v>
      </c>
      <c r="B3405" s="35">
        <v>180905038</v>
      </c>
      <c r="C3405" s="35" t="s">
        <v>9609</v>
      </c>
      <c r="D3405" s="36" t="s">
        <v>700</v>
      </c>
      <c r="E3405" s="37" t="s">
        <v>1212</v>
      </c>
      <c r="F3405" s="38">
        <v>35004</v>
      </c>
      <c r="G3405" s="39" t="s">
        <v>1208</v>
      </c>
      <c r="H3405" s="40">
        <v>975630434</v>
      </c>
      <c r="I3405" s="35"/>
      <c r="J3405" s="29"/>
      <c r="K3405" s="35">
        <v>3402</v>
      </c>
    </row>
    <row r="3406" spans="1:11">
      <c r="A3406" s="35">
        <v>3403</v>
      </c>
      <c r="B3406" s="35">
        <v>727</v>
      </c>
      <c r="C3406" s="35" t="s">
        <v>9610</v>
      </c>
      <c r="D3406" s="36" t="s">
        <v>9611</v>
      </c>
      <c r="E3406" s="37" t="s">
        <v>1212</v>
      </c>
      <c r="F3406" s="38">
        <v>36546</v>
      </c>
      <c r="G3406" s="39" t="s">
        <v>1208</v>
      </c>
      <c r="H3406" s="40" t="s">
        <v>9612</v>
      </c>
      <c r="I3406" s="35"/>
      <c r="J3406" s="29"/>
      <c r="K3406" s="35">
        <v>3403</v>
      </c>
    </row>
    <row r="3407" spans="1:11">
      <c r="A3407" s="35">
        <v>3404</v>
      </c>
      <c r="B3407" s="35">
        <v>828</v>
      </c>
      <c r="C3407" s="35" t="s">
        <v>9613</v>
      </c>
      <c r="D3407" s="36" t="s">
        <v>9614</v>
      </c>
      <c r="E3407" s="37" t="s">
        <v>1212</v>
      </c>
      <c r="F3407" s="38">
        <v>30684</v>
      </c>
      <c r="G3407" s="39" t="s">
        <v>1208</v>
      </c>
      <c r="H3407" s="40">
        <v>974516792</v>
      </c>
      <c r="I3407" s="35"/>
      <c r="J3407" s="29"/>
      <c r="K3407" s="35">
        <v>3404</v>
      </c>
    </row>
    <row r="3408" spans="1:11">
      <c r="A3408" s="35">
        <v>3405</v>
      </c>
      <c r="B3408" s="35">
        <v>180905072</v>
      </c>
      <c r="C3408" s="35" t="s">
        <v>9615</v>
      </c>
      <c r="D3408" s="36" t="s">
        <v>9616</v>
      </c>
      <c r="E3408" s="37" t="s">
        <v>1212</v>
      </c>
      <c r="F3408" s="38">
        <v>36266</v>
      </c>
      <c r="G3408" s="39" t="s">
        <v>1208</v>
      </c>
      <c r="H3408" s="40">
        <v>67783942</v>
      </c>
      <c r="I3408" s="35"/>
      <c r="J3408" s="29"/>
      <c r="K3408" s="35">
        <v>3405</v>
      </c>
    </row>
    <row r="3409" spans="1:11">
      <c r="A3409" s="35">
        <v>3406</v>
      </c>
      <c r="B3409" s="35">
        <v>190809031</v>
      </c>
      <c r="C3409" s="35" t="s">
        <v>9617</v>
      </c>
      <c r="D3409" s="36" t="s">
        <v>9618</v>
      </c>
      <c r="E3409" s="37" t="s">
        <v>1212</v>
      </c>
      <c r="F3409" s="38">
        <v>36622</v>
      </c>
      <c r="G3409" s="39" t="s">
        <v>1208</v>
      </c>
      <c r="H3409" s="40">
        <v>889440397</v>
      </c>
      <c r="I3409" s="35"/>
      <c r="J3409" s="29"/>
      <c r="K3409" s="35">
        <v>3406</v>
      </c>
    </row>
    <row r="3410" spans="1:11">
      <c r="A3410" s="35">
        <v>3407</v>
      </c>
      <c r="B3410" s="35">
        <v>180919026</v>
      </c>
      <c r="C3410" s="35" t="s">
        <v>9619</v>
      </c>
      <c r="D3410" s="36" t="s">
        <v>9620</v>
      </c>
      <c r="E3410" s="37" t="s">
        <v>1212</v>
      </c>
      <c r="F3410" s="38">
        <v>36198</v>
      </c>
      <c r="G3410" s="39" t="s">
        <v>1208</v>
      </c>
      <c r="H3410" s="40" t="s">
        <v>9621</v>
      </c>
      <c r="I3410" s="35"/>
      <c r="J3410" s="29"/>
      <c r="K3410" s="35">
        <v>3407</v>
      </c>
    </row>
    <row r="3411" spans="1:11">
      <c r="A3411" s="35">
        <v>3408</v>
      </c>
      <c r="B3411" s="35">
        <v>12615</v>
      </c>
      <c r="C3411" s="35" t="s">
        <v>9622</v>
      </c>
      <c r="D3411" s="36" t="s">
        <v>9623</v>
      </c>
      <c r="E3411" s="37" t="s">
        <v>1212</v>
      </c>
      <c r="F3411" s="38">
        <v>28536</v>
      </c>
      <c r="G3411" s="39" t="s">
        <v>1208</v>
      </c>
      <c r="H3411" s="40" t="s">
        <v>9624</v>
      </c>
      <c r="I3411" s="35"/>
      <c r="J3411" s="29"/>
      <c r="K3411" s="35">
        <v>3408</v>
      </c>
    </row>
    <row r="3412" spans="1:11">
      <c r="A3412" s="35">
        <v>3409</v>
      </c>
      <c r="B3412" s="35">
        <v>190423056</v>
      </c>
      <c r="C3412" s="35" t="s">
        <v>9625</v>
      </c>
      <c r="D3412" s="36" t="s">
        <v>9626</v>
      </c>
      <c r="E3412" s="37" t="s">
        <v>1212</v>
      </c>
      <c r="F3412" s="38">
        <v>36805</v>
      </c>
      <c r="G3412" s="39" t="s">
        <v>1208</v>
      </c>
      <c r="H3412" s="40" t="s">
        <v>9627</v>
      </c>
      <c r="I3412" s="35"/>
      <c r="J3412" s="29"/>
      <c r="K3412" s="35">
        <v>3409</v>
      </c>
    </row>
    <row r="3413" spans="1:11">
      <c r="A3413" s="35">
        <v>3410</v>
      </c>
      <c r="B3413" s="35">
        <v>12647</v>
      </c>
      <c r="C3413" s="35" t="s">
        <v>9628</v>
      </c>
      <c r="D3413" s="36" t="s">
        <v>702</v>
      </c>
      <c r="E3413" s="37" t="s">
        <v>1212</v>
      </c>
      <c r="F3413" s="38">
        <v>30140</v>
      </c>
      <c r="G3413" s="39" t="s">
        <v>1208</v>
      </c>
      <c r="H3413" s="40">
        <v>712088403</v>
      </c>
      <c r="I3413" s="35"/>
      <c r="J3413" s="29"/>
      <c r="K3413" s="35">
        <v>3410</v>
      </c>
    </row>
    <row r="3414" spans="1:11">
      <c r="A3414" s="35">
        <v>3411</v>
      </c>
      <c r="B3414" s="35">
        <v>1105</v>
      </c>
      <c r="C3414" s="35" t="s">
        <v>9629</v>
      </c>
      <c r="D3414" s="36" t="s">
        <v>9630</v>
      </c>
      <c r="E3414" s="37" t="s">
        <v>1212</v>
      </c>
      <c r="F3414" s="38">
        <v>30538</v>
      </c>
      <c r="G3414" s="39" t="s">
        <v>1208</v>
      </c>
      <c r="H3414" s="40">
        <v>979262776</v>
      </c>
      <c r="I3414" s="35"/>
      <c r="J3414" s="29"/>
      <c r="K3414" s="35">
        <v>3411</v>
      </c>
    </row>
    <row r="3415" spans="1:11">
      <c r="A3415" s="35">
        <v>3412</v>
      </c>
      <c r="B3415" s="35">
        <v>181213022</v>
      </c>
      <c r="C3415" s="35" t="s">
        <v>9631</v>
      </c>
      <c r="D3415" s="36" t="s">
        <v>9632</v>
      </c>
      <c r="E3415" s="37" t="s">
        <v>1212</v>
      </c>
      <c r="F3415" s="38">
        <v>33144</v>
      </c>
      <c r="G3415" s="39" t="s">
        <v>1208</v>
      </c>
      <c r="H3415" s="40" t="s">
        <v>9633</v>
      </c>
      <c r="I3415" s="35"/>
      <c r="J3415" s="29"/>
      <c r="K3415" s="35">
        <v>3412</v>
      </c>
    </row>
    <row r="3416" spans="1:11">
      <c r="A3416" s="35">
        <v>3413</v>
      </c>
      <c r="B3416" s="35">
        <v>190705001</v>
      </c>
      <c r="C3416" s="35" t="s">
        <v>9634</v>
      </c>
      <c r="D3416" s="36" t="s">
        <v>9635</v>
      </c>
      <c r="E3416" s="37" t="s">
        <v>1212</v>
      </c>
      <c r="F3416" s="38">
        <v>34396</v>
      </c>
      <c r="G3416" s="39" t="s">
        <v>1208</v>
      </c>
      <c r="H3416" s="40">
        <v>977086154</v>
      </c>
      <c r="I3416" s="35"/>
      <c r="J3416" s="29"/>
      <c r="K3416" s="35">
        <v>3413</v>
      </c>
    </row>
    <row r="3417" spans="1:11">
      <c r="A3417" s="35">
        <v>3414</v>
      </c>
      <c r="B3417" s="35">
        <v>191016032</v>
      </c>
      <c r="C3417" s="35" t="s">
        <v>9636</v>
      </c>
      <c r="D3417" s="36" t="s">
        <v>9637</v>
      </c>
      <c r="E3417" s="37" t="s">
        <v>1212</v>
      </c>
      <c r="F3417" s="38">
        <v>31690</v>
      </c>
      <c r="G3417" s="39" t="s">
        <v>1208</v>
      </c>
      <c r="H3417" s="40" t="s">
        <v>9638</v>
      </c>
      <c r="I3417" s="35"/>
      <c r="J3417" s="29"/>
      <c r="K3417" s="35">
        <v>3414</v>
      </c>
    </row>
    <row r="3418" spans="1:11">
      <c r="A3418" s="35">
        <v>3415</v>
      </c>
      <c r="B3418" s="35">
        <v>180905016</v>
      </c>
      <c r="C3418" s="35" t="s">
        <v>9639</v>
      </c>
      <c r="D3418" s="36" t="s">
        <v>9640</v>
      </c>
      <c r="E3418" s="37" t="s">
        <v>1212</v>
      </c>
      <c r="F3418" s="38">
        <v>35805</v>
      </c>
      <c r="G3418" s="39" t="s">
        <v>1208</v>
      </c>
      <c r="H3418" s="40">
        <v>889958373</v>
      </c>
      <c r="I3418" s="35"/>
      <c r="J3418" s="29"/>
      <c r="K3418" s="35">
        <v>3415</v>
      </c>
    </row>
    <row r="3419" spans="1:11">
      <c r="A3419" s="35">
        <v>3416</v>
      </c>
      <c r="B3419" s="35">
        <v>12905</v>
      </c>
      <c r="C3419" s="35" t="s">
        <v>9641</v>
      </c>
      <c r="D3419" s="36" t="s">
        <v>9642</v>
      </c>
      <c r="E3419" s="37" t="s">
        <v>1212</v>
      </c>
      <c r="F3419" s="38">
        <v>29348</v>
      </c>
      <c r="G3419" s="39" t="s">
        <v>1208</v>
      </c>
      <c r="H3419" s="40">
        <v>979834424</v>
      </c>
      <c r="I3419" s="35"/>
      <c r="J3419" s="29"/>
      <c r="K3419" s="35">
        <v>3416</v>
      </c>
    </row>
    <row r="3420" spans="1:11">
      <c r="A3420" s="35">
        <v>3417</v>
      </c>
      <c r="B3420" s="35">
        <v>190326013</v>
      </c>
      <c r="C3420" s="35" t="s">
        <v>9643</v>
      </c>
      <c r="D3420" s="36" t="s">
        <v>9644</v>
      </c>
      <c r="E3420" s="37" t="s">
        <v>1212</v>
      </c>
      <c r="F3420" s="38">
        <v>30086</v>
      </c>
      <c r="G3420" s="39" t="s">
        <v>1208</v>
      </c>
      <c r="H3420" s="40" t="s">
        <v>9645</v>
      </c>
      <c r="I3420" s="35"/>
      <c r="J3420" s="29"/>
      <c r="K3420" s="35">
        <v>3417</v>
      </c>
    </row>
    <row r="3421" spans="1:11">
      <c r="A3421" s="35">
        <v>3418</v>
      </c>
      <c r="B3421" s="35">
        <v>191003049</v>
      </c>
      <c r="C3421" s="35" t="s">
        <v>9646</v>
      </c>
      <c r="D3421" s="36" t="s">
        <v>9647</v>
      </c>
      <c r="E3421" s="37" t="s">
        <v>1212</v>
      </c>
      <c r="F3421" s="38">
        <v>35103</v>
      </c>
      <c r="G3421" s="39" t="s">
        <v>1208</v>
      </c>
      <c r="H3421" s="40" t="s">
        <v>9648</v>
      </c>
      <c r="I3421" s="35"/>
      <c r="J3421" s="29"/>
      <c r="K3421" s="35">
        <v>3418</v>
      </c>
    </row>
    <row r="3422" spans="1:11">
      <c r="A3422" s="35">
        <v>3419</v>
      </c>
      <c r="B3422" s="35">
        <v>11841</v>
      </c>
      <c r="C3422" s="35" t="s">
        <v>9649</v>
      </c>
      <c r="D3422" s="36" t="s">
        <v>9650</v>
      </c>
      <c r="E3422" s="37" t="s">
        <v>1212</v>
      </c>
      <c r="F3422" s="38">
        <v>31124</v>
      </c>
      <c r="G3422" s="39" t="s">
        <v>1208</v>
      </c>
      <c r="H3422" s="40" t="s">
        <v>9651</v>
      </c>
      <c r="I3422" s="35"/>
      <c r="J3422" s="29"/>
      <c r="K3422" s="35">
        <v>3419</v>
      </c>
    </row>
    <row r="3423" spans="1:11">
      <c r="A3423" s="35">
        <v>3420</v>
      </c>
      <c r="B3423" s="35">
        <v>191003023</v>
      </c>
      <c r="C3423" s="35" t="s">
        <v>9652</v>
      </c>
      <c r="D3423" s="36" t="s">
        <v>9653</v>
      </c>
      <c r="E3423" s="37" t="s">
        <v>1212</v>
      </c>
      <c r="F3423" s="38">
        <v>34545</v>
      </c>
      <c r="G3423" s="39" t="s">
        <v>1208</v>
      </c>
      <c r="H3423" s="40" t="s">
        <v>9654</v>
      </c>
      <c r="I3423" s="35"/>
      <c r="J3423" s="29"/>
      <c r="K3423" s="35">
        <v>3420</v>
      </c>
    </row>
    <row r="3424" spans="1:11">
      <c r="A3424" s="35">
        <v>3421</v>
      </c>
      <c r="B3424" s="35">
        <v>181023112</v>
      </c>
      <c r="C3424" s="35" t="s">
        <v>9655</v>
      </c>
      <c r="D3424" s="36" t="s">
        <v>704</v>
      </c>
      <c r="E3424" s="37" t="s">
        <v>1212</v>
      </c>
      <c r="F3424" s="38">
        <v>31366</v>
      </c>
      <c r="G3424" s="39" t="s">
        <v>1208</v>
      </c>
      <c r="H3424" s="40">
        <v>889565445</v>
      </c>
      <c r="I3424" s="35"/>
      <c r="J3424" s="29"/>
      <c r="K3424" s="35">
        <v>3421</v>
      </c>
    </row>
    <row r="3425" spans="1:11">
      <c r="A3425" s="35">
        <v>3422</v>
      </c>
      <c r="B3425" s="35">
        <v>181020032</v>
      </c>
      <c r="C3425" s="35" t="s">
        <v>9656</v>
      </c>
      <c r="D3425" s="36" t="s">
        <v>9657</v>
      </c>
      <c r="E3425" s="37" t="s">
        <v>1212</v>
      </c>
      <c r="F3425" s="38">
        <v>34981</v>
      </c>
      <c r="G3425" s="39" t="s">
        <v>1208</v>
      </c>
      <c r="H3425" s="40">
        <v>9797911636</v>
      </c>
      <c r="I3425" s="35"/>
      <c r="J3425" s="29"/>
      <c r="K3425" s="35">
        <v>3422</v>
      </c>
    </row>
    <row r="3426" spans="1:11">
      <c r="A3426" s="35">
        <v>3423</v>
      </c>
      <c r="B3426" s="35">
        <v>170404007</v>
      </c>
      <c r="C3426" s="35" t="s">
        <v>9658</v>
      </c>
      <c r="D3426" s="36" t="s">
        <v>9659</v>
      </c>
      <c r="E3426" s="37" t="s">
        <v>1212</v>
      </c>
      <c r="F3426" s="38">
        <v>32967</v>
      </c>
      <c r="G3426" s="39" t="s">
        <v>1208</v>
      </c>
      <c r="H3426" s="40" t="s">
        <v>9660</v>
      </c>
      <c r="I3426" s="35"/>
      <c r="J3426" s="29"/>
      <c r="K3426" s="35">
        <v>3423</v>
      </c>
    </row>
    <row r="3427" spans="1:11">
      <c r="A3427" s="35">
        <v>3424</v>
      </c>
      <c r="B3427" s="35">
        <v>190</v>
      </c>
      <c r="C3427" s="35" t="s">
        <v>9661</v>
      </c>
      <c r="D3427" s="36" t="s">
        <v>9662</v>
      </c>
      <c r="E3427" s="37" t="s">
        <v>1212</v>
      </c>
      <c r="F3427" s="38">
        <v>30376</v>
      </c>
      <c r="G3427" s="39" t="s">
        <v>1208</v>
      </c>
      <c r="H3427" s="40">
        <v>977176226</v>
      </c>
      <c r="I3427" s="35"/>
      <c r="J3427" s="29"/>
      <c r="K3427" s="35">
        <v>3424</v>
      </c>
    </row>
    <row r="3428" spans="1:11">
      <c r="A3428" s="35">
        <v>3425</v>
      </c>
      <c r="B3428" s="35">
        <v>190712014</v>
      </c>
      <c r="C3428" s="35" t="s">
        <v>9663</v>
      </c>
      <c r="D3428" s="36" t="s">
        <v>9664</v>
      </c>
      <c r="E3428" s="37" t="s">
        <v>1207</v>
      </c>
      <c r="F3428" s="38">
        <v>36025</v>
      </c>
      <c r="G3428" s="39" t="s">
        <v>1208</v>
      </c>
      <c r="H3428" s="40">
        <v>975516878</v>
      </c>
      <c r="I3428" s="35"/>
      <c r="J3428" s="29"/>
      <c r="K3428" s="35">
        <v>3425</v>
      </c>
    </row>
    <row r="3429" spans="1:11">
      <c r="A3429" s="35">
        <v>3426</v>
      </c>
      <c r="B3429" s="35">
        <v>161209026</v>
      </c>
      <c r="C3429" s="35" t="s">
        <v>9665</v>
      </c>
      <c r="D3429" s="36" t="s">
        <v>9666</v>
      </c>
      <c r="E3429" s="37" t="s">
        <v>1212</v>
      </c>
      <c r="F3429" s="38">
        <v>33676</v>
      </c>
      <c r="G3429" s="39" t="s">
        <v>1208</v>
      </c>
      <c r="H3429" s="40" t="s">
        <v>9667</v>
      </c>
      <c r="I3429" s="35"/>
      <c r="J3429" s="29"/>
      <c r="K3429" s="35">
        <v>3426</v>
      </c>
    </row>
    <row r="3430" spans="1:11">
      <c r="A3430" s="35">
        <v>3427</v>
      </c>
      <c r="B3430" s="35">
        <v>1523</v>
      </c>
      <c r="C3430" s="35" t="s">
        <v>9668</v>
      </c>
      <c r="D3430" s="36" t="s">
        <v>9669</v>
      </c>
      <c r="E3430" s="37" t="s">
        <v>1207</v>
      </c>
      <c r="F3430" s="38">
        <v>33208</v>
      </c>
      <c r="G3430" s="39" t="s">
        <v>1208</v>
      </c>
      <c r="H3430" s="40">
        <v>719038361</v>
      </c>
      <c r="I3430" s="35"/>
      <c r="J3430" s="29"/>
      <c r="K3430" s="35">
        <v>3427</v>
      </c>
    </row>
    <row r="3431" spans="1:11">
      <c r="A3431" s="35">
        <v>3428</v>
      </c>
      <c r="B3431" s="35">
        <v>1197</v>
      </c>
      <c r="C3431" s="35" t="s">
        <v>9670</v>
      </c>
      <c r="D3431" s="36" t="s">
        <v>9671</v>
      </c>
      <c r="E3431" s="37" t="s">
        <v>1212</v>
      </c>
      <c r="F3431" s="38">
        <v>31420</v>
      </c>
      <c r="G3431" s="39" t="s">
        <v>1208</v>
      </c>
      <c r="H3431" s="40">
        <v>979061088</v>
      </c>
      <c r="I3431" s="35"/>
      <c r="J3431" s="29"/>
      <c r="K3431" s="35">
        <v>3428</v>
      </c>
    </row>
    <row r="3432" spans="1:11">
      <c r="A3432" s="35">
        <v>3429</v>
      </c>
      <c r="B3432" s="35">
        <v>180905092</v>
      </c>
      <c r="C3432" s="35" t="s">
        <v>9672</v>
      </c>
      <c r="D3432" s="36" t="s">
        <v>9673</v>
      </c>
      <c r="E3432" s="37" t="s">
        <v>1212</v>
      </c>
      <c r="F3432" s="38">
        <v>35353</v>
      </c>
      <c r="G3432" s="39" t="s">
        <v>1208</v>
      </c>
      <c r="H3432" s="40">
        <v>966793067</v>
      </c>
      <c r="I3432" s="35"/>
      <c r="J3432" s="29"/>
      <c r="K3432" s="35">
        <v>3429</v>
      </c>
    </row>
    <row r="3433" spans="1:11">
      <c r="A3433" s="35">
        <v>3430</v>
      </c>
      <c r="B3433" s="35">
        <v>180917037</v>
      </c>
      <c r="C3433" s="35" t="s">
        <v>9674</v>
      </c>
      <c r="D3433" s="36" t="s">
        <v>9675</v>
      </c>
      <c r="E3433" s="37" t="s">
        <v>1212</v>
      </c>
      <c r="F3433" s="38">
        <v>36570</v>
      </c>
      <c r="G3433" s="39" t="s">
        <v>1208</v>
      </c>
      <c r="H3433" s="40">
        <v>60601364</v>
      </c>
      <c r="I3433" s="35"/>
      <c r="J3433" s="29"/>
      <c r="K3433" s="35">
        <v>3430</v>
      </c>
    </row>
    <row r="3434" spans="1:11">
      <c r="A3434" s="35">
        <v>3431</v>
      </c>
      <c r="B3434" s="35">
        <v>190603027</v>
      </c>
      <c r="C3434" s="35" t="s">
        <v>9676</v>
      </c>
      <c r="D3434" s="36" t="s">
        <v>9677</v>
      </c>
      <c r="E3434" s="37" t="s">
        <v>1207</v>
      </c>
      <c r="F3434" s="38">
        <v>33680</v>
      </c>
      <c r="G3434" s="39" t="s">
        <v>1208</v>
      </c>
      <c r="H3434" s="40" t="s">
        <v>9678</v>
      </c>
      <c r="I3434" s="35"/>
      <c r="J3434" s="29"/>
      <c r="K3434" s="35">
        <v>3431</v>
      </c>
    </row>
    <row r="3435" spans="1:11">
      <c r="A3435" s="35">
        <v>3432</v>
      </c>
      <c r="B3435" s="35">
        <v>13473</v>
      </c>
      <c r="C3435" s="35" t="s">
        <v>9679</v>
      </c>
      <c r="D3435" s="36" t="s">
        <v>9680</v>
      </c>
      <c r="E3435" s="37" t="s">
        <v>1212</v>
      </c>
      <c r="F3435" s="38">
        <v>29230</v>
      </c>
      <c r="G3435" s="39" t="s">
        <v>1208</v>
      </c>
      <c r="H3435" s="40">
        <v>717615833</v>
      </c>
      <c r="I3435" s="35"/>
      <c r="J3435" s="29"/>
      <c r="K3435" s="35">
        <v>3432</v>
      </c>
    </row>
    <row r="3436" spans="1:11">
      <c r="A3436" s="35">
        <v>3433</v>
      </c>
      <c r="B3436" s="35">
        <v>136</v>
      </c>
      <c r="C3436" s="35" t="s">
        <v>9681</v>
      </c>
      <c r="D3436" s="36" t="s">
        <v>9682</v>
      </c>
      <c r="E3436" s="37" t="s">
        <v>1212</v>
      </c>
      <c r="F3436" s="38">
        <v>30750</v>
      </c>
      <c r="G3436" s="39" t="s">
        <v>1208</v>
      </c>
      <c r="H3436" s="40">
        <v>70599638</v>
      </c>
      <c r="I3436" s="35"/>
      <c r="J3436" s="29"/>
      <c r="K3436" s="35">
        <v>3433</v>
      </c>
    </row>
    <row r="3437" spans="1:11">
      <c r="A3437" s="35">
        <v>3434</v>
      </c>
      <c r="B3437" s="35">
        <v>12446</v>
      </c>
      <c r="C3437" s="35" t="s">
        <v>9683</v>
      </c>
      <c r="D3437" s="36" t="s">
        <v>9684</v>
      </c>
      <c r="E3437" s="37" t="s">
        <v>1212</v>
      </c>
      <c r="F3437" s="38">
        <v>32023</v>
      </c>
      <c r="G3437" s="39" t="s">
        <v>1208</v>
      </c>
      <c r="H3437" s="40" t="s">
        <v>9685</v>
      </c>
      <c r="I3437" s="35"/>
      <c r="J3437" s="29"/>
      <c r="K3437" s="35">
        <v>3434</v>
      </c>
    </row>
    <row r="3438" spans="1:11">
      <c r="A3438" s="35">
        <v>3435</v>
      </c>
      <c r="B3438" s="35">
        <v>191105028</v>
      </c>
      <c r="C3438" s="35" t="s">
        <v>9686</v>
      </c>
      <c r="D3438" s="36" t="s">
        <v>706</v>
      </c>
      <c r="E3438" s="37" t="s">
        <v>1207</v>
      </c>
      <c r="F3438" s="38">
        <v>36540</v>
      </c>
      <c r="G3438" s="39" t="s">
        <v>1208</v>
      </c>
      <c r="H3438" s="40">
        <v>976820113</v>
      </c>
      <c r="I3438" s="35"/>
      <c r="J3438" s="29"/>
      <c r="K3438" s="35">
        <v>3435</v>
      </c>
    </row>
    <row r="3439" spans="1:11">
      <c r="A3439" s="35">
        <v>3436</v>
      </c>
      <c r="B3439" s="35">
        <v>190813125</v>
      </c>
      <c r="C3439" s="35" t="s">
        <v>9687</v>
      </c>
      <c r="D3439" s="36" t="s">
        <v>9688</v>
      </c>
      <c r="E3439" s="37" t="s">
        <v>1207</v>
      </c>
      <c r="F3439" s="38">
        <v>34614</v>
      </c>
      <c r="G3439" s="39" t="s">
        <v>1208</v>
      </c>
      <c r="H3439" s="40" t="s">
        <v>9689</v>
      </c>
      <c r="I3439" s="35"/>
      <c r="J3439" s="29"/>
      <c r="K3439" s="35">
        <v>3436</v>
      </c>
    </row>
    <row r="3440" spans="1:11">
      <c r="A3440" s="35">
        <v>3437</v>
      </c>
      <c r="B3440" s="35">
        <v>52</v>
      </c>
      <c r="C3440" s="35" t="s">
        <v>9690</v>
      </c>
      <c r="D3440" s="36" t="s">
        <v>9691</v>
      </c>
      <c r="E3440" s="37" t="s">
        <v>1212</v>
      </c>
      <c r="F3440" s="38">
        <v>31048</v>
      </c>
      <c r="G3440" s="39" t="s">
        <v>1208</v>
      </c>
      <c r="H3440" s="40">
        <v>974024744</v>
      </c>
      <c r="I3440" s="35"/>
      <c r="J3440" s="29"/>
      <c r="K3440" s="35">
        <v>3437</v>
      </c>
    </row>
    <row r="3441" spans="1:11">
      <c r="A3441" s="35">
        <v>3438</v>
      </c>
      <c r="B3441" s="35">
        <v>190611040</v>
      </c>
      <c r="C3441" s="35" t="s">
        <v>9692</v>
      </c>
      <c r="D3441" s="36" t="s">
        <v>9693</v>
      </c>
      <c r="E3441" s="37" t="s">
        <v>1212</v>
      </c>
      <c r="F3441" s="38">
        <v>35801</v>
      </c>
      <c r="G3441" s="39" t="s">
        <v>1208</v>
      </c>
      <c r="H3441" s="40" t="s">
        <v>9694</v>
      </c>
      <c r="I3441" s="35"/>
      <c r="J3441" s="29"/>
      <c r="K3441" s="35">
        <v>3438</v>
      </c>
    </row>
    <row r="3442" spans="1:11">
      <c r="A3442" s="35">
        <v>3439</v>
      </c>
      <c r="B3442" s="35">
        <v>190716001</v>
      </c>
      <c r="C3442" s="35" t="s">
        <v>9695</v>
      </c>
      <c r="D3442" s="36" t="s">
        <v>9696</v>
      </c>
      <c r="E3442" s="37" t="s">
        <v>1212</v>
      </c>
      <c r="F3442" s="38">
        <v>37083</v>
      </c>
      <c r="G3442" s="39" t="s">
        <v>1208</v>
      </c>
      <c r="H3442" s="40" t="s">
        <v>3853</v>
      </c>
      <c r="I3442" s="35"/>
      <c r="J3442" s="29"/>
      <c r="K3442" s="35">
        <v>3439</v>
      </c>
    </row>
    <row r="3443" spans="1:11">
      <c r="A3443" s="35">
        <v>3440</v>
      </c>
      <c r="B3443" s="35">
        <v>170104088</v>
      </c>
      <c r="C3443" s="35" t="s">
        <v>9697</v>
      </c>
      <c r="D3443" s="36" t="s">
        <v>9698</v>
      </c>
      <c r="E3443" s="37" t="s">
        <v>1212</v>
      </c>
      <c r="F3443" s="38">
        <v>35898</v>
      </c>
      <c r="G3443" s="39" t="s">
        <v>1208</v>
      </c>
      <c r="H3443" s="40" t="s">
        <v>9699</v>
      </c>
      <c r="I3443" s="35"/>
      <c r="J3443" s="29"/>
      <c r="K3443" s="35">
        <v>3440</v>
      </c>
    </row>
    <row r="3444" spans="1:11">
      <c r="A3444" s="35">
        <v>3441</v>
      </c>
      <c r="B3444" s="35">
        <v>200102007</v>
      </c>
      <c r="C3444" s="35" t="s">
        <v>9700</v>
      </c>
      <c r="D3444" s="36" t="s">
        <v>9701</v>
      </c>
      <c r="E3444" s="37" t="s">
        <v>1212</v>
      </c>
      <c r="F3444" s="38">
        <v>36116</v>
      </c>
      <c r="G3444" s="39" t="s">
        <v>1208</v>
      </c>
      <c r="H3444" s="40">
        <v>972185529</v>
      </c>
      <c r="I3444" s="35"/>
      <c r="J3444" s="29"/>
      <c r="K3444" s="35">
        <v>3441</v>
      </c>
    </row>
    <row r="3445" spans="1:11">
      <c r="A3445" s="35">
        <v>3442</v>
      </c>
      <c r="B3445" s="35">
        <v>190604043</v>
      </c>
      <c r="C3445" s="35" t="s">
        <v>9702</v>
      </c>
      <c r="D3445" s="36" t="s">
        <v>707</v>
      </c>
      <c r="E3445" s="37" t="s">
        <v>1207</v>
      </c>
      <c r="F3445" s="38">
        <v>31910</v>
      </c>
      <c r="G3445" s="39" t="s">
        <v>1208</v>
      </c>
      <c r="H3445" s="40">
        <v>886070218</v>
      </c>
      <c r="I3445" s="35"/>
      <c r="J3445" s="29"/>
      <c r="K3445" s="35">
        <v>3442</v>
      </c>
    </row>
    <row r="3446" spans="1:11">
      <c r="A3446" s="35">
        <v>3443</v>
      </c>
      <c r="B3446" s="35">
        <v>191003091</v>
      </c>
      <c r="C3446" s="35" t="s">
        <v>9703</v>
      </c>
      <c r="D3446" s="36" t="s">
        <v>9704</v>
      </c>
      <c r="E3446" s="37" t="s">
        <v>1212</v>
      </c>
      <c r="F3446" s="38">
        <v>35232</v>
      </c>
      <c r="G3446" s="39" t="s">
        <v>1208</v>
      </c>
      <c r="H3446" s="40">
        <v>972666292</v>
      </c>
      <c r="I3446" s="35"/>
      <c r="J3446" s="29"/>
      <c r="K3446" s="35">
        <v>3443</v>
      </c>
    </row>
    <row r="3447" spans="1:11">
      <c r="A3447" s="35">
        <v>3444</v>
      </c>
      <c r="B3447" s="35">
        <v>180907006</v>
      </c>
      <c r="C3447" s="35" t="s">
        <v>9705</v>
      </c>
      <c r="D3447" s="36" t="s">
        <v>9706</v>
      </c>
      <c r="E3447" s="37" t="s">
        <v>1212</v>
      </c>
      <c r="F3447" s="38">
        <v>37022</v>
      </c>
      <c r="G3447" s="39" t="s">
        <v>1208</v>
      </c>
      <c r="H3447" s="40" t="s">
        <v>9707</v>
      </c>
      <c r="I3447" s="35"/>
      <c r="J3447" s="29"/>
      <c r="K3447" s="35">
        <v>3444</v>
      </c>
    </row>
    <row r="3448" spans="1:11">
      <c r="A3448" s="35">
        <v>3445</v>
      </c>
      <c r="B3448" s="35">
        <v>11029</v>
      </c>
      <c r="C3448" s="35" t="s">
        <v>9708</v>
      </c>
      <c r="D3448" s="36" t="s">
        <v>9709</v>
      </c>
      <c r="E3448" s="37" t="s">
        <v>1212</v>
      </c>
      <c r="F3448" s="38">
        <v>32174</v>
      </c>
      <c r="G3448" s="39" t="s">
        <v>1208</v>
      </c>
      <c r="H3448" s="40" t="s">
        <v>9710</v>
      </c>
      <c r="I3448" s="35"/>
      <c r="J3448" s="29"/>
      <c r="K3448" s="35">
        <v>3445</v>
      </c>
    </row>
    <row r="3449" spans="1:11">
      <c r="A3449" s="35">
        <v>3446</v>
      </c>
      <c r="B3449" s="35">
        <v>171003045</v>
      </c>
      <c r="C3449" s="35" t="s">
        <v>9711</v>
      </c>
      <c r="D3449" s="36" t="s">
        <v>9712</v>
      </c>
      <c r="E3449" s="37" t="s">
        <v>1212</v>
      </c>
      <c r="F3449" s="38">
        <v>35816</v>
      </c>
      <c r="G3449" s="39" t="s">
        <v>1208</v>
      </c>
      <c r="H3449" s="40">
        <v>978954364</v>
      </c>
      <c r="I3449" s="35"/>
      <c r="J3449" s="29"/>
      <c r="K3449" s="35">
        <v>3446</v>
      </c>
    </row>
    <row r="3450" spans="1:11">
      <c r="A3450" s="35">
        <v>3447</v>
      </c>
      <c r="B3450" s="35">
        <v>190109015</v>
      </c>
      <c r="C3450" s="35" t="s">
        <v>9713</v>
      </c>
      <c r="D3450" s="36" t="s">
        <v>9714</v>
      </c>
      <c r="E3450" s="37" t="s">
        <v>1212</v>
      </c>
      <c r="F3450" s="38">
        <v>35495</v>
      </c>
      <c r="G3450" s="39" t="s">
        <v>1208</v>
      </c>
      <c r="H3450" s="40">
        <v>972900360</v>
      </c>
      <c r="I3450" s="35"/>
      <c r="J3450" s="29"/>
      <c r="K3450" s="35">
        <v>3447</v>
      </c>
    </row>
    <row r="3451" spans="1:11">
      <c r="A3451" s="35">
        <v>3448</v>
      </c>
      <c r="B3451" s="35">
        <v>10282</v>
      </c>
      <c r="C3451" s="35" t="s">
        <v>9715</v>
      </c>
      <c r="D3451" s="36" t="s">
        <v>9716</v>
      </c>
      <c r="E3451" s="37" t="s">
        <v>1212</v>
      </c>
      <c r="F3451" s="38">
        <v>30503</v>
      </c>
      <c r="G3451" s="39" t="s">
        <v>1208</v>
      </c>
      <c r="H3451" s="40">
        <v>886111026</v>
      </c>
      <c r="I3451" s="35"/>
      <c r="J3451" s="29"/>
      <c r="K3451" s="35">
        <v>3448</v>
      </c>
    </row>
    <row r="3452" spans="1:11">
      <c r="A3452" s="35">
        <v>3449</v>
      </c>
      <c r="B3452" s="35">
        <v>181127001</v>
      </c>
      <c r="C3452" s="35" t="s">
        <v>9717</v>
      </c>
      <c r="D3452" s="36" t="s">
        <v>9718</v>
      </c>
      <c r="E3452" s="37" t="s">
        <v>1207</v>
      </c>
      <c r="F3452" s="38">
        <v>36262</v>
      </c>
      <c r="G3452" s="39" t="s">
        <v>1208</v>
      </c>
      <c r="H3452" s="40" t="s">
        <v>9719</v>
      </c>
      <c r="I3452" s="35"/>
      <c r="J3452" s="29"/>
      <c r="K3452" s="35">
        <v>3449</v>
      </c>
    </row>
    <row r="3453" spans="1:11">
      <c r="A3453" s="35">
        <v>3450</v>
      </c>
      <c r="B3453" s="35">
        <v>190801127</v>
      </c>
      <c r="C3453" s="35" t="s">
        <v>9720</v>
      </c>
      <c r="D3453" s="36" t="s">
        <v>9721</v>
      </c>
      <c r="E3453" s="37" t="s">
        <v>1212</v>
      </c>
      <c r="F3453" s="38">
        <v>36526</v>
      </c>
      <c r="G3453" s="39" t="s">
        <v>1208</v>
      </c>
      <c r="H3453" s="40" t="s">
        <v>9722</v>
      </c>
      <c r="I3453" s="35"/>
      <c r="J3453" s="29"/>
      <c r="K3453" s="35">
        <v>3450</v>
      </c>
    </row>
    <row r="3454" spans="1:11">
      <c r="A3454" s="35">
        <v>3451</v>
      </c>
      <c r="B3454" s="35">
        <v>190912005</v>
      </c>
      <c r="C3454" s="35" t="s">
        <v>9723</v>
      </c>
      <c r="D3454" s="36" t="s">
        <v>9724</v>
      </c>
      <c r="E3454" s="37" t="s">
        <v>1207</v>
      </c>
      <c r="F3454" s="38">
        <v>36652</v>
      </c>
      <c r="G3454" s="39" t="s">
        <v>1208</v>
      </c>
      <c r="H3454" s="40" t="s">
        <v>9725</v>
      </c>
      <c r="I3454" s="35"/>
      <c r="J3454" s="29"/>
      <c r="K3454" s="35">
        <v>3451</v>
      </c>
    </row>
    <row r="3455" spans="1:11">
      <c r="A3455" s="35">
        <v>3452</v>
      </c>
      <c r="B3455" s="35">
        <v>190913001</v>
      </c>
      <c r="C3455" s="35" t="s">
        <v>9726</v>
      </c>
      <c r="D3455" s="36" t="s">
        <v>9727</v>
      </c>
      <c r="E3455" s="37" t="s">
        <v>1207</v>
      </c>
      <c r="F3455" s="38">
        <v>30591</v>
      </c>
      <c r="G3455" s="39" t="s">
        <v>1208</v>
      </c>
      <c r="H3455" s="40" t="s">
        <v>9728</v>
      </c>
      <c r="I3455" s="35"/>
      <c r="J3455" s="29"/>
      <c r="K3455" s="35">
        <v>3452</v>
      </c>
    </row>
    <row r="3456" spans="1:11">
      <c r="A3456" s="35">
        <v>3453</v>
      </c>
      <c r="B3456" s="35">
        <v>191101057</v>
      </c>
      <c r="C3456" s="35" t="s">
        <v>9729</v>
      </c>
      <c r="D3456" s="36" t="s">
        <v>9730</v>
      </c>
      <c r="E3456" s="37" t="s">
        <v>1212</v>
      </c>
      <c r="F3456" s="38">
        <v>36997</v>
      </c>
      <c r="G3456" s="39" t="s">
        <v>1208</v>
      </c>
      <c r="H3456" s="40" t="s">
        <v>9731</v>
      </c>
      <c r="I3456" s="35"/>
      <c r="J3456" s="29"/>
      <c r="K3456" s="35">
        <v>3453</v>
      </c>
    </row>
    <row r="3457" spans="1:11">
      <c r="A3457" s="35">
        <v>3454</v>
      </c>
      <c r="B3457" s="35">
        <v>161101071</v>
      </c>
      <c r="C3457" s="35" t="s">
        <v>9732</v>
      </c>
      <c r="D3457" s="36" t="s">
        <v>9733</v>
      </c>
      <c r="E3457" s="37" t="s">
        <v>1212</v>
      </c>
      <c r="F3457" s="38">
        <v>33614</v>
      </c>
      <c r="G3457" s="39" t="s">
        <v>1208</v>
      </c>
      <c r="H3457" s="40" t="s">
        <v>3679</v>
      </c>
      <c r="I3457" s="35"/>
      <c r="J3457" s="29"/>
      <c r="K3457" s="35">
        <v>3454</v>
      </c>
    </row>
    <row r="3458" spans="1:11">
      <c r="A3458" s="35">
        <v>3455</v>
      </c>
      <c r="B3458" s="35">
        <v>1251</v>
      </c>
      <c r="C3458" s="35" t="s">
        <v>9734</v>
      </c>
      <c r="D3458" s="36" t="s">
        <v>9735</v>
      </c>
      <c r="E3458" s="37" t="s">
        <v>1212</v>
      </c>
      <c r="F3458" s="38">
        <v>35164</v>
      </c>
      <c r="G3458" s="39" t="s">
        <v>1208</v>
      </c>
      <c r="H3458" s="40" t="s">
        <v>9736</v>
      </c>
      <c r="I3458" s="35"/>
      <c r="J3458" s="29"/>
      <c r="K3458" s="35">
        <v>3455</v>
      </c>
    </row>
    <row r="3459" spans="1:11">
      <c r="A3459" s="35">
        <v>3456</v>
      </c>
      <c r="B3459" s="35">
        <v>12919</v>
      </c>
      <c r="C3459" s="35" t="s">
        <v>9737</v>
      </c>
      <c r="D3459" s="36" t="s">
        <v>9738</v>
      </c>
      <c r="E3459" s="37" t="s">
        <v>1212</v>
      </c>
      <c r="F3459" s="38">
        <v>33306</v>
      </c>
      <c r="G3459" s="39" t="s">
        <v>1208</v>
      </c>
      <c r="H3459" s="40">
        <v>887979576</v>
      </c>
      <c r="I3459" s="35"/>
      <c r="J3459" s="29"/>
      <c r="K3459" s="35">
        <v>3456</v>
      </c>
    </row>
    <row r="3460" spans="1:11">
      <c r="A3460" s="35">
        <v>3457</v>
      </c>
      <c r="B3460" s="35">
        <v>13231</v>
      </c>
      <c r="C3460" s="35">
        <v>0</v>
      </c>
      <c r="D3460" s="36" t="s">
        <v>9739</v>
      </c>
      <c r="E3460" s="37" t="s">
        <v>1212</v>
      </c>
      <c r="F3460" s="38">
        <v>37022</v>
      </c>
      <c r="G3460" s="39" t="s">
        <v>1208</v>
      </c>
      <c r="H3460" s="40">
        <v>988535513</v>
      </c>
      <c r="I3460" s="35"/>
      <c r="J3460" s="29"/>
      <c r="K3460" s="35">
        <v>3457</v>
      </c>
    </row>
    <row r="3461" spans="1:11">
      <c r="A3461" s="35">
        <v>3458</v>
      </c>
      <c r="B3461" s="35">
        <v>895</v>
      </c>
      <c r="C3461" s="35" t="s">
        <v>9740</v>
      </c>
      <c r="D3461" s="36" t="s">
        <v>9741</v>
      </c>
      <c r="E3461" s="37" t="s">
        <v>1212</v>
      </c>
      <c r="F3461" s="38">
        <v>30415</v>
      </c>
      <c r="G3461" s="39" t="s">
        <v>1208</v>
      </c>
      <c r="H3461" s="40" t="s">
        <v>9742</v>
      </c>
      <c r="I3461" s="35"/>
      <c r="J3461" s="29"/>
      <c r="K3461" s="35">
        <v>3458</v>
      </c>
    </row>
    <row r="3462" spans="1:11">
      <c r="A3462" s="35">
        <v>3459</v>
      </c>
      <c r="B3462" s="35">
        <v>190208024</v>
      </c>
      <c r="C3462" s="35" t="s">
        <v>9743</v>
      </c>
      <c r="D3462" s="36" t="s">
        <v>9744</v>
      </c>
      <c r="E3462" s="37" t="s">
        <v>1212</v>
      </c>
      <c r="F3462" s="38">
        <v>31422</v>
      </c>
      <c r="G3462" s="39" t="s">
        <v>1208</v>
      </c>
      <c r="H3462" s="40" t="s">
        <v>9745</v>
      </c>
      <c r="I3462" s="35"/>
      <c r="J3462" s="29"/>
      <c r="K3462" s="35">
        <v>3459</v>
      </c>
    </row>
    <row r="3463" spans="1:11">
      <c r="A3463" s="35">
        <v>3460</v>
      </c>
      <c r="B3463" s="35">
        <v>181019032</v>
      </c>
      <c r="C3463" s="35" t="s">
        <v>9746</v>
      </c>
      <c r="D3463" s="36" t="s">
        <v>9747</v>
      </c>
      <c r="E3463" s="37" t="s">
        <v>1212</v>
      </c>
      <c r="F3463" s="38">
        <v>31568</v>
      </c>
      <c r="G3463" s="39" t="s">
        <v>1208</v>
      </c>
      <c r="H3463" s="40" t="s">
        <v>9748</v>
      </c>
      <c r="I3463" s="35"/>
      <c r="J3463" s="29"/>
      <c r="K3463" s="35">
        <v>3460</v>
      </c>
    </row>
    <row r="3464" spans="1:11">
      <c r="A3464" s="35">
        <v>3461</v>
      </c>
      <c r="B3464" s="35">
        <v>181101105</v>
      </c>
      <c r="C3464" s="35" t="s">
        <v>9749</v>
      </c>
      <c r="D3464" s="36" t="s">
        <v>9750</v>
      </c>
      <c r="E3464" s="37" t="s">
        <v>1207</v>
      </c>
      <c r="F3464" s="38">
        <v>35235</v>
      </c>
      <c r="G3464" s="39" t="s">
        <v>1208</v>
      </c>
      <c r="H3464" s="40">
        <v>979726030</v>
      </c>
      <c r="I3464" s="35"/>
      <c r="J3464" s="29"/>
      <c r="K3464" s="35">
        <v>3461</v>
      </c>
    </row>
    <row r="3465" spans="1:11">
      <c r="A3465" s="35">
        <v>3462</v>
      </c>
      <c r="B3465" s="35">
        <v>563</v>
      </c>
      <c r="C3465" s="35" t="s">
        <v>9751</v>
      </c>
      <c r="D3465" s="36" t="s">
        <v>9752</v>
      </c>
      <c r="E3465" s="37" t="s">
        <v>1212</v>
      </c>
      <c r="F3465" s="38">
        <v>35928</v>
      </c>
      <c r="G3465" s="39" t="s">
        <v>1208</v>
      </c>
      <c r="H3465" s="40" t="s">
        <v>9753</v>
      </c>
      <c r="I3465" s="35"/>
      <c r="J3465" s="29"/>
      <c r="K3465" s="35">
        <v>3462</v>
      </c>
    </row>
    <row r="3466" spans="1:11">
      <c r="A3466" s="35">
        <v>3463</v>
      </c>
      <c r="B3466" s="35">
        <v>170801005</v>
      </c>
      <c r="C3466" s="35" t="s">
        <v>9754</v>
      </c>
      <c r="D3466" s="36" t="s">
        <v>9755</v>
      </c>
      <c r="E3466" s="37" t="s">
        <v>1212</v>
      </c>
      <c r="F3466" s="38">
        <v>32213</v>
      </c>
      <c r="G3466" s="39" t="s">
        <v>1208</v>
      </c>
      <c r="H3466" s="40" t="s">
        <v>9756</v>
      </c>
      <c r="I3466" s="35"/>
      <c r="J3466" s="29"/>
      <c r="K3466" s="35">
        <v>3463</v>
      </c>
    </row>
    <row r="3467" spans="1:11">
      <c r="A3467" s="35">
        <v>3464</v>
      </c>
      <c r="B3467" s="35">
        <v>875</v>
      </c>
      <c r="C3467" s="35" t="s">
        <v>9757</v>
      </c>
      <c r="D3467" s="36" t="s">
        <v>9758</v>
      </c>
      <c r="E3467" s="37" t="s">
        <v>1212</v>
      </c>
      <c r="F3467" s="38">
        <v>36097</v>
      </c>
      <c r="G3467" s="39" t="s">
        <v>1208</v>
      </c>
      <c r="H3467" s="40" t="s">
        <v>9759</v>
      </c>
      <c r="I3467" s="35"/>
      <c r="J3467" s="29"/>
      <c r="K3467" s="35">
        <v>3464</v>
      </c>
    </row>
    <row r="3468" spans="1:11">
      <c r="A3468" s="35">
        <v>3465</v>
      </c>
      <c r="B3468" s="35">
        <v>190305034</v>
      </c>
      <c r="C3468" s="35" t="s">
        <v>9760</v>
      </c>
      <c r="D3468" s="36" t="s">
        <v>9761</v>
      </c>
      <c r="E3468" s="37" t="s">
        <v>1212</v>
      </c>
      <c r="F3468" s="38">
        <v>32041</v>
      </c>
      <c r="G3468" s="39" t="s">
        <v>1208</v>
      </c>
      <c r="H3468" s="40" t="s">
        <v>9762</v>
      </c>
      <c r="I3468" s="35"/>
      <c r="J3468" s="29"/>
      <c r="K3468" s="35">
        <v>3465</v>
      </c>
    </row>
    <row r="3469" spans="1:11">
      <c r="A3469" s="35">
        <v>3466</v>
      </c>
      <c r="B3469" s="35">
        <v>191016021</v>
      </c>
      <c r="C3469" s="35" t="s">
        <v>9763</v>
      </c>
      <c r="D3469" s="36" t="s">
        <v>9764</v>
      </c>
      <c r="E3469" s="37" t="s">
        <v>1207</v>
      </c>
      <c r="F3469" s="38">
        <v>34163</v>
      </c>
      <c r="G3469" s="39" t="s">
        <v>1208</v>
      </c>
      <c r="H3469" s="40" t="s">
        <v>9765</v>
      </c>
      <c r="I3469" s="35"/>
      <c r="J3469" s="29"/>
      <c r="K3469" s="35">
        <v>3466</v>
      </c>
    </row>
    <row r="3470" spans="1:11">
      <c r="A3470" s="35">
        <v>3467</v>
      </c>
      <c r="B3470" s="35">
        <v>190319017</v>
      </c>
      <c r="C3470" s="35" t="s">
        <v>9766</v>
      </c>
      <c r="D3470" s="36" t="s">
        <v>9767</v>
      </c>
      <c r="E3470" s="37" t="s">
        <v>1212</v>
      </c>
      <c r="F3470" s="38">
        <v>36288</v>
      </c>
      <c r="G3470" s="39" t="s">
        <v>1208</v>
      </c>
      <c r="H3470" s="40" t="s">
        <v>9768</v>
      </c>
      <c r="I3470" s="35"/>
      <c r="J3470" s="29"/>
      <c r="K3470" s="35">
        <v>3467</v>
      </c>
    </row>
    <row r="3471" spans="1:11">
      <c r="A3471" s="35">
        <v>3468</v>
      </c>
      <c r="B3471" s="35">
        <v>181019067</v>
      </c>
      <c r="C3471" s="35" t="s">
        <v>9769</v>
      </c>
      <c r="D3471" s="36" t="s">
        <v>9770</v>
      </c>
      <c r="E3471" s="37" t="s">
        <v>1207</v>
      </c>
      <c r="F3471" s="38">
        <v>33728</v>
      </c>
      <c r="G3471" s="39" t="s">
        <v>1208</v>
      </c>
      <c r="H3471" s="40" t="s">
        <v>9771</v>
      </c>
      <c r="I3471" s="35"/>
      <c r="J3471" s="29"/>
      <c r="K3471" s="35">
        <v>3468</v>
      </c>
    </row>
    <row r="3472" spans="1:11">
      <c r="A3472" s="35">
        <v>3469</v>
      </c>
      <c r="B3472" s="35">
        <v>11073</v>
      </c>
      <c r="C3472" s="35" t="s">
        <v>9772</v>
      </c>
      <c r="D3472" s="36" t="s">
        <v>709</v>
      </c>
      <c r="E3472" s="37" t="s">
        <v>1212</v>
      </c>
      <c r="F3472" s="38">
        <v>29772</v>
      </c>
      <c r="G3472" s="39" t="s">
        <v>1208</v>
      </c>
      <c r="H3472" s="40">
        <v>889663445</v>
      </c>
      <c r="I3472" s="35"/>
      <c r="J3472" s="29"/>
      <c r="K3472" s="35">
        <v>3469</v>
      </c>
    </row>
    <row r="3473" spans="1:11">
      <c r="A3473" s="35">
        <v>3470</v>
      </c>
      <c r="B3473" s="35">
        <v>1053</v>
      </c>
      <c r="C3473" s="35" t="s">
        <v>9773</v>
      </c>
      <c r="D3473" s="36" t="s">
        <v>9774</v>
      </c>
      <c r="E3473" s="37" t="s">
        <v>1212</v>
      </c>
      <c r="F3473" s="38">
        <v>33987</v>
      </c>
      <c r="G3473" s="39" t="s">
        <v>1208</v>
      </c>
      <c r="H3473" s="40" t="s">
        <v>9775</v>
      </c>
      <c r="I3473" s="35"/>
      <c r="J3473" s="29"/>
      <c r="K3473" s="35">
        <v>3470</v>
      </c>
    </row>
    <row r="3474" spans="1:11">
      <c r="A3474" s="35">
        <v>3471</v>
      </c>
      <c r="B3474" s="35">
        <v>181204033</v>
      </c>
      <c r="C3474" s="35" t="s">
        <v>9776</v>
      </c>
      <c r="D3474" s="36" t="s">
        <v>9777</v>
      </c>
      <c r="E3474" s="37" t="s">
        <v>1212</v>
      </c>
      <c r="F3474" s="38">
        <v>36622</v>
      </c>
      <c r="G3474" s="39" t="s">
        <v>1208</v>
      </c>
      <c r="H3474" s="40" t="s">
        <v>9778</v>
      </c>
      <c r="I3474" s="35"/>
      <c r="J3474" s="29"/>
      <c r="K3474" s="35">
        <v>3471</v>
      </c>
    </row>
    <row r="3475" spans="1:11">
      <c r="A3475" s="35">
        <v>3472</v>
      </c>
      <c r="B3475" s="35">
        <v>190129010</v>
      </c>
      <c r="C3475" s="35" t="s">
        <v>9779</v>
      </c>
      <c r="D3475" s="36" t="s">
        <v>9780</v>
      </c>
      <c r="E3475" s="37" t="s">
        <v>1212</v>
      </c>
      <c r="F3475" s="38">
        <v>30609</v>
      </c>
      <c r="G3475" s="39" t="s">
        <v>1208</v>
      </c>
      <c r="H3475" s="40" t="s">
        <v>9781</v>
      </c>
      <c r="I3475" s="35"/>
      <c r="J3475" s="29"/>
      <c r="K3475" s="35">
        <v>3472</v>
      </c>
    </row>
    <row r="3476" spans="1:11">
      <c r="A3476" s="35">
        <v>3473</v>
      </c>
      <c r="B3476" s="35">
        <v>180905040</v>
      </c>
      <c r="C3476" s="35" t="s">
        <v>9782</v>
      </c>
      <c r="D3476" s="36" t="s">
        <v>711</v>
      </c>
      <c r="E3476" s="37" t="s">
        <v>1212</v>
      </c>
      <c r="F3476" s="38">
        <v>35797</v>
      </c>
      <c r="G3476" s="39" t="s">
        <v>1208</v>
      </c>
      <c r="H3476" s="40">
        <v>978460861</v>
      </c>
      <c r="I3476" s="35"/>
      <c r="J3476" s="29"/>
      <c r="K3476" s="35">
        <v>3473</v>
      </c>
    </row>
    <row r="3477" spans="1:11">
      <c r="A3477" s="35">
        <v>3474</v>
      </c>
      <c r="B3477" s="35">
        <v>938</v>
      </c>
      <c r="C3477" s="35" t="s">
        <v>9783</v>
      </c>
      <c r="D3477" s="36" t="s">
        <v>9784</v>
      </c>
      <c r="E3477" s="37" t="s">
        <v>1212</v>
      </c>
      <c r="F3477" s="38">
        <v>31264</v>
      </c>
      <c r="G3477" s="39" t="s">
        <v>1208</v>
      </c>
      <c r="H3477" s="40" t="s">
        <v>9785</v>
      </c>
      <c r="I3477" s="35"/>
      <c r="J3477" s="29"/>
      <c r="K3477" s="35">
        <v>3474</v>
      </c>
    </row>
    <row r="3478" spans="1:11">
      <c r="A3478" s="35">
        <v>3475</v>
      </c>
      <c r="B3478" s="35">
        <v>1908</v>
      </c>
      <c r="C3478" s="35" t="s">
        <v>9786</v>
      </c>
      <c r="D3478" s="36" t="s">
        <v>9787</v>
      </c>
      <c r="E3478" s="37" t="s">
        <v>1212</v>
      </c>
      <c r="F3478" s="38">
        <v>34770</v>
      </c>
      <c r="G3478" s="39" t="s">
        <v>1208</v>
      </c>
      <c r="H3478" s="40" t="s">
        <v>9788</v>
      </c>
      <c r="I3478" s="35"/>
      <c r="J3478" s="29"/>
      <c r="K3478" s="35">
        <v>3475</v>
      </c>
    </row>
    <row r="3479" spans="1:11">
      <c r="A3479" s="35">
        <v>3476</v>
      </c>
      <c r="B3479" s="35">
        <v>191003055</v>
      </c>
      <c r="C3479" s="35" t="s">
        <v>9789</v>
      </c>
      <c r="D3479" s="36" t="s">
        <v>9790</v>
      </c>
      <c r="E3479" s="37" t="s">
        <v>1212</v>
      </c>
      <c r="F3479" s="38">
        <v>36970</v>
      </c>
      <c r="G3479" s="39" t="s">
        <v>1208</v>
      </c>
      <c r="H3479" s="40" t="s">
        <v>9791</v>
      </c>
      <c r="I3479" s="35"/>
      <c r="J3479" s="29"/>
      <c r="K3479" s="35">
        <v>3476</v>
      </c>
    </row>
    <row r="3480" spans="1:11">
      <c r="A3480" s="35">
        <v>3477</v>
      </c>
      <c r="B3480" s="35">
        <v>254</v>
      </c>
      <c r="C3480" s="35" t="s">
        <v>9792</v>
      </c>
      <c r="D3480" s="36" t="s">
        <v>9793</v>
      </c>
      <c r="E3480" s="37" t="s">
        <v>1212</v>
      </c>
      <c r="F3480" s="38">
        <v>35332</v>
      </c>
      <c r="G3480" s="39" t="s">
        <v>1208</v>
      </c>
      <c r="H3480" s="40">
        <v>885333237</v>
      </c>
      <c r="I3480" s="35"/>
      <c r="J3480" s="29"/>
      <c r="K3480" s="35">
        <v>3477</v>
      </c>
    </row>
    <row r="3481" spans="1:11">
      <c r="A3481" s="35">
        <v>3478</v>
      </c>
      <c r="B3481" s="35">
        <v>110</v>
      </c>
      <c r="C3481" s="35" t="s">
        <v>9794</v>
      </c>
      <c r="D3481" s="36" t="s">
        <v>9795</v>
      </c>
      <c r="E3481" s="37" t="s">
        <v>1212</v>
      </c>
      <c r="F3481" s="38">
        <v>31078</v>
      </c>
      <c r="G3481" s="39" t="s">
        <v>1208</v>
      </c>
      <c r="H3481" s="40">
        <v>882213135</v>
      </c>
      <c r="I3481" s="35"/>
      <c r="J3481" s="29"/>
      <c r="K3481" s="35">
        <v>3478</v>
      </c>
    </row>
    <row r="3482" spans="1:11">
      <c r="A3482" s="35">
        <v>3479</v>
      </c>
      <c r="B3482" s="35">
        <v>191024025</v>
      </c>
      <c r="C3482" s="35" t="s">
        <v>9796</v>
      </c>
      <c r="D3482" s="36" t="s">
        <v>9797</v>
      </c>
      <c r="E3482" s="37" t="s">
        <v>1212</v>
      </c>
      <c r="F3482" s="38">
        <v>29823</v>
      </c>
      <c r="G3482" s="39" t="s">
        <v>1208</v>
      </c>
      <c r="H3482" s="40" t="s">
        <v>9798</v>
      </c>
      <c r="I3482" s="35"/>
      <c r="J3482" s="29"/>
      <c r="K3482" s="35">
        <v>3479</v>
      </c>
    </row>
    <row r="3483" spans="1:11">
      <c r="A3483" s="35">
        <v>3480</v>
      </c>
      <c r="B3483" s="35">
        <v>1332</v>
      </c>
      <c r="C3483" s="35" t="s">
        <v>9799</v>
      </c>
      <c r="D3483" s="36" t="s">
        <v>9800</v>
      </c>
      <c r="E3483" s="37" t="s">
        <v>1212</v>
      </c>
      <c r="F3483" s="38">
        <v>34068</v>
      </c>
      <c r="G3483" s="39" t="s">
        <v>1208</v>
      </c>
      <c r="H3483" s="40" t="s">
        <v>9801</v>
      </c>
      <c r="I3483" s="35"/>
      <c r="J3483" s="29"/>
      <c r="K3483" s="35">
        <v>3480</v>
      </c>
    </row>
    <row r="3484" spans="1:11">
      <c r="A3484" s="35">
        <v>3481</v>
      </c>
      <c r="B3484" s="35">
        <v>834</v>
      </c>
      <c r="C3484" s="35" t="s">
        <v>9802</v>
      </c>
      <c r="D3484" s="36" t="s">
        <v>9803</v>
      </c>
      <c r="E3484" s="37" t="s">
        <v>1212</v>
      </c>
      <c r="F3484" s="38">
        <v>32446</v>
      </c>
      <c r="G3484" s="39" t="s">
        <v>1208</v>
      </c>
      <c r="H3484" s="40">
        <v>882534978</v>
      </c>
      <c r="I3484" s="35"/>
      <c r="J3484" s="29"/>
      <c r="K3484" s="35">
        <v>3481</v>
      </c>
    </row>
    <row r="3485" spans="1:11">
      <c r="A3485" s="35">
        <v>3482</v>
      </c>
      <c r="B3485" s="35">
        <v>10959</v>
      </c>
      <c r="C3485" s="35" t="s">
        <v>9804</v>
      </c>
      <c r="D3485" s="36" t="s">
        <v>9805</v>
      </c>
      <c r="E3485" s="37" t="s">
        <v>1212</v>
      </c>
      <c r="F3485" s="38">
        <v>29322</v>
      </c>
      <c r="G3485" s="39" t="s">
        <v>1208</v>
      </c>
      <c r="H3485" s="40" t="s">
        <v>9806</v>
      </c>
      <c r="I3485" s="35"/>
      <c r="J3485" s="29"/>
      <c r="K3485" s="35">
        <v>3482</v>
      </c>
    </row>
    <row r="3486" spans="1:11">
      <c r="A3486" s="35">
        <v>3483</v>
      </c>
      <c r="B3486" s="35">
        <v>12598</v>
      </c>
      <c r="C3486" s="35" t="s">
        <v>9807</v>
      </c>
      <c r="D3486" s="36" t="s">
        <v>9808</v>
      </c>
      <c r="E3486" s="37" t="s">
        <v>1207</v>
      </c>
      <c r="F3486" s="38">
        <v>30700</v>
      </c>
      <c r="G3486" s="39" t="s">
        <v>1208</v>
      </c>
      <c r="H3486" s="40" t="s">
        <v>9809</v>
      </c>
      <c r="I3486" s="35"/>
      <c r="J3486" s="29"/>
      <c r="K3486" s="35">
        <v>3483</v>
      </c>
    </row>
    <row r="3487" spans="1:11">
      <c r="A3487" s="35">
        <v>3484</v>
      </c>
      <c r="B3487" s="35">
        <v>11896</v>
      </c>
      <c r="C3487" s="35" t="s">
        <v>9810</v>
      </c>
      <c r="D3487" s="36" t="s">
        <v>9811</v>
      </c>
      <c r="E3487" s="37" t="s">
        <v>1212</v>
      </c>
      <c r="F3487" s="38">
        <v>30179</v>
      </c>
      <c r="G3487" s="39" t="s">
        <v>1208</v>
      </c>
      <c r="H3487" s="40" t="s">
        <v>9812</v>
      </c>
      <c r="I3487" s="35"/>
      <c r="J3487" s="29"/>
      <c r="K3487" s="35">
        <v>3484</v>
      </c>
    </row>
    <row r="3488" spans="1:11">
      <c r="A3488" s="35">
        <v>3485</v>
      </c>
      <c r="B3488" s="35">
        <v>976</v>
      </c>
      <c r="C3488" s="35" t="s">
        <v>9813</v>
      </c>
      <c r="D3488" s="36" t="s">
        <v>9814</v>
      </c>
      <c r="E3488" s="37" t="s">
        <v>1212</v>
      </c>
      <c r="F3488" s="38">
        <v>34012</v>
      </c>
      <c r="G3488" s="39" t="s">
        <v>1208</v>
      </c>
      <c r="H3488" s="40">
        <v>719993362</v>
      </c>
      <c r="I3488" s="35"/>
      <c r="J3488" s="29"/>
      <c r="K3488" s="35">
        <v>3485</v>
      </c>
    </row>
    <row r="3489" spans="1:11">
      <c r="A3489" s="35">
        <v>3486</v>
      </c>
      <c r="B3489" s="35">
        <v>63</v>
      </c>
      <c r="C3489" s="35" t="s">
        <v>9815</v>
      </c>
      <c r="D3489" s="36" t="s">
        <v>9816</v>
      </c>
      <c r="E3489" s="37" t="s">
        <v>1212</v>
      </c>
      <c r="F3489" s="38">
        <v>32425</v>
      </c>
      <c r="G3489" s="39" t="s">
        <v>1208</v>
      </c>
      <c r="H3489" s="40">
        <v>977435447</v>
      </c>
      <c r="I3489" s="35"/>
      <c r="J3489" s="29"/>
      <c r="K3489" s="35">
        <v>3486</v>
      </c>
    </row>
    <row r="3490" spans="1:11">
      <c r="A3490" s="35">
        <v>3487</v>
      </c>
      <c r="B3490" s="35">
        <v>181101074</v>
      </c>
      <c r="C3490" s="35" t="s">
        <v>9817</v>
      </c>
      <c r="D3490" s="36" t="s">
        <v>9818</v>
      </c>
      <c r="E3490" s="37" t="s">
        <v>1207</v>
      </c>
      <c r="F3490" s="38">
        <v>34632</v>
      </c>
      <c r="G3490" s="39" t="s">
        <v>1208</v>
      </c>
      <c r="H3490" s="40" t="s">
        <v>9819</v>
      </c>
      <c r="I3490" s="35"/>
      <c r="J3490" s="29"/>
      <c r="K3490" s="35">
        <v>3487</v>
      </c>
    </row>
    <row r="3491" spans="1:11">
      <c r="A3491" s="35">
        <v>3488</v>
      </c>
      <c r="B3491" s="35">
        <v>191203002</v>
      </c>
      <c r="C3491" s="35" t="s">
        <v>9820</v>
      </c>
      <c r="D3491" s="36" t="s">
        <v>9821</v>
      </c>
      <c r="E3491" s="37" t="s">
        <v>1207</v>
      </c>
      <c r="F3491" s="38">
        <v>35295</v>
      </c>
      <c r="G3491" s="39" t="s">
        <v>1208</v>
      </c>
      <c r="H3491" s="40" t="s">
        <v>9822</v>
      </c>
      <c r="I3491" s="35"/>
      <c r="J3491" s="29"/>
      <c r="K3491" s="35">
        <v>3488</v>
      </c>
    </row>
    <row r="3492" spans="1:11">
      <c r="A3492" s="35">
        <v>3489</v>
      </c>
      <c r="B3492" s="35">
        <v>964</v>
      </c>
      <c r="C3492" s="35" t="s">
        <v>9823</v>
      </c>
      <c r="D3492" s="36" t="s">
        <v>9824</v>
      </c>
      <c r="E3492" s="37" t="s">
        <v>1212</v>
      </c>
      <c r="F3492" s="38">
        <v>34227</v>
      </c>
      <c r="G3492" s="39" t="s">
        <v>1208</v>
      </c>
      <c r="H3492" s="40">
        <v>979694244</v>
      </c>
      <c r="I3492" s="35"/>
      <c r="J3492" s="29"/>
      <c r="K3492" s="35">
        <v>3489</v>
      </c>
    </row>
    <row r="3493" spans="1:11">
      <c r="A3493" s="35">
        <v>3490</v>
      </c>
      <c r="B3493" s="35">
        <v>181110004</v>
      </c>
      <c r="C3493" s="35" t="s">
        <v>9825</v>
      </c>
      <c r="D3493" s="36" t="s">
        <v>9826</v>
      </c>
      <c r="E3493" s="37" t="s">
        <v>1212</v>
      </c>
      <c r="F3493" s="38">
        <v>36558</v>
      </c>
      <c r="G3493" s="39" t="s">
        <v>1208</v>
      </c>
      <c r="H3493" s="40" t="s">
        <v>9827</v>
      </c>
      <c r="I3493" s="35"/>
      <c r="J3493" s="29"/>
      <c r="K3493" s="35">
        <v>3490</v>
      </c>
    </row>
    <row r="3494" spans="1:11">
      <c r="A3494" s="35">
        <v>3491</v>
      </c>
      <c r="B3494" s="35">
        <v>191102008</v>
      </c>
      <c r="C3494" s="35" t="s">
        <v>9828</v>
      </c>
      <c r="D3494" s="36" t="s">
        <v>9829</v>
      </c>
      <c r="E3494" s="37" t="s">
        <v>1207</v>
      </c>
      <c r="F3494" s="38">
        <v>35104</v>
      </c>
      <c r="G3494" s="39" t="s">
        <v>1208</v>
      </c>
      <c r="H3494" s="40">
        <v>978085355</v>
      </c>
      <c r="I3494" s="35"/>
      <c r="J3494" s="29"/>
      <c r="K3494" s="35">
        <v>3491</v>
      </c>
    </row>
    <row r="3495" spans="1:11">
      <c r="A3495" s="35">
        <v>3492</v>
      </c>
      <c r="B3495" s="35">
        <v>190827018</v>
      </c>
      <c r="C3495" s="35" t="s">
        <v>9830</v>
      </c>
      <c r="D3495" s="36" t="s">
        <v>9831</v>
      </c>
      <c r="E3495" s="37" t="s">
        <v>1212</v>
      </c>
      <c r="F3495" s="38">
        <v>36692</v>
      </c>
      <c r="G3495" s="39" t="s">
        <v>1208</v>
      </c>
      <c r="H3495" s="40" t="s">
        <v>9832</v>
      </c>
      <c r="I3495" s="35"/>
      <c r="J3495" s="29"/>
      <c r="K3495" s="35">
        <v>3492</v>
      </c>
    </row>
    <row r="3496" spans="1:11">
      <c r="A3496" s="35">
        <v>3493</v>
      </c>
      <c r="B3496" s="35">
        <v>191001001</v>
      </c>
      <c r="C3496" s="35" t="s">
        <v>9833</v>
      </c>
      <c r="D3496" s="36" t="s">
        <v>9834</v>
      </c>
      <c r="E3496" s="37" t="s">
        <v>1207</v>
      </c>
      <c r="F3496" s="38">
        <v>30764</v>
      </c>
      <c r="G3496" s="39" t="s">
        <v>1208</v>
      </c>
      <c r="H3496" s="40">
        <v>888766607</v>
      </c>
      <c r="I3496" s="35"/>
      <c r="J3496" s="29"/>
      <c r="K3496" s="35">
        <v>3493</v>
      </c>
    </row>
    <row r="3497" spans="1:11">
      <c r="A3497" s="35">
        <v>3494</v>
      </c>
      <c r="B3497" s="35">
        <v>13431</v>
      </c>
      <c r="C3497" s="35" t="s">
        <v>9835</v>
      </c>
      <c r="D3497" s="36" t="s">
        <v>713</v>
      </c>
      <c r="E3497" s="37" t="s">
        <v>1212</v>
      </c>
      <c r="F3497" s="38">
        <v>34886</v>
      </c>
      <c r="G3497" s="39" t="s">
        <v>1208</v>
      </c>
      <c r="H3497" s="40">
        <v>979130582</v>
      </c>
      <c r="I3497" s="35"/>
      <c r="J3497" s="29"/>
      <c r="K3497" s="35">
        <v>3494</v>
      </c>
    </row>
    <row r="3498" spans="1:11">
      <c r="A3498" s="35">
        <v>3495</v>
      </c>
      <c r="B3498" s="35">
        <v>439</v>
      </c>
      <c r="C3498" s="35" t="s">
        <v>9836</v>
      </c>
      <c r="D3498" s="36" t="s">
        <v>9837</v>
      </c>
      <c r="E3498" s="37" t="s">
        <v>1212</v>
      </c>
      <c r="F3498" s="38">
        <v>34823</v>
      </c>
      <c r="G3498" s="39" t="s">
        <v>1208</v>
      </c>
      <c r="H3498" s="40" t="s">
        <v>9838</v>
      </c>
      <c r="I3498" s="35"/>
      <c r="J3498" s="29"/>
      <c r="K3498" s="35">
        <v>3495</v>
      </c>
    </row>
    <row r="3499" spans="1:11">
      <c r="A3499" s="35">
        <v>3496</v>
      </c>
      <c r="B3499" s="35">
        <v>190524007</v>
      </c>
      <c r="C3499" s="35" t="s">
        <v>9839</v>
      </c>
      <c r="D3499" s="36" t="s">
        <v>715</v>
      </c>
      <c r="E3499" s="37" t="s">
        <v>1212</v>
      </c>
      <c r="F3499" s="38">
        <v>37012</v>
      </c>
      <c r="G3499" s="39" t="s">
        <v>1208</v>
      </c>
      <c r="H3499" s="40">
        <v>67802518</v>
      </c>
      <c r="I3499" s="35"/>
      <c r="J3499" s="29"/>
      <c r="K3499" s="35">
        <v>3496</v>
      </c>
    </row>
    <row r="3500" spans="1:11">
      <c r="A3500" s="35">
        <v>3497</v>
      </c>
      <c r="B3500" s="35">
        <v>111</v>
      </c>
      <c r="C3500" s="35" t="s">
        <v>9840</v>
      </c>
      <c r="D3500" s="36" t="s">
        <v>9841</v>
      </c>
      <c r="E3500" s="37" t="s">
        <v>1212</v>
      </c>
      <c r="F3500" s="38">
        <v>30569</v>
      </c>
      <c r="G3500" s="39" t="s">
        <v>1208</v>
      </c>
      <c r="H3500" s="40">
        <v>979250049</v>
      </c>
      <c r="I3500" s="35"/>
      <c r="J3500" s="29"/>
      <c r="K3500" s="35">
        <v>3497</v>
      </c>
    </row>
    <row r="3501" spans="1:11">
      <c r="A3501" s="35">
        <v>3498</v>
      </c>
      <c r="B3501" s="35">
        <v>97</v>
      </c>
      <c r="C3501" s="35" t="s">
        <v>9842</v>
      </c>
      <c r="D3501" s="36" t="s">
        <v>9843</v>
      </c>
      <c r="E3501" s="37" t="s">
        <v>1212</v>
      </c>
      <c r="F3501" s="38">
        <v>32980</v>
      </c>
      <c r="G3501" s="39" t="s">
        <v>1208</v>
      </c>
      <c r="H3501" s="40">
        <v>976148752</v>
      </c>
      <c r="I3501" s="35"/>
      <c r="J3501" s="29"/>
      <c r="K3501" s="35">
        <v>3498</v>
      </c>
    </row>
    <row r="3502" spans="1:11">
      <c r="A3502" s="35">
        <v>3499</v>
      </c>
      <c r="B3502" s="35">
        <v>11158</v>
      </c>
      <c r="C3502" s="35" t="s">
        <v>9844</v>
      </c>
      <c r="D3502" s="36" t="s">
        <v>9845</v>
      </c>
      <c r="E3502" s="37" t="s">
        <v>1212</v>
      </c>
      <c r="F3502" s="38">
        <v>30945</v>
      </c>
      <c r="G3502" s="39" t="s">
        <v>1208</v>
      </c>
      <c r="H3502" s="40" t="s">
        <v>9846</v>
      </c>
      <c r="I3502" s="35"/>
      <c r="J3502" s="29"/>
      <c r="K3502" s="35">
        <v>3499</v>
      </c>
    </row>
    <row r="3503" spans="1:11">
      <c r="A3503" s="35">
        <v>3500</v>
      </c>
      <c r="B3503" s="35">
        <v>190604034</v>
      </c>
      <c r="C3503" s="35" t="s">
        <v>9847</v>
      </c>
      <c r="D3503" s="36" t="s">
        <v>717</v>
      </c>
      <c r="E3503" s="37" t="s">
        <v>1212</v>
      </c>
      <c r="F3503" s="38">
        <v>32273</v>
      </c>
      <c r="G3503" s="39" t="s">
        <v>1208</v>
      </c>
      <c r="H3503" s="40">
        <v>889083941</v>
      </c>
      <c r="I3503" s="35"/>
      <c r="J3503" s="29"/>
      <c r="K3503" s="35">
        <v>3500</v>
      </c>
    </row>
    <row r="3504" spans="1:11">
      <c r="A3504" s="35">
        <v>3501</v>
      </c>
      <c r="B3504" s="35">
        <v>191008004</v>
      </c>
      <c r="C3504" s="35" t="s">
        <v>9848</v>
      </c>
      <c r="D3504" s="36" t="s">
        <v>9849</v>
      </c>
      <c r="E3504" s="37" t="s">
        <v>1212</v>
      </c>
      <c r="F3504" s="38">
        <v>34479</v>
      </c>
      <c r="G3504" s="39" t="s">
        <v>1208</v>
      </c>
      <c r="H3504" s="40" t="s">
        <v>9850</v>
      </c>
      <c r="I3504" s="35"/>
      <c r="J3504" s="29"/>
      <c r="K3504" s="35">
        <v>3501</v>
      </c>
    </row>
    <row r="3505" spans="1:11">
      <c r="A3505" s="35">
        <v>3502</v>
      </c>
      <c r="B3505" s="35">
        <v>170104124</v>
      </c>
      <c r="C3505" s="35" t="s">
        <v>9851</v>
      </c>
      <c r="D3505" s="36" t="s">
        <v>9852</v>
      </c>
      <c r="E3505" s="37" t="s">
        <v>1212</v>
      </c>
      <c r="F3505" s="38">
        <v>30326</v>
      </c>
      <c r="G3505" s="39" t="s">
        <v>1208</v>
      </c>
      <c r="H3505" s="40" t="s">
        <v>9853</v>
      </c>
      <c r="I3505" s="35"/>
      <c r="J3505" s="29"/>
      <c r="K3505" s="35">
        <v>3502</v>
      </c>
    </row>
    <row r="3506" spans="1:11">
      <c r="A3506" s="35">
        <v>3503</v>
      </c>
      <c r="B3506" s="35">
        <v>190102090</v>
      </c>
      <c r="C3506" s="35" t="s">
        <v>9854</v>
      </c>
      <c r="D3506" s="36" t="s">
        <v>9855</v>
      </c>
      <c r="E3506" s="37" t="s">
        <v>1212</v>
      </c>
      <c r="F3506" s="38">
        <v>36711</v>
      </c>
      <c r="G3506" s="39" t="s">
        <v>1208</v>
      </c>
      <c r="H3506" s="40" t="s">
        <v>9856</v>
      </c>
      <c r="I3506" s="35"/>
      <c r="J3506" s="29"/>
      <c r="K3506" s="35">
        <v>3503</v>
      </c>
    </row>
    <row r="3507" spans="1:11">
      <c r="A3507" s="35">
        <v>3504</v>
      </c>
      <c r="B3507" s="35">
        <v>191003007</v>
      </c>
      <c r="C3507" s="35" t="s">
        <v>9857</v>
      </c>
      <c r="D3507" s="36" t="s">
        <v>9858</v>
      </c>
      <c r="E3507" s="37" t="s">
        <v>1212</v>
      </c>
      <c r="F3507" s="38">
        <v>29796</v>
      </c>
      <c r="G3507" s="39" t="s">
        <v>1208</v>
      </c>
      <c r="H3507" s="40">
        <v>978686661</v>
      </c>
      <c r="I3507" s="35"/>
      <c r="J3507" s="29"/>
      <c r="K3507" s="35">
        <v>3504</v>
      </c>
    </row>
    <row r="3508" spans="1:11">
      <c r="A3508" s="35">
        <v>3505</v>
      </c>
      <c r="B3508" s="35">
        <v>1918</v>
      </c>
      <c r="C3508" s="35" t="s">
        <v>9859</v>
      </c>
      <c r="D3508" s="36" t="s">
        <v>9860</v>
      </c>
      <c r="E3508" s="37" t="s">
        <v>1212</v>
      </c>
      <c r="F3508" s="38">
        <v>36228</v>
      </c>
      <c r="G3508" s="39" t="s">
        <v>1208</v>
      </c>
      <c r="H3508" s="40">
        <v>974836591</v>
      </c>
      <c r="I3508" s="35"/>
      <c r="J3508" s="29"/>
      <c r="K3508" s="35">
        <v>3505</v>
      </c>
    </row>
    <row r="3509" spans="1:11">
      <c r="A3509" s="35">
        <v>3506</v>
      </c>
      <c r="B3509" s="35">
        <v>1258</v>
      </c>
      <c r="C3509" s="35" t="s">
        <v>9861</v>
      </c>
      <c r="D3509" s="36" t="s">
        <v>9862</v>
      </c>
      <c r="E3509" s="37" t="s">
        <v>1212</v>
      </c>
      <c r="F3509" s="38">
        <v>32066</v>
      </c>
      <c r="G3509" s="39" t="s">
        <v>1208</v>
      </c>
      <c r="H3509" s="40" t="s">
        <v>9863</v>
      </c>
      <c r="I3509" s="35"/>
      <c r="J3509" s="29"/>
      <c r="K3509" s="35">
        <v>3506</v>
      </c>
    </row>
    <row r="3510" spans="1:11">
      <c r="A3510" s="35">
        <v>3507</v>
      </c>
      <c r="B3510" s="35">
        <v>10024</v>
      </c>
      <c r="C3510" s="35" t="s">
        <v>9864</v>
      </c>
      <c r="D3510" s="36" t="s">
        <v>9865</v>
      </c>
      <c r="E3510" s="37" t="s">
        <v>1207</v>
      </c>
      <c r="F3510" s="38">
        <v>31695</v>
      </c>
      <c r="G3510" s="39" t="s">
        <v>1208</v>
      </c>
      <c r="H3510" s="40">
        <v>978171008</v>
      </c>
      <c r="I3510" s="35"/>
      <c r="J3510" s="29"/>
      <c r="K3510" s="35">
        <v>3507</v>
      </c>
    </row>
    <row r="3511" spans="1:11">
      <c r="A3511" s="35">
        <v>3508</v>
      </c>
      <c r="B3511" s="35">
        <v>11829</v>
      </c>
      <c r="C3511" s="35" t="s">
        <v>9866</v>
      </c>
      <c r="D3511" s="36" t="s">
        <v>9867</v>
      </c>
      <c r="E3511" s="37" t="s">
        <v>1212</v>
      </c>
      <c r="F3511" s="38">
        <v>32888</v>
      </c>
      <c r="G3511" s="39" t="s">
        <v>1208</v>
      </c>
      <c r="H3511" s="40" t="s">
        <v>9868</v>
      </c>
      <c r="I3511" s="35"/>
      <c r="J3511" s="29"/>
      <c r="K3511" s="35">
        <v>3508</v>
      </c>
    </row>
    <row r="3512" spans="1:11">
      <c r="A3512" s="35">
        <v>3509</v>
      </c>
      <c r="B3512" s="35">
        <v>170425065</v>
      </c>
      <c r="C3512" s="35" t="s">
        <v>9869</v>
      </c>
      <c r="D3512" s="36" t="s">
        <v>9870</v>
      </c>
      <c r="E3512" s="37" t="s">
        <v>1212</v>
      </c>
      <c r="F3512" s="38">
        <v>31878</v>
      </c>
      <c r="G3512" s="39" t="s">
        <v>1208</v>
      </c>
      <c r="H3512" s="40" t="s">
        <v>9871</v>
      </c>
      <c r="I3512" s="35"/>
      <c r="J3512" s="29"/>
      <c r="K3512" s="35">
        <v>3509</v>
      </c>
    </row>
    <row r="3513" spans="1:11">
      <c r="A3513" s="35">
        <v>3510</v>
      </c>
      <c r="B3513" s="35">
        <v>190718002</v>
      </c>
      <c r="C3513" s="35" t="s">
        <v>9872</v>
      </c>
      <c r="D3513" s="36" t="s">
        <v>9873</v>
      </c>
      <c r="E3513" s="37" t="s">
        <v>1212</v>
      </c>
      <c r="F3513" s="38">
        <v>37034</v>
      </c>
      <c r="G3513" s="39" t="s">
        <v>1208</v>
      </c>
      <c r="H3513" s="40">
        <v>975820400</v>
      </c>
      <c r="I3513" s="35"/>
      <c r="J3513" s="29"/>
      <c r="K3513" s="35">
        <v>3510</v>
      </c>
    </row>
    <row r="3514" spans="1:11">
      <c r="A3514" s="35">
        <v>3511</v>
      </c>
      <c r="B3514" s="35">
        <v>190604046</v>
      </c>
      <c r="C3514" s="35" t="s">
        <v>9874</v>
      </c>
      <c r="D3514" s="36" t="s">
        <v>9875</v>
      </c>
      <c r="E3514" s="37" t="s">
        <v>1212</v>
      </c>
      <c r="F3514" s="38">
        <v>37036</v>
      </c>
      <c r="G3514" s="39" t="s">
        <v>1208</v>
      </c>
      <c r="H3514" s="40" t="s">
        <v>9876</v>
      </c>
      <c r="I3514" s="35"/>
      <c r="J3514" s="29"/>
      <c r="K3514" s="35">
        <v>3511</v>
      </c>
    </row>
    <row r="3515" spans="1:11">
      <c r="A3515" s="35">
        <v>3512</v>
      </c>
      <c r="B3515" s="35">
        <v>1967</v>
      </c>
      <c r="C3515" s="35" t="s">
        <v>9877</v>
      </c>
      <c r="D3515" s="36" t="s">
        <v>9878</v>
      </c>
      <c r="E3515" s="37" t="s">
        <v>1207</v>
      </c>
      <c r="F3515" s="38">
        <v>35979</v>
      </c>
      <c r="G3515" s="39" t="s">
        <v>1208</v>
      </c>
      <c r="H3515" s="40">
        <v>978917613</v>
      </c>
      <c r="I3515" s="35"/>
      <c r="J3515" s="29"/>
      <c r="K3515" s="35">
        <v>3512</v>
      </c>
    </row>
    <row r="3516" spans="1:11">
      <c r="A3516" s="35">
        <v>3513</v>
      </c>
      <c r="B3516" s="35">
        <v>181218021</v>
      </c>
      <c r="C3516" s="35" t="s">
        <v>9879</v>
      </c>
      <c r="D3516" s="36" t="s">
        <v>9880</v>
      </c>
      <c r="E3516" s="37" t="s">
        <v>1212</v>
      </c>
      <c r="F3516" s="38">
        <v>33880</v>
      </c>
      <c r="G3516" s="39" t="s">
        <v>1208</v>
      </c>
      <c r="H3516" s="40">
        <v>887442426</v>
      </c>
      <c r="I3516" s="35"/>
      <c r="J3516" s="29"/>
      <c r="K3516" s="35">
        <v>3513</v>
      </c>
    </row>
    <row r="3517" spans="1:11">
      <c r="A3517" s="35">
        <v>3514</v>
      </c>
      <c r="B3517" s="35">
        <v>339</v>
      </c>
      <c r="C3517" s="35" t="s">
        <v>9881</v>
      </c>
      <c r="D3517" s="36" t="s">
        <v>9882</v>
      </c>
      <c r="E3517" s="37" t="s">
        <v>1212</v>
      </c>
      <c r="F3517" s="38">
        <v>35636</v>
      </c>
      <c r="G3517" s="39" t="s">
        <v>1208</v>
      </c>
      <c r="H3517" s="40">
        <v>888993915</v>
      </c>
      <c r="I3517" s="35"/>
      <c r="J3517" s="29"/>
      <c r="K3517" s="35">
        <v>3514</v>
      </c>
    </row>
    <row r="3518" spans="1:11">
      <c r="A3518" s="35">
        <v>3515</v>
      </c>
      <c r="B3518" s="35">
        <v>190319005</v>
      </c>
      <c r="C3518" s="35" t="s">
        <v>9883</v>
      </c>
      <c r="D3518" s="36" t="s">
        <v>9884</v>
      </c>
      <c r="E3518" s="37" t="s">
        <v>1212</v>
      </c>
      <c r="F3518" s="38">
        <v>34136</v>
      </c>
      <c r="G3518" s="39" t="s">
        <v>1208</v>
      </c>
      <c r="H3518" s="40">
        <v>974190177</v>
      </c>
      <c r="I3518" s="35"/>
      <c r="J3518" s="29"/>
      <c r="K3518" s="35">
        <v>3515</v>
      </c>
    </row>
    <row r="3519" spans="1:11">
      <c r="A3519" s="35">
        <v>3516</v>
      </c>
      <c r="B3519" s="35">
        <v>10709</v>
      </c>
      <c r="C3519" s="35" t="s">
        <v>9885</v>
      </c>
      <c r="D3519" s="36" t="s">
        <v>719</v>
      </c>
      <c r="E3519" s="37" t="s">
        <v>1212</v>
      </c>
      <c r="F3519" s="38">
        <v>31445</v>
      </c>
      <c r="G3519" s="39" t="s">
        <v>1208</v>
      </c>
      <c r="H3519" s="40">
        <v>888706027</v>
      </c>
      <c r="I3519" s="35"/>
      <c r="J3519" s="29"/>
      <c r="K3519" s="35">
        <v>3516</v>
      </c>
    </row>
    <row r="3520" spans="1:11">
      <c r="A3520" s="35">
        <v>3517</v>
      </c>
      <c r="B3520" s="35">
        <v>170425037</v>
      </c>
      <c r="C3520" s="35" t="s">
        <v>9886</v>
      </c>
      <c r="D3520" s="36" t="s">
        <v>9887</v>
      </c>
      <c r="E3520" s="37" t="s">
        <v>1212</v>
      </c>
      <c r="F3520" s="38">
        <v>36271</v>
      </c>
      <c r="G3520" s="39" t="s">
        <v>1208</v>
      </c>
      <c r="H3520" s="40" t="s">
        <v>9888</v>
      </c>
      <c r="I3520" s="35"/>
      <c r="J3520" s="29"/>
      <c r="K3520" s="35">
        <v>3517</v>
      </c>
    </row>
    <row r="3521" spans="1:11">
      <c r="A3521" s="35">
        <v>3518</v>
      </c>
      <c r="B3521" s="35">
        <v>190503027</v>
      </c>
      <c r="C3521" s="35" t="s">
        <v>9889</v>
      </c>
      <c r="D3521" s="36" t="s">
        <v>9890</v>
      </c>
      <c r="E3521" s="37" t="s">
        <v>1212</v>
      </c>
      <c r="F3521" s="38">
        <v>32884</v>
      </c>
      <c r="G3521" s="39" t="s">
        <v>1208</v>
      </c>
      <c r="H3521" s="40" t="s">
        <v>9891</v>
      </c>
      <c r="I3521" s="35"/>
      <c r="J3521" s="29"/>
      <c r="K3521" s="35">
        <v>3518</v>
      </c>
    </row>
    <row r="3522" spans="1:11">
      <c r="A3522" s="35">
        <v>3519</v>
      </c>
      <c r="B3522" s="35">
        <v>11844</v>
      </c>
      <c r="C3522" s="35" t="s">
        <v>9892</v>
      </c>
      <c r="D3522" s="36" t="s">
        <v>9893</v>
      </c>
      <c r="E3522" s="37" t="s">
        <v>1212</v>
      </c>
      <c r="F3522" s="38">
        <v>31048</v>
      </c>
      <c r="G3522" s="39" t="s">
        <v>1208</v>
      </c>
      <c r="H3522" s="40" t="s">
        <v>9894</v>
      </c>
      <c r="I3522" s="35"/>
      <c r="J3522" s="29"/>
      <c r="K3522" s="35">
        <v>3519</v>
      </c>
    </row>
    <row r="3523" spans="1:11">
      <c r="A3523" s="35">
        <v>3520</v>
      </c>
      <c r="B3523" s="35">
        <v>190109011</v>
      </c>
      <c r="C3523" s="35" t="s">
        <v>9895</v>
      </c>
      <c r="D3523" s="36" t="s">
        <v>9896</v>
      </c>
      <c r="E3523" s="37" t="s">
        <v>1212</v>
      </c>
      <c r="F3523" s="38">
        <v>36546</v>
      </c>
      <c r="G3523" s="39" t="s">
        <v>1208</v>
      </c>
      <c r="H3523" s="40" t="s">
        <v>9897</v>
      </c>
      <c r="I3523" s="35"/>
      <c r="J3523" s="29"/>
      <c r="K3523" s="35">
        <v>3520</v>
      </c>
    </row>
    <row r="3524" spans="1:11">
      <c r="A3524" s="35">
        <v>3521</v>
      </c>
      <c r="B3524" s="35">
        <v>181020021</v>
      </c>
      <c r="C3524" s="35" t="s">
        <v>9898</v>
      </c>
      <c r="D3524" s="36" t="s">
        <v>9899</v>
      </c>
      <c r="E3524" s="37" t="s">
        <v>1212</v>
      </c>
      <c r="F3524" s="38">
        <v>30044</v>
      </c>
      <c r="G3524" s="39" t="s">
        <v>1208</v>
      </c>
      <c r="H3524" s="40">
        <v>978192418</v>
      </c>
      <c r="I3524" s="35"/>
      <c r="J3524" s="29"/>
      <c r="K3524" s="35">
        <v>3521</v>
      </c>
    </row>
    <row r="3525" spans="1:11">
      <c r="A3525" s="35">
        <v>3522</v>
      </c>
      <c r="B3525" s="35">
        <v>190827146</v>
      </c>
      <c r="C3525" s="35" t="s">
        <v>9900</v>
      </c>
      <c r="D3525" s="36" t="s">
        <v>9901</v>
      </c>
      <c r="E3525" s="37" t="s">
        <v>1212</v>
      </c>
      <c r="F3525" s="38">
        <v>34381</v>
      </c>
      <c r="G3525" s="39" t="s">
        <v>1208</v>
      </c>
      <c r="H3525" s="40" t="s">
        <v>9902</v>
      </c>
      <c r="I3525" s="35"/>
      <c r="J3525" s="29"/>
      <c r="K3525" s="35">
        <v>3522</v>
      </c>
    </row>
    <row r="3526" spans="1:11">
      <c r="A3526" s="35">
        <v>3523</v>
      </c>
      <c r="B3526" s="35">
        <v>181015037</v>
      </c>
      <c r="C3526" s="35" t="s">
        <v>9903</v>
      </c>
      <c r="D3526" s="36" t="s">
        <v>9904</v>
      </c>
      <c r="E3526" s="37" t="s">
        <v>1207</v>
      </c>
      <c r="F3526" s="38">
        <v>36019</v>
      </c>
      <c r="G3526" s="39" t="s">
        <v>1208</v>
      </c>
      <c r="H3526" s="40" t="s">
        <v>9905</v>
      </c>
      <c r="I3526" s="35"/>
      <c r="J3526" s="29"/>
      <c r="K3526" s="35">
        <v>3523</v>
      </c>
    </row>
    <row r="3527" spans="1:11">
      <c r="A3527" s="35">
        <v>3524</v>
      </c>
      <c r="B3527" s="35">
        <v>10902</v>
      </c>
      <c r="C3527" s="35" t="s">
        <v>9906</v>
      </c>
      <c r="D3527" s="36" t="s">
        <v>9907</v>
      </c>
      <c r="E3527" s="37" t="s">
        <v>1212</v>
      </c>
      <c r="F3527" s="38">
        <v>30967</v>
      </c>
      <c r="G3527" s="39" t="s">
        <v>1208</v>
      </c>
      <c r="H3527" s="40" t="s">
        <v>9908</v>
      </c>
      <c r="I3527" s="35"/>
      <c r="J3527" s="29"/>
      <c r="K3527" s="35">
        <v>3524</v>
      </c>
    </row>
    <row r="3528" spans="1:11">
      <c r="A3528" s="35">
        <v>3525</v>
      </c>
      <c r="B3528" s="35">
        <v>191025003</v>
      </c>
      <c r="C3528" s="35" t="s">
        <v>9909</v>
      </c>
      <c r="D3528" s="36" t="s">
        <v>9910</v>
      </c>
      <c r="E3528" s="37" t="s">
        <v>1212</v>
      </c>
      <c r="F3528" s="38">
        <v>36252</v>
      </c>
      <c r="G3528" s="39" t="s">
        <v>1208</v>
      </c>
      <c r="H3528" s="40"/>
      <c r="I3528" s="35"/>
      <c r="J3528" s="29"/>
      <c r="K3528" s="35">
        <v>3525</v>
      </c>
    </row>
    <row r="3529" spans="1:11">
      <c r="A3529" s="35">
        <v>3526</v>
      </c>
      <c r="B3529" s="35">
        <v>1632</v>
      </c>
      <c r="C3529" s="35" t="s">
        <v>9911</v>
      </c>
      <c r="D3529" s="36" t="s">
        <v>9912</v>
      </c>
      <c r="E3529" s="37" t="s">
        <v>1212</v>
      </c>
      <c r="F3529" s="38">
        <v>35681</v>
      </c>
      <c r="G3529" s="39" t="s">
        <v>1208</v>
      </c>
      <c r="H3529" s="40" t="s">
        <v>9913</v>
      </c>
      <c r="I3529" s="35"/>
      <c r="J3529" s="29"/>
      <c r="K3529" s="35">
        <v>3526</v>
      </c>
    </row>
    <row r="3530" spans="1:11">
      <c r="A3530" s="35">
        <v>3527</v>
      </c>
      <c r="B3530" s="35">
        <v>12761</v>
      </c>
      <c r="C3530" s="35" t="s">
        <v>9914</v>
      </c>
      <c r="D3530" s="36" t="s">
        <v>9915</v>
      </c>
      <c r="E3530" s="37" t="s">
        <v>1212</v>
      </c>
      <c r="F3530" s="38">
        <v>30503</v>
      </c>
      <c r="G3530" s="39" t="s">
        <v>1208</v>
      </c>
      <c r="H3530" s="40" t="s">
        <v>9916</v>
      </c>
      <c r="I3530" s="35"/>
      <c r="J3530" s="29"/>
      <c r="K3530" s="35">
        <v>3527</v>
      </c>
    </row>
    <row r="3531" spans="1:11">
      <c r="A3531" s="35">
        <v>3528</v>
      </c>
      <c r="B3531" s="35">
        <v>190611038</v>
      </c>
      <c r="C3531" s="35" t="s">
        <v>9917</v>
      </c>
      <c r="D3531" s="36" t="s">
        <v>9918</v>
      </c>
      <c r="E3531" s="37" t="s">
        <v>1207</v>
      </c>
      <c r="F3531" s="38">
        <v>33000</v>
      </c>
      <c r="G3531" s="39" t="s">
        <v>1208</v>
      </c>
      <c r="H3531" s="40">
        <v>978009654</v>
      </c>
      <c r="I3531" s="35"/>
      <c r="J3531" s="29"/>
      <c r="K3531" s="35">
        <v>3528</v>
      </c>
    </row>
    <row r="3532" spans="1:11">
      <c r="A3532" s="35">
        <v>3529</v>
      </c>
      <c r="B3532" s="35">
        <v>121</v>
      </c>
      <c r="C3532" s="35" t="s">
        <v>9919</v>
      </c>
      <c r="D3532" s="36" t="s">
        <v>9920</v>
      </c>
      <c r="E3532" s="37" t="s">
        <v>1212</v>
      </c>
      <c r="F3532" s="38">
        <v>32933</v>
      </c>
      <c r="G3532" s="39" t="s">
        <v>1208</v>
      </c>
      <c r="H3532" s="40">
        <v>889938545</v>
      </c>
      <c r="I3532" s="35"/>
      <c r="J3532" s="29"/>
      <c r="K3532" s="35">
        <v>3529</v>
      </c>
    </row>
    <row r="3533" spans="1:11">
      <c r="A3533" s="35">
        <v>3530</v>
      </c>
      <c r="B3533" s="35">
        <v>171003054</v>
      </c>
      <c r="C3533" s="35" t="s">
        <v>9921</v>
      </c>
      <c r="D3533" s="36" t="s">
        <v>9922</v>
      </c>
      <c r="E3533" s="37" t="s">
        <v>1212</v>
      </c>
      <c r="F3533" s="38">
        <v>32915</v>
      </c>
      <c r="G3533" s="39" t="s">
        <v>1208</v>
      </c>
      <c r="H3533" s="40" t="s">
        <v>9923</v>
      </c>
      <c r="I3533" s="35"/>
      <c r="J3533" s="29"/>
      <c r="K3533" s="35">
        <v>3530</v>
      </c>
    </row>
    <row r="3534" spans="1:11">
      <c r="A3534" s="35">
        <v>3531</v>
      </c>
      <c r="B3534" s="35">
        <v>191115004</v>
      </c>
      <c r="C3534" s="35" t="s">
        <v>9924</v>
      </c>
      <c r="D3534" s="36" t="s">
        <v>9925</v>
      </c>
      <c r="E3534" s="37" t="s">
        <v>1207</v>
      </c>
      <c r="F3534" s="38">
        <v>35074</v>
      </c>
      <c r="G3534" s="39" t="s">
        <v>1208</v>
      </c>
      <c r="H3534" s="40">
        <v>882555768</v>
      </c>
      <c r="I3534" s="35"/>
      <c r="J3534" s="29"/>
      <c r="K3534" s="35">
        <v>3531</v>
      </c>
    </row>
    <row r="3535" spans="1:11">
      <c r="A3535" s="35">
        <v>3532</v>
      </c>
      <c r="B3535" s="35">
        <v>12251</v>
      </c>
      <c r="C3535" s="35" t="s">
        <v>9926</v>
      </c>
      <c r="D3535" s="36" t="s">
        <v>9927</v>
      </c>
      <c r="E3535" s="37" t="s">
        <v>1212</v>
      </c>
      <c r="F3535" s="38">
        <v>30029</v>
      </c>
      <c r="G3535" s="39" t="s">
        <v>1208</v>
      </c>
      <c r="H3535" s="40" t="s">
        <v>9928</v>
      </c>
      <c r="I3535" s="35"/>
      <c r="J3535" s="29"/>
      <c r="K3535" s="35">
        <v>3532</v>
      </c>
    </row>
    <row r="3536" spans="1:11">
      <c r="A3536" s="35">
        <v>3533</v>
      </c>
      <c r="B3536" s="35">
        <v>190523009</v>
      </c>
      <c r="C3536" s="35" t="s">
        <v>9929</v>
      </c>
      <c r="D3536" s="36" t="s">
        <v>9930</v>
      </c>
      <c r="E3536" s="37" t="s">
        <v>1212</v>
      </c>
      <c r="F3536" s="38">
        <v>31110</v>
      </c>
      <c r="G3536" s="39" t="s">
        <v>1208</v>
      </c>
      <c r="H3536" s="40" t="s">
        <v>9931</v>
      </c>
      <c r="I3536" s="35"/>
      <c r="J3536" s="29"/>
      <c r="K3536" s="35">
        <v>3533</v>
      </c>
    </row>
    <row r="3537" spans="1:11">
      <c r="A3537" s="35">
        <v>3534</v>
      </c>
      <c r="B3537" s="35">
        <v>190523036</v>
      </c>
      <c r="C3537" s="35" t="s">
        <v>9932</v>
      </c>
      <c r="D3537" s="36" t="s">
        <v>9933</v>
      </c>
      <c r="E3537" s="37" t="s">
        <v>1212</v>
      </c>
      <c r="F3537" s="38">
        <v>34253</v>
      </c>
      <c r="G3537" s="39" t="s">
        <v>1208</v>
      </c>
      <c r="H3537" s="40" t="s">
        <v>9934</v>
      </c>
      <c r="I3537" s="35"/>
      <c r="J3537" s="29"/>
      <c r="K3537" s="35">
        <v>3534</v>
      </c>
    </row>
    <row r="3538" spans="1:11">
      <c r="A3538" s="35">
        <v>3535</v>
      </c>
      <c r="B3538" s="35">
        <v>170425064</v>
      </c>
      <c r="C3538" s="35" t="s">
        <v>9935</v>
      </c>
      <c r="D3538" s="36" t="s">
        <v>721</v>
      </c>
      <c r="E3538" s="37" t="s">
        <v>1212</v>
      </c>
      <c r="F3538" s="38">
        <v>33449</v>
      </c>
      <c r="G3538" s="39" t="s">
        <v>1208</v>
      </c>
      <c r="H3538" s="40">
        <v>977492860</v>
      </c>
      <c r="I3538" s="35"/>
      <c r="J3538" s="29"/>
      <c r="K3538" s="35">
        <v>3535</v>
      </c>
    </row>
    <row r="3539" spans="1:11">
      <c r="A3539" s="35">
        <v>3536</v>
      </c>
      <c r="B3539" s="35">
        <v>390</v>
      </c>
      <c r="C3539" s="35" t="s">
        <v>9936</v>
      </c>
      <c r="D3539" s="36" t="s">
        <v>9937</v>
      </c>
      <c r="E3539" s="37" t="s">
        <v>1212</v>
      </c>
      <c r="F3539" s="38">
        <v>31195</v>
      </c>
      <c r="G3539" s="39" t="s">
        <v>1208</v>
      </c>
      <c r="H3539" s="40">
        <v>975891707</v>
      </c>
      <c r="I3539" s="35"/>
      <c r="J3539" s="29"/>
      <c r="K3539" s="35">
        <v>3536</v>
      </c>
    </row>
    <row r="3540" spans="1:11">
      <c r="A3540" s="35">
        <v>3537</v>
      </c>
      <c r="B3540" s="35">
        <v>11603</v>
      </c>
      <c r="C3540" s="35" t="s">
        <v>9938</v>
      </c>
      <c r="D3540" s="36" t="s">
        <v>9939</v>
      </c>
      <c r="E3540" s="37" t="s">
        <v>1212</v>
      </c>
      <c r="F3540" s="38">
        <v>29839</v>
      </c>
      <c r="G3540" s="39" t="s">
        <v>1208</v>
      </c>
      <c r="H3540" s="40" t="s">
        <v>9940</v>
      </c>
      <c r="I3540" s="35"/>
      <c r="J3540" s="29"/>
      <c r="K3540" s="35">
        <v>3537</v>
      </c>
    </row>
    <row r="3541" spans="1:11">
      <c r="A3541" s="35">
        <v>3538</v>
      </c>
      <c r="B3541" s="35">
        <v>181019015</v>
      </c>
      <c r="C3541" s="35" t="s">
        <v>9941</v>
      </c>
      <c r="D3541" s="36" t="s">
        <v>9942</v>
      </c>
      <c r="E3541" s="37" t="s">
        <v>1212</v>
      </c>
      <c r="F3541" s="38">
        <v>36656</v>
      </c>
      <c r="G3541" s="39" t="s">
        <v>1208</v>
      </c>
      <c r="H3541" s="40" t="s">
        <v>9943</v>
      </c>
      <c r="I3541" s="35"/>
      <c r="J3541" s="29"/>
      <c r="K3541" s="35">
        <v>3538</v>
      </c>
    </row>
    <row r="3542" spans="1:11">
      <c r="A3542" s="35">
        <v>3539</v>
      </c>
      <c r="B3542" s="35">
        <v>161101046</v>
      </c>
      <c r="C3542" s="35" t="s">
        <v>9944</v>
      </c>
      <c r="D3542" s="36" t="s">
        <v>723</v>
      </c>
      <c r="E3542" s="37" t="s">
        <v>1212</v>
      </c>
      <c r="F3542" s="38">
        <v>34070</v>
      </c>
      <c r="G3542" s="39" t="s">
        <v>1208</v>
      </c>
      <c r="H3542" s="40">
        <v>712151127</v>
      </c>
      <c r="I3542" s="35"/>
      <c r="J3542" s="29"/>
      <c r="K3542" s="35">
        <v>3539</v>
      </c>
    </row>
    <row r="3543" spans="1:11">
      <c r="A3543" s="35">
        <v>3540</v>
      </c>
      <c r="B3543" s="35">
        <v>161206139</v>
      </c>
      <c r="C3543" s="35" t="s">
        <v>9945</v>
      </c>
      <c r="D3543" s="36" t="s">
        <v>9946</v>
      </c>
      <c r="E3543" s="37" t="s">
        <v>1212</v>
      </c>
      <c r="F3543" s="38">
        <v>33010</v>
      </c>
      <c r="G3543" s="39" t="s">
        <v>1208</v>
      </c>
      <c r="H3543" s="40" t="s">
        <v>9947</v>
      </c>
      <c r="I3543" s="35"/>
      <c r="J3543" s="29"/>
      <c r="K3543" s="35">
        <v>3540</v>
      </c>
    </row>
    <row r="3544" spans="1:11">
      <c r="A3544" s="35">
        <v>3541</v>
      </c>
      <c r="B3544" s="35">
        <v>170424002</v>
      </c>
      <c r="C3544" s="35" t="s">
        <v>9948</v>
      </c>
      <c r="D3544" s="36" t="s">
        <v>9949</v>
      </c>
      <c r="E3544" s="37" t="s">
        <v>1212</v>
      </c>
      <c r="F3544" s="38">
        <v>31771</v>
      </c>
      <c r="G3544" s="39" t="s">
        <v>1208</v>
      </c>
      <c r="H3544" s="40">
        <v>882294276</v>
      </c>
      <c r="I3544" s="35"/>
      <c r="J3544" s="29"/>
      <c r="K3544" s="35">
        <v>3541</v>
      </c>
    </row>
    <row r="3545" spans="1:11">
      <c r="A3545" s="35">
        <v>3542</v>
      </c>
      <c r="B3545" s="35">
        <v>191101025</v>
      </c>
      <c r="C3545" s="35" t="s">
        <v>9950</v>
      </c>
      <c r="D3545" s="36" t="s">
        <v>9951</v>
      </c>
      <c r="E3545" s="37" t="s">
        <v>1212</v>
      </c>
      <c r="F3545" s="38">
        <v>36267</v>
      </c>
      <c r="G3545" s="39" t="s">
        <v>1208</v>
      </c>
      <c r="H3545" s="40">
        <v>882898136</v>
      </c>
      <c r="I3545" s="35"/>
      <c r="J3545" s="29"/>
      <c r="K3545" s="35">
        <v>3542</v>
      </c>
    </row>
    <row r="3546" spans="1:11">
      <c r="A3546" s="35">
        <v>3543</v>
      </c>
      <c r="B3546" s="35">
        <v>170425013</v>
      </c>
      <c r="C3546" s="35" t="s">
        <v>9952</v>
      </c>
      <c r="D3546" s="36" t="s">
        <v>9953</v>
      </c>
      <c r="E3546" s="37" t="s">
        <v>1212</v>
      </c>
      <c r="F3546" s="38">
        <v>31056</v>
      </c>
      <c r="G3546" s="39" t="s">
        <v>1208</v>
      </c>
      <c r="H3546" s="40">
        <v>973772450</v>
      </c>
      <c r="I3546" s="35"/>
      <c r="J3546" s="29"/>
      <c r="K3546" s="35">
        <v>3543</v>
      </c>
    </row>
    <row r="3547" spans="1:11">
      <c r="A3547" s="35">
        <v>3544</v>
      </c>
      <c r="B3547" s="35">
        <v>1316</v>
      </c>
      <c r="C3547" s="35" t="s">
        <v>9954</v>
      </c>
      <c r="D3547" s="36" t="s">
        <v>9955</v>
      </c>
      <c r="E3547" s="37" t="s">
        <v>1212</v>
      </c>
      <c r="F3547" s="38">
        <v>35597</v>
      </c>
      <c r="G3547" s="39" t="s">
        <v>1208</v>
      </c>
      <c r="H3547" s="40">
        <v>884310511</v>
      </c>
      <c r="I3547" s="35"/>
      <c r="J3547" s="29"/>
      <c r="K3547" s="35">
        <v>3544</v>
      </c>
    </row>
    <row r="3548" spans="1:11">
      <c r="A3548" s="35">
        <v>3545</v>
      </c>
      <c r="B3548" s="35">
        <v>181213046</v>
      </c>
      <c r="C3548" s="35" t="s">
        <v>9956</v>
      </c>
      <c r="D3548" s="36" t="s">
        <v>9957</v>
      </c>
      <c r="E3548" s="37" t="s">
        <v>1207</v>
      </c>
      <c r="F3548" s="38">
        <v>35226</v>
      </c>
      <c r="G3548" s="39" t="s">
        <v>1208</v>
      </c>
      <c r="H3548" s="40">
        <v>882931870</v>
      </c>
      <c r="I3548" s="35"/>
      <c r="J3548" s="29"/>
      <c r="K3548" s="35">
        <v>3545</v>
      </c>
    </row>
    <row r="3549" spans="1:11">
      <c r="A3549" s="35">
        <v>3546</v>
      </c>
      <c r="B3549" s="35">
        <v>191114036</v>
      </c>
      <c r="C3549" s="35" t="s">
        <v>9958</v>
      </c>
      <c r="D3549" s="36" t="s">
        <v>9959</v>
      </c>
      <c r="E3549" s="37" t="s">
        <v>1207</v>
      </c>
      <c r="F3549" s="38">
        <v>37201</v>
      </c>
      <c r="G3549" s="39" t="s">
        <v>1208</v>
      </c>
      <c r="H3549" s="40">
        <v>966290040</v>
      </c>
      <c r="I3549" s="35"/>
      <c r="J3549" s="29"/>
      <c r="K3549" s="35">
        <v>3546</v>
      </c>
    </row>
    <row r="3550" spans="1:11">
      <c r="A3550" s="35">
        <v>3547</v>
      </c>
      <c r="B3550" s="35">
        <v>900</v>
      </c>
      <c r="C3550" s="35" t="s">
        <v>9960</v>
      </c>
      <c r="D3550" s="36" t="s">
        <v>9961</v>
      </c>
      <c r="E3550" s="37" t="s">
        <v>1212</v>
      </c>
      <c r="F3550" s="38">
        <v>30348</v>
      </c>
      <c r="G3550" s="39" t="s">
        <v>1208</v>
      </c>
      <c r="H3550" s="40">
        <v>887988094</v>
      </c>
      <c r="I3550" s="35"/>
      <c r="J3550" s="29"/>
      <c r="K3550" s="35">
        <v>3547</v>
      </c>
    </row>
    <row r="3551" spans="1:11">
      <c r="A3551" s="35">
        <v>3548</v>
      </c>
      <c r="B3551" s="35">
        <v>161112160</v>
      </c>
      <c r="C3551" s="35" t="s">
        <v>9962</v>
      </c>
      <c r="D3551" s="36" t="s">
        <v>9963</v>
      </c>
      <c r="E3551" s="37" t="s">
        <v>1212</v>
      </c>
      <c r="F3551" s="38">
        <v>35900</v>
      </c>
      <c r="G3551" s="39" t="s">
        <v>1208</v>
      </c>
      <c r="H3551" s="40" t="s">
        <v>9964</v>
      </c>
      <c r="I3551" s="35"/>
      <c r="J3551" s="29"/>
      <c r="K3551" s="35">
        <v>3548</v>
      </c>
    </row>
    <row r="3552" spans="1:11">
      <c r="A3552" s="35">
        <v>3549</v>
      </c>
      <c r="B3552" s="35">
        <v>1328</v>
      </c>
      <c r="C3552" s="35" t="s">
        <v>9965</v>
      </c>
      <c r="D3552" s="36" t="s">
        <v>9966</v>
      </c>
      <c r="E3552" s="37" t="s">
        <v>1212</v>
      </c>
      <c r="F3552" s="38">
        <v>33369</v>
      </c>
      <c r="G3552" s="39" t="s">
        <v>1208</v>
      </c>
      <c r="H3552" s="40" t="s">
        <v>9967</v>
      </c>
      <c r="I3552" s="35"/>
      <c r="J3552" s="29"/>
      <c r="K3552" s="35">
        <v>3549</v>
      </c>
    </row>
    <row r="3553" spans="1:11">
      <c r="A3553" s="35">
        <v>3550</v>
      </c>
      <c r="B3553" s="35">
        <v>161101019</v>
      </c>
      <c r="C3553" s="35" t="s">
        <v>9968</v>
      </c>
      <c r="D3553" s="36" t="s">
        <v>9969</v>
      </c>
      <c r="E3553" s="37" t="s">
        <v>1212</v>
      </c>
      <c r="F3553" s="38">
        <v>36396</v>
      </c>
      <c r="G3553" s="39" t="s">
        <v>1208</v>
      </c>
      <c r="H3553" s="40" t="s">
        <v>9970</v>
      </c>
      <c r="I3553" s="35"/>
      <c r="J3553" s="29"/>
      <c r="K3553" s="35">
        <v>3550</v>
      </c>
    </row>
    <row r="3554" spans="1:11">
      <c r="A3554" s="35">
        <v>3551</v>
      </c>
      <c r="B3554" s="35">
        <v>13374</v>
      </c>
      <c r="C3554" s="35" t="s">
        <v>9971</v>
      </c>
      <c r="D3554" s="36" t="s">
        <v>9972</v>
      </c>
      <c r="E3554" s="37" t="s">
        <v>1212</v>
      </c>
      <c r="F3554" s="38">
        <v>31041</v>
      </c>
      <c r="G3554" s="39" t="s">
        <v>1208</v>
      </c>
      <c r="H3554" s="40">
        <v>888641110</v>
      </c>
      <c r="I3554" s="35"/>
      <c r="J3554" s="29"/>
      <c r="K3554" s="35">
        <v>3551</v>
      </c>
    </row>
    <row r="3555" spans="1:11">
      <c r="A3555" s="35">
        <v>3552</v>
      </c>
      <c r="B3555" s="35">
        <v>160218007</v>
      </c>
      <c r="C3555" s="35" t="s">
        <v>9973</v>
      </c>
      <c r="D3555" s="36" t="s">
        <v>9974</v>
      </c>
      <c r="E3555" s="37" t="s">
        <v>1207</v>
      </c>
      <c r="F3555" s="38">
        <v>34038</v>
      </c>
      <c r="G3555" s="39" t="s">
        <v>1208</v>
      </c>
      <c r="H3555" s="40" t="s">
        <v>9975</v>
      </c>
      <c r="I3555" s="35"/>
      <c r="J3555" s="29"/>
      <c r="K3555" s="35">
        <v>3552</v>
      </c>
    </row>
    <row r="3556" spans="1:11">
      <c r="A3556" s="35">
        <v>3553</v>
      </c>
      <c r="B3556" s="35">
        <v>181024013</v>
      </c>
      <c r="C3556" s="35" t="s">
        <v>9976</v>
      </c>
      <c r="D3556" s="36" t="s">
        <v>725</v>
      </c>
      <c r="E3556" s="37" t="s">
        <v>1212</v>
      </c>
      <c r="F3556" s="38">
        <v>36753</v>
      </c>
      <c r="G3556" s="39" t="s">
        <v>1208</v>
      </c>
      <c r="H3556" s="40" t="s">
        <v>9977</v>
      </c>
      <c r="I3556" s="35"/>
      <c r="J3556" s="29"/>
      <c r="K3556" s="35">
        <v>3553</v>
      </c>
    </row>
    <row r="3557" spans="1:11">
      <c r="A3557" s="35">
        <v>3554</v>
      </c>
      <c r="B3557" s="35">
        <v>190621003</v>
      </c>
      <c r="C3557" s="35" t="s">
        <v>9978</v>
      </c>
      <c r="D3557" s="36" t="s">
        <v>9979</v>
      </c>
      <c r="E3557" s="37" t="s">
        <v>1212</v>
      </c>
      <c r="F3557" s="38">
        <v>37023</v>
      </c>
      <c r="G3557" s="39" t="s">
        <v>1208</v>
      </c>
      <c r="H3557" s="40" t="s">
        <v>9980</v>
      </c>
      <c r="I3557" s="35"/>
      <c r="J3557" s="29"/>
      <c r="K3557" s="35">
        <v>3554</v>
      </c>
    </row>
    <row r="3558" spans="1:11">
      <c r="A3558" s="35">
        <v>3555</v>
      </c>
      <c r="B3558" s="35">
        <v>180905133</v>
      </c>
      <c r="C3558" s="35" t="s">
        <v>9981</v>
      </c>
      <c r="D3558" s="36" t="s">
        <v>9982</v>
      </c>
      <c r="E3558" s="37" t="s">
        <v>1212</v>
      </c>
      <c r="F3558" s="38">
        <v>36577</v>
      </c>
      <c r="G3558" s="39" t="s">
        <v>1208</v>
      </c>
      <c r="H3558" s="40">
        <v>882555290</v>
      </c>
      <c r="I3558" s="35"/>
      <c r="J3558" s="29"/>
      <c r="K3558" s="35">
        <v>3555</v>
      </c>
    </row>
    <row r="3559" spans="1:11">
      <c r="A3559" s="35">
        <v>3556</v>
      </c>
      <c r="B3559" s="35">
        <v>161208031</v>
      </c>
      <c r="C3559" s="35" t="s">
        <v>9983</v>
      </c>
      <c r="D3559" s="36" t="s">
        <v>9984</v>
      </c>
      <c r="E3559" s="37" t="s">
        <v>1207</v>
      </c>
      <c r="F3559" s="38">
        <v>33500</v>
      </c>
      <c r="G3559" s="39" t="s">
        <v>1208</v>
      </c>
      <c r="H3559" s="40" t="s">
        <v>9985</v>
      </c>
      <c r="I3559" s="35"/>
      <c r="J3559" s="29"/>
      <c r="K3559" s="35">
        <v>3556</v>
      </c>
    </row>
    <row r="3560" spans="1:11">
      <c r="A3560" s="35">
        <v>3557</v>
      </c>
      <c r="B3560" s="35">
        <v>190319022</v>
      </c>
      <c r="C3560" s="35" t="s">
        <v>9986</v>
      </c>
      <c r="D3560" s="36" t="s">
        <v>9987</v>
      </c>
      <c r="E3560" s="37" t="s">
        <v>1212</v>
      </c>
      <c r="F3560" s="38">
        <v>34708</v>
      </c>
      <c r="G3560" s="39" t="s">
        <v>1208</v>
      </c>
      <c r="H3560" s="40">
        <v>889857341</v>
      </c>
      <c r="I3560" s="35"/>
      <c r="J3560" s="29"/>
      <c r="K3560" s="35">
        <v>3557</v>
      </c>
    </row>
    <row r="3561" spans="1:11">
      <c r="A3561" s="35">
        <v>3558</v>
      </c>
      <c r="B3561" s="35">
        <v>190625010</v>
      </c>
      <c r="C3561" s="35" t="s">
        <v>9988</v>
      </c>
      <c r="D3561" s="36" t="s">
        <v>9989</v>
      </c>
      <c r="E3561" s="37" t="s">
        <v>1212</v>
      </c>
      <c r="F3561" s="38">
        <v>36941</v>
      </c>
      <c r="G3561" s="39" t="s">
        <v>1208</v>
      </c>
      <c r="H3561" s="40" t="s">
        <v>4319</v>
      </c>
      <c r="I3561" s="35"/>
      <c r="J3561" s="29"/>
      <c r="K3561" s="35">
        <v>3558</v>
      </c>
    </row>
    <row r="3562" spans="1:11">
      <c r="A3562" s="35">
        <v>3559</v>
      </c>
      <c r="B3562" s="35">
        <v>10413</v>
      </c>
      <c r="C3562" s="35" t="s">
        <v>9990</v>
      </c>
      <c r="D3562" s="36" t="s">
        <v>9991</v>
      </c>
      <c r="E3562" s="37" t="s">
        <v>1212</v>
      </c>
      <c r="F3562" s="38">
        <v>34903</v>
      </c>
      <c r="G3562" s="39" t="s">
        <v>1208</v>
      </c>
      <c r="H3562" s="40" t="s">
        <v>9992</v>
      </c>
      <c r="I3562" s="35"/>
      <c r="J3562" s="29"/>
      <c r="K3562" s="35">
        <v>3559</v>
      </c>
    </row>
    <row r="3563" spans="1:11">
      <c r="A3563" s="35">
        <v>3560</v>
      </c>
      <c r="B3563" s="35">
        <v>1742</v>
      </c>
      <c r="C3563" s="35" t="s">
        <v>9993</v>
      </c>
      <c r="D3563" s="36" t="s">
        <v>9994</v>
      </c>
      <c r="E3563" s="37" t="s">
        <v>1212</v>
      </c>
      <c r="F3563" s="38">
        <v>34827</v>
      </c>
      <c r="G3563" s="39" t="s">
        <v>1208</v>
      </c>
      <c r="H3563" s="40">
        <v>10787958</v>
      </c>
      <c r="I3563" s="35"/>
      <c r="J3563" s="29"/>
      <c r="K3563" s="35">
        <v>3560</v>
      </c>
    </row>
    <row r="3564" spans="1:11">
      <c r="A3564" s="35">
        <v>3561</v>
      </c>
      <c r="B3564" s="35">
        <v>190614025</v>
      </c>
      <c r="C3564" s="35" t="s">
        <v>9995</v>
      </c>
      <c r="D3564" s="36" t="s">
        <v>9996</v>
      </c>
      <c r="E3564" s="37" t="s">
        <v>1207</v>
      </c>
      <c r="F3564" s="38">
        <v>36862</v>
      </c>
      <c r="G3564" s="39" t="s">
        <v>1208</v>
      </c>
      <c r="H3564" s="40" t="s">
        <v>9997</v>
      </c>
      <c r="I3564" s="35"/>
      <c r="J3564" s="29"/>
      <c r="K3564" s="35">
        <v>3561</v>
      </c>
    </row>
    <row r="3565" spans="1:11">
      <c r="A3565" s="35">
        <v>3562</v>
      </c>
      <c r="B3565" s="35">
        <v>181023079</v>
      </c>
      <c r="C3565" s="35" t="s">
        <v>9998</v>
      </c>
      <c r="D3565" s="36" t="s">
        <v>9999</v>
      </c>
      <c r="E3565" s="37" t="s">
        <v>1212</v>
      </c>
      <c r="F3565" s="38">
        <v>34860</v>
      </c>
      <c r="G3565" s="39" t="s">
        <v>1208</v>
      </c>
      <c r="H3565" s="40" t="s">
        <v>10000</v>
      </c>
      <c r="I3565" s="35"/>
      <c r="J3565" s="29"/>
      <c r="K3565" s="35">
        <v>3562</v>
      </c>
    </row>
    <row r="3566" spans="1:11">
      <c r="A3566" s="35">
        <v>3563</v>
      </c>
      <c r="B3566" s="35">
        <v>191114058</v>
      </c>
      <c r="C3566" s="35" t="s">
        <v>10001</v>
      </c>
      <c r="D3566" s="36" t="s">
        <v>10002</v>
      </c>
      <c r="E3566" s="37" t="s">
        <v>1212</v>
      </c>
      <c r="F3566" s="38">
        <v>34724</v>
      </c>
      <c r="G3566" s="39" t="s">
        <v>1208</v>
      </c>
      <c r="H3566" s="40" t="s">
        <v>10003</v>
      </c>
      <c r="I3566" s="35"/>
      <c r="J3566" s="29"/>
      <c r="K3566" s="35">
        <v>3563</v>
      </c>
    </row>
    <row r="3567" spans="1:11">
      <c r="A3567" s="35">
        <v>3564</v>
      </c>
      <c r="B3567" s="35">
        <v>1248</v>
      </c>
      <c r="C3567" s="35" t="s">
        <v>10004</v>
      </c>
      <c r="D3567" s="36" t="s">
        <v>10005</v>
      </c>
      <c r="E3567" s="37" t="s">
        <v>1212</v>
      </c>
      <c r="F3567" s="38">
        <v>34806</v>
      </c>
      <c r="G3567" s="39" t="s">
        <v>1208</v>
      </c>
      <c r="H3567" s="40" t="s">
        <v>10006</v>
      </c>
      <c r="I3567" s="35"/>
      <c r="J3567" s="29"/>
      <c r="K3567" s="35">
        <v>3564</v>
      </c>
    </row>
    <row r="3568" spans="1:11">
      <c r="A3568" s="35">
        <v>3565</v>
      </c>
      <c r="B3568" s="35">
        <v>190524004</v>
      </c>
      <c r="C3568" s="35" t="s">
        <v>10007</v>
      </c>
      <c r="D3568" s="36" t="s">
        <v>10008</v>
      </c>
      <c r="E3568" s="37" t="s">
        <v>1212</v>
      </c>
      <c r="F3568" s="38">
        <v>36600</v>
      </c>
      <c r="G3568" s="39" t="s">
        <v>1208</v>
      </c>
      <c r="H3568" s="40" t="s">
        <v>10009</v>
      </c>
      <c r="I3568" s="35"/>
      <c r="J3568" s="29"/>
      <c r="K3568" s="35">
        <v>3565</v>
      </c>
    </row>
    <row r="3569" spans="1:11">
      <c r="A3569" s="35">
        <v>3566</v>
      </c>
      <c r="B3569" s="35">
        <v>180905012</v>
      </c>
      <c r="C3569" s="35" t="s">
        <v>10010</v>
      </c>
      <c r="D3569" s="36" t="s">
        <v>10011</v>
      </c>
      <c r="E3569" s="37" t="s">
        <v>1212</v>
      </c>
      <c r="F3569" s="38">
        <v>36166</v>
      </c>
      <c r="G3569" s="39" t="s">
        <v>1208</v>
      </c>
      <c r="H3569" s="40">
        <v>966294261</v>
      </c>
      <c r="I3569" s="35"/>
      <c r="J3569" s="29"/>
      <c r="K3569" s="35">
        <v>3566</v>
      </c>
    </row>
    <row r="3570" spans="1:11">
      <c r="A3570" s="35">
        <v>3567</v>
      </c>
      <c r="B3570" s="35">
        <v>190806001</v>
      </c>
      <c r="C3570" s="35" t="s">
        <v>10012</v>
      </c>
      <c r="D3570" s="36" t="s">
        <v>10013</v>
      </c>
      <c r="E3570" s="37" t="s">
        <v>1212</v>
      </c>
      <c r="F3570" s="38">
        <v>34031</v>
      </c>
      <c r="G3570" s="39" t="s">
        <v>1208</v>
      </c>
      <c r="H3570" s="40" t="s">
        <v>10014</v>
      </c>
      <c r="I3570" s="35"/>
      <c r="J3570" s="29"/>
      <c r="K3570" s="35">
        <v>3567</v>
      </c>
    </row>
    <row r="3571" spans="1:11">
      <c r="A3571" s="35">
        <v>3568</v>
      </c>
      <c r="B3571" s="35">
        <v>170602015</v>
      </c>
      <c r="C3571" s="35" t="s">
        <v>10015</v>
      </c>
      <c r="D3571" s="36" t="s">
        <v>10016</v>
      </c>
      <c r="E3571" s="37" t="s">
        <v>1212</v>
      </c>
      <c r="F3571" s="38">
        <v>33359</v>
      </c>
      <c r="G3571" s="39" t="s">
        <v>1208</v>
      </c>
      <c r="H3571" s="40">
        <v>974523326</v>
      </c>
      <c r="I3571" s="35"/>
      <c r="J3571" s="29"/>
      <c r="K3571" s="35">
        <v>3568</v>
      </c>
    </row>
    <row r="3572" spans="1:11">
      <c r="A3572" s="35">
        <v>3569</v>
      </c>
      <c r="B3572" s="35">
        <v>190827074</v>
      </c>
      <c r="C3572" s="35" t="s">
        <v>10017</v>
      </c>
      <c r="D3572" s="36" t="s">
        <v>10018</v>
      </c>
      <c r="E3572" s="37" t="s">
        <v>1212</v>
      </c>
      <c r="F3572" s="38">
        <v>36650</v>
      </c>
      <c r="G3572" s="39" t="s">
        <v>1208</v>
      </c>
      <c r="H3572" s="40">
        <v>975359780</v>
      </c>
      <c r="I3572" s="35"/>
      <c r="J3572" s="29"/>
      <c r="K3572" s="35">
        <v>3569</v>
      </c>
    </row>
    <row r="3573" spans="1:11">
      <c r="A3573" s="35">
        <v>3570</v>
      </c>
      <c r="B3573" s="35">
        <v>1267</v>
      </c>
      <c r="C3573" s="35" t="s">
        <v>10019</v>
      </c>
      <c r="D3573" s="36" t="s">
        <v>10020</v>
      </c>
      <c r="E3573" s="37" t="s">
        <v>1212</v>
      </c>
      <c r="F3573" s="38">
        <v>29607</v>
      </c>
      <c r="G3573" s="39" t="s">
        <v>1208</v>
      </c>
      <c r="H3573" s="40" t="s">
        <v>10021</v>
      </c>
      <c r="I3573" s="35"/>
      <c r="J3573" s="29"/>
      <c r="K3573" s="35">
        <v>3570</v>
      </c>
    </row>
    <row r="3574" spans="1:11">
      <c r="A3574" s="35">
        <v>3571</v>
      </c>
      <c r="B3574" s="35">
        <v>161220004</v>
      </c>
      <c r="C3574" s="35" t="s">
        <v>10022</v>
      </c>
      <c r="D3574" s="36" t="s">
        <v>726</v>
      </c>
      <c r="E3574" s="37" t="s">
        <v>1212</v>
      </c>
      <c r="F3574" s="38">
        <v>36047</v>
      </c>
      <c r="G3574" s="39" t="s">
        <v>1208</v>
      </c>
      <c r="H3574" s="40">
        <v>889855180</v>
      </c>
      <c r="I3574" s="35"/>
      <c r="J3574" s="29"/>
      <c r="K3574" s="35">
        <v>3571</v>
      </c>
    </row>
    <row r="3575" spans="1:11">
      <c r="A3575" s="35">
        <v>3572</v>
      </c>
      <c r="B3575" s="35">
        <v>190621005</v>
      </c>
      <c r="C3575" s="35" t="s">
        <v>10023</v>
      </c>
      <c r="D3575" s="36" t="s">
        <v>10024</v>
      </c>
      <c r="E3575" s="37" t="s">
        <v>1212</v>
      </c>
      <c r="F3575" s="38">
        <v>37013</v>
      </c>
      <c r="G3575" s="39" t="s">
        <v>1208</v>
      </c>
      <c r="H3575" s="40" t="s">
        <v>10025</v>
      </c>
      <c r="I3575" s="35"/>
      <c r="J3575" s="29"/>
      <c r="K3575" s="35">
        <v>3572</v>
      </c>
    </row>
    <row r="3576" spans="1:11">
      <c r="A3576" s="35">
        <v>3573</v>
      </c>
      <c r="B3576" s="35">
        <v>190118023</v>
      </c>
      <c r="C3576" s="35" t="s">
        <v>10026</v>
      </c>
      <c r="D3576" s="36" t="s">
        <v>10027</v>
      </c>
      <c r="E3576" s="37" t="s">
        <v>1212</v>
      </c>
      <c r="F3576" s="38">
        <v>35522</v>
      </c>
      <c r="G3576" s="39" t="s">
        <v>1208</v>
      </c>
      <c r="H3576" s="40">
        <v>978524575</v>
      </c>
      <c r="I3576" s="35"/>
      <c r="J3576" s="29"/>
      <c r="K3576" s="35">
        <v>3573</v>
      </c>
    </row>
    <row r="3577" spans="1:11">
      <c r="A3577" s="35">
        <v>3574</v>
      </c>
      <c r="B3577" s="35">
        <v>190621004</v>
      </c>
      <c r="C3577" s="35" t="s">
        <v>10028</v>
      </c>
      <c r="D3577" s="36" t="s">
        <v>10029</v>
      </c>
      <c r="E3577" s="37" t="s">
        <v>1212</v>
      </c>
      <c r="F3577" s="38">
        <v>37013</v>
      </c>
      <c r="G3577" s="39" t="s">
        <v>1208</v>
      </c>
      <c r="H3577" s="40" t="s">
        <v>10030</v>
      </c>
      <c r="I3577" s="35"/>
      <c r="J3577" s="29"/>
      <c r="K3577" s="35">
        <v>3574</v>
      </c>
    </row>
    <row r="3578" spans="1:11">
      <c r="A3578" s="35">
        <v>3575</v>
      </c>
      <c r="B3578" s="35">
        <v>11293</v>
      </c>
      <c r="C3578" s="35" t="s">
        <v>10031</v>
      </c>
      <c r="D3578" s="36" t="s">
        <v>10032</v>
      </c>
      <c r="E3578" s="37" t="s">
        <v>1212</v>
      </c>
      <c r="F3578" s="38">
        <v>31147</v>
      </c>
      <c r="G3578" s="39" t="s">
        <v>1208</v>
      </c>
      <c r="H3578" s="40" t="s">
        <v>10033</v>
      </c>
      <c r="I3578" s="35"/>
      <c r="J3578" s="29"/>
      <c r="K3578" s="35">
        <v>3575</v>
      </c>
    </row>
    <row r="3579" spans="1:11">
      <c r="A3579" s="35">
        <v>3576</v>
      </c>
      <c r="B3579" s="35">
        <v>181221023</v>
      </c>
      <c r="C3579" s="35" t="s">
        <v>10034</v>
      </c>
      <c r="D3579" s="36" t="s">
        <v>10035</v>
      </c>
      <c r="E3579" s="37" t="s">
        <v>1207</v>
      </c>
      <c r="F3579" s="38">
        <v>35208</v>
      </c>
      <c r="G3579" s="39" t="s">
        <v>1208</v>
      </c>
      <c r="H3579" s="40" t="s">
        <v>10036</v>
      </c>
      <c r="I3579" s="35"/>
      <c r="J3579" s="29"/>
      <c r="K3579" s="35">
        <v>3576</v>
      </c>
    </row>
    <row r="3580" spans="1:11">
      <c r="A3580" s="35">
        <v>3577</v>
      </c>
      <c r="B3580" s="35">
        <v>968</v>
      </c>
      <c r="C3580" s="35" t="s">
        <v>10037</v>
      </c>
      <c r="D3580" s="36" t="s">
        <v>10038</v>
      </c>
      <c r="E3580" s="37" t="s">
        <v>1212</v>
      </c>
      <c r="F3580" s="38">
        <v>35534</v>
      </c>
      <c r="G3580" s="39" t="s">
        <v>1208</v>
      </c>
      <c r="H3580" s="40" t="s">
        <v>10039</v>
      </c>
      <c r="I3580" s="35"/>
      <c r="J3580" s="29"/>
      <c r="K3580" s="35">
        <v>3577</v>
      </c>
    </row>
    <row r="3581" spans="1:11">
      <c r="A3581" s="35">
        <v>3578</v>
      </c>
      <c r="B3581" s="35">
        <v>1969</v>
      </c>
      <c r="C3581" s="35" t="s">
        <v>10040</v>
      </c>
      <c r="D3581" s="36" t="s">
        <v>10041</v>
      </c>
      <c r="E3581" s="37" t="s">
        <v>1212</v>
      </c>
      <c r="F3581" s="38">
        <v>36201</v>
      </c>
      <c r="G3581" s="39" t="s">
        <v>1208</v>
      </c>
      <c r="H3581" s="40" t="s">
        <v>10042</v>
      </c>
      <c r="I3581" s="35"/>
      <c r="J3581" s="29"/>
      <c r="K3581" s="35">
        <v>3578</v>
      </c>
    </row>
    <row r="3582" spans="1:11">
      <c r="A3582" s="35">
        <v>3579</v>
      </c>
      <c r="B3582" s="35">
        <v>190816019</v>
      </c>
      <c r="C3582" s="35" t="s">
        <v>10043</v>
      </c>
      <c r="D3582" s="36" t="s">
        <v>10044</v>
      </c>
      <c r="E3582" s="37" t="s">
        <v>1212</v>
      </c>
      <c r="F3582" s="38">
        <v>37052</v>
      </c>
      <c r="G3582" s="39" t="s">
        <v>1208</v>
      </c>
      <c r="H3582" s="40">
        <v>976397010</v>
      </c>
      <c r="I3582" s="35"/>
      <c r="J3582" s="29"/>
      <c r="K3582" s="35">
        <v>3579</v>
      </c>
    </row>
    <row r="3583" spans="1:11">
      <c r="A3583" s="35">
        <v>3580</v>
      </c>
      <c r="B3583" s="35">
        <v>10714</v>
      </c>
      <c r="C3583" s="35" t="s">
        <v>10045</v>
      </c>
      <c r="D3583" s="36" t="s">
        <v>10046</v>
      </c>
      <c r="E3583" s="37" t="s">
        <v>1212</v>
      </c>
      <c r="F3583" s="38">
        <v>34437</v>
      </c>
      <c r="G3583" s="39" t="s">
        <v>1208</v>
      </c>
      <c r="H3583" s="40" t="s">
        <v>10047</v>
      </c>
      <c r="I3583" s="35"/>
      <c r="J3583" s="29"/>
      <c r="K3583" s="35">
        <v>3580</v>
      </c>
    </row>
    <row r="3584" spans="1:11">
      <c r="A3584" s="35">
        <v>3581</v>
      </c>
      <c r="B3584" s="35">
        <v>190104007</v>
      </c>
      <c r="C3584" s="35" t="s">
        <v>10048</v>
      </c>
      <c r="D3584" s="36" t="s">
        <v>10049</v>
      </c>
      <c r="E3584" s="37" t="s">
        <v>1212</v>
      </c>
      <c r="F3584" s="38">
        <v>34367</v>
      </c>
      <c r="G3584" s="39" t="s">
        <v>1208</v>
      </c>
      <c r="H3584" s="40">
        <v>715808079</v>
      </c>
      <c r="I3584" s="35"/>
      <c r="J3584" s="29"/>
      <c r="K3584" s="35">
        <v>3581</v>
      </c>
    </row>
    <row r="3585" spans="1:11">
      <c r="A3585" s="35">
        <v>3582</v>
      </c>
      <c r="B3585" s="35">
        <v>161101043</v>
      </c>
      <c r="C3585" s="35" t="s">
        <v>10050</v>
      </c>
      <c r="D3585" s="36" t="s">
        <v>10051</v>
      </c>
      <c r="E3585" s="37" t="s">
        <v>1212</v>
      </c>
      <c r="F3585" s="38">
        <v>35682</v>
      </c>
      <c r="G3585" s="39" t="s">
        <v>1208</v>
      </c>
      <c r="H3585" s="40" t="s">
        <v>10052</v>
      </c>
      <c r="I3585" s="35"/>
      <c r="J3585" s="29"/>
      <c r="K3585" s="35">
        <v>3582</v>
      </c>
    </row>
    <row r="3586" spans="1:11">
      <c r="A3586" s="35">
        <v>3583</v>
      </c>
      <c r="B3586" s="35">
        <v>190603013</v>
      </c>
      <c r="C3586" s="35" t="s">
        <v>10053</v>
      </c>
      <c r="D3586" s="36" t="s">
        <v>10054</v>
      </c>
      <c r="E3586" s="37" t="s">
        <v>1212</v>
      </c>
      <c r="F3586" s="38">
        <v>36659</v>
      </c>
      <c r="G3586" s="39" t="s">
        <v>1208</v>
      </c>
      <c r="H3586" s="40">
        <v>68236392</v>
      </c>
      <c r="I3586" s="35"/>
      <c r="J3586" s="29"/>
      <c r="K3586" s="35">
        <v>3583</v>
      </c>
    </row>
    <row r="3587" spans="1:11">
      <c r="A3587" s="35">
        <v>3584</v>
      </c>
      <c r="B3587" s="35">
        <v>170418001</v>
      </c>
      <c r="C3587" s="35" t="s">
        <v>10055</v>
      </c>
      <c r="D3587" s="36" t="s">
        <v>10056</v>
      </c>
      <c r="E3587" s="37" t="s">
        <v>1212</v>
      </c>
      <c r="F3587" s="38">
        <v>31503</v>
      </c>
      <c r="G3587" s="39" t="s">
        <v>1208</v>
      </c>
      <c r="H3587" s="40">
        <v>885297391</v>
      </c>
      <c r="I3587" s="35"/>
      <c r="J3587" s="29"/>
      <c r="K3587" s="35">
        <v>3584</v>
      </c>
    </row>
    <row r="3588" spans="1:11">
      <c r="A3588" s="35">
        <v>3585</v>
      </c>
      <c r="B3588" s="35">
        <v>160603096</v>
      </c>
      <c r="C3588" s="35" t="s">
        <v>10057</v>
      </c>
      <c r="D3588" s="36" t="s">
        <v>10058</v>
      </c>
      <c r="E3588" s="37" t="s">
        <v>1212</v>
      </c>
      <c r="F3588" s="38">
        <v>33396</v>
      </c>
      <c r="G3588" s="39" t="s">
        <v>1208</v>
      </c>
      <c r="H3588" s="40" t="s">
        <v>10059</v>
      </c>
      <c r="I3588" s="35"/>
      <c r="J3588" s="29"/>
      <c r="K3588" s="35">
        <v>3585</v>
      </c>
    </row>
    <row r="3589" spans="1:11">
      <c r="A3589" s="35">
        <v>3586</v>
      </c>
      <c r="B3589" s="35">
        <v>190108001</v>
      </c>
      <c r="C3589" s="35" t="s">
        <v>10060</v>
      </c>
      <c r="D3589" s="36" t="s">
        <v>10061</v>
      </c>
      <c r="E3589" s="37" t="s">
        <v>1212</v>
      </c>
      <c r="F3589" s="38">
        <v>32254</v>
      </c>
      <c r="G3589" s="39" t="s">
        <v>1208</v>
      </c>
      <c r="H3589" s="40">
        <v>974203462</v>
      </c>
      <c r="I3589" s="35"/>
      <c r="J3589" s="29"/>
      <c r="K3589" s="35">
        <v>3586</v>
      </c>
    </row>
    <row r="3590" spans="1:11">
      <c r="A3590" s="35">
        <v>3587</v>
      </c>
      <c r="B3590" s="35">
        <v>12880</v>
      </c>
      <c r="C3590" s="35" t="s">
        <v>10062</v>
      </c>
      <c r="D3590" s="36" t="s">
        <v>10063</v>
      </c>
      <c r="E3590" s="37" t="s">
        <v>1207</v>
      </c>
      <c r="F3590" s="38">
        <v>31435</v>
      </c>
      <c r="G3590" s="39" t="s">
        <v>1208</v>
      </c>
      <c r="H3590" s="40">
        <v>888563807</v>
      </c>
      <c r="I3590" s="35"/>
      <c r="J3590" s="29"/>
      <c r="K3590" s="35">
        <v>3587</v>
      </c>
    </row>
    <row r="3591" spans="1:11">
      <c r="A3591" s="35">
        <v>3588</v>
      </c>
      <c r="B3591" s="35">
        <v>191226017</v>
      </c>
      <c r="C3591" s="35" t="s">
        <v>10064</v>
      </c>
      <c r="D3591" s="36" t="s">
        <v>10065</v>
      </c>
      <c r="E3591" s="37" t="s">
        <v>1212</v>
      </c>
      <c r="F3591" s="38">
        <v>36717</v>
      </c>
      <c r="G3591" s="39" t="s">
        <v>1208</v>
      </c>
      <c r="H3591" s="40" t="s">
        <v>10066</v>
      </c>
      <c r="I3591" s="35"/>
      <c r="J3591" s="29"/>
      <c r="K3591" s="35">
        <v>3588</v>
      </c>
    </row>
    <row r="3592" spans="1:11">
      <c r="A3592" s="35">
        <v>3589</v>
      </c>
      <c r="B3592" s="35">
        <v>181218043</v>
      </c>
      <c r="C3592" s="35" t="s">
        <v>10067</v>
      </c>
      <c r="D3592" s="36" t="s">
        <v>10068</v>
      </c>
      <c r="E3592" s="37" t="s">
        <v>1212</v>
      </c>
      <c r="F3592" s="38">
        <v>32586</v>
      </c>
      <c r="G3592" s="39" t="s">
        <v>1208</v>
      </c>
      <c r="H3592" s="40" t="s">
        <v>10069</v>
      </c>
      <c r="I3592" s="35"/>
      <c r="J3592" s="29"/>
      <c r="K3592" s="35">
        <v>3589</v>
      </c>
    </row>
    <row r="3593" spans="1:11">
      <c r="A3593" s="35">
        <v>3590</v>
      </c>
      <c r="B3593" s="35">
        <v>191101001</v>
      </c>
      <c r="C3593" s="35" t="s">
        <v>10070</v>
      </c>
      <c r="D3593" s="36" t="s">
        <v>10071</v>
      </c>
      <c r="E3593" s="37" t="s">
        <v>1212</v>
      </c>
      <c r="F3593" s="38">
        <v>31365</v>
      </c>
      <c r="G3593" s="39" t="s">
        <v>1208</v>
      </c>
      <c r="H3593" s="40" t="s">
        <v>10072</v>
      </c>
      <c r="I3593" s="35"/>
      <c r="J3593" s="29"/>
      <c r="K3593" s="35">
        <v>3590</v>
      </c>
    </row>
    <row r="3594" spans="1:11">
      <c r="A3594" s="35">
        <v>3591</v>
      </c>
      <c r="B3594" s="35">
        <v>11101</v>
      </c>
      <c r="C3594" s="35" t="s">
        <v>10073</v>
      </c>
      <c r="D3594" s="36" t="s">
        <v>10074</v>
      </c>
      <c r="E3594" s="37" t="s">
        <v>1212</v>
      </c>
      <c r="F3594" s="38">
        <v>31792</v>
      </c>
      <c r="G3594" s="39" t="s">
        <v>1208</v>
      </c>
      <c r="H3594" s="40" t="s">
        <v>10075</v>
      </c>
      <c r="I3594" s="35"/>
      <c r="J3594" s="29"/>
      <c r="K3594" s="35">
        <v>3591</v>
      </c>
    </row>
    <row r="3595" spans="1:11">
      <c r="A3595" s="35">
        <v>3592</v>
      </c>
      <c r="B3595" s="35">
        <v>190827155</v>
      </c>
      <c r="C3595" s="35" t="s">
        <v>10076</v>
      </c>
      <c r="D3595" s="36" t="s">
        <v>728</v>
      </c>
      <c r="E3595" s="37" t="s">
        <v>1212</v>
      </c>
      <c r="F3595" s="38">
        <v>31728</v>
      </c>
      <c r="G3595" s="39" t="s">
        <v>1208</v>
      </c>
      <c r="H3595" s="40" t="s">
        <v>10077</v>
      </c>
      <c r="I3595" s="35"/>
      <c r="J3595" s="29"/>
      <c r="K3595" s="35">
        <v>3592</v>
      </c>
    </row>
    <row r="3596" spans="1:11">
      <c r="A3596" s="35">
        <v>3593</v>
      </c>
      <c r="B3596" s="35">
        <v>181101051</v>
      </c>
      <c r="C3596" s="35" t="s">
        <v>10078</v>
      </c>
      <c r="D3596" s="36" t="s">
        <v>10079</v>
      </c>
      <c r="E3596" s="37" t="s">
        <v>1212</v>
      </c>
      <c r="F3596" s="38">
        <v>35966</v>
      </c>
      <c r="G3596" s="39" t="s">
        <v>1208</v>
      </c>
      <c r="H3596" s="40" t="s">
        <v>10080</v>
      </c>
      <c r="I3596" s="35"/>
      <c r="J3596" s="29"/>
      <c r="K3596" s="35">
        <v>3593</v>
      </c>
    </row>
    <row r="3597" spans="1:11">
      <c r="A3597" s="35">
        <v>3594</v>
      </c>
      <c r="B3597" s="35">
        <v>191008127</v>
      </c>
      <c r="C3597" s="35" t="s">
        <v>10081</v>
      </c>
      <c r="D3597" s="36" t="s">
        <v>10082</v>
      </c>
      <c r="E3597" s="37" t="s">
        <v>1212</v>
      </c>
      <c r="F3597" s="38">
        <v>36223</v>
      </c>
      <c r="G3597" s="39" t="s">
        <v>1208</v>
      </c>
      <c r="H3597" s="40" t="s">
        <v>10083</v>
      </c>
      <c r="I3597" s="35"/>
      <c r="J3597" s="29"/>
      <c r="K3597" s="35">
        <v>3594</v>
      </c>
    </row>
    <row r="3598" spans="1:11">
      <c r="A3598" s="35">
        <v>3595</v>
      </c>
      <c r="B3598" s="35">
        <v>12627</v>
      </c>
      <c r="C3598" s="35" t="s">
        <v>10084</v>
      </c>
      <c r="D3598" s="36" t="s">
        <v>10085</v>
      </c>
      <c r="E3598" s="37" t="s">
        <v>1212</v>
      </c>
      <c r="F3598" s="38">
        <v>29110</v>
      </c>
      <c r="G3598" s="39" t="s">
        <v>1208</v>
      </c>
      <c r="H3598" s="40" t="s">
        <v>10086</v>
      </c>
      <c r="I3598" s="35"/>
      <c r="J3598" s="29"/>
      <c r="K3598" s="35">
        <v>3595</v>
      </c>
    </row>
    <row r="3599" spans="1:11">
      <c r="A3599" s="35">
        <v>3596</v>
      </c>
      <c r="B3599" s="35">
        <v>13039</v>
      </c>
      <c r="C3599" s="35" t="s">
        <v>10087</v>
      </c>
      <c r="D3599" s="36" t="s">
        <v>10088</v>
      </c>
      <c r="E3599" s="37" t="s">
        <v>1207</v>
      </c>
      <c r="F3599" s="38">
        <v>29965</v>
      </c>
      <c r="G3599" s="39" t="s">
        <v>1208</v>
      </c>
      <c r="H3599" s="40">
        <v>889825906</v>
      </c>
      <c r="I3599" s="35"/>
      <c r="J3599" s="29"/>
      <c r="K3599" s="35">
        <v>3596</v>
      </c>
    </row>
    <row r="3600" spans="1:11">
      <c r="A3600" s="35">
        <v>3597</v>
      </c>
      <c r="B3600" s="35">
        <v>190621011</v>
      </c>
      <c r="C3600" s="35" t="s">
        <v>10089</v>
      </c>
      <c r="D3600" s="36" t="s">
        <v>730</v>
      </c>
      <c r="E3600" s="37" t="s">
        <v>1212</v>
      </c>
      <c r="F3600" s="38">
        <v>36681</v>
      </c>
      <c r="G3600" s="39" t="s">
        <v>1208</v>
      </c>
      <c r="H3600" s="40" t="s">
        <v>10090</v>
      </c>
      <c r="I3600" s="35"/>
      <c r="J3600" s="29"/>
      <c r="K3600" s="35">
        <v>3597</v>
      </c>
    </row>
    <row r="3601" spans="1:11">
      <c r="A3601" s="35">
        <v>3598</v>
      </c>
      <c r="B3601" s="35">
        <v>190125014</v>
      </c>
      <c r="C3601" s="35" t="s">
        <v>10091</v>
      </c>
      <c r="D3601" s="36" t="s">
        <v>10092</v>
      </c>
      <c r="E3601" s="37" t="s">
        <v>1212</v>
      </c>
      <c r="F3601" s="38">
        <v>36913</v>
      </c>
      <c r="G3601" s="39" t="s">
        <v>1208</v>
      </c>
      <c r="H3601" s="40">
        <v>978181136</v>
      </c>
      <c r="I3601" s="35"/>
      <c r="J3601" s="29"/>
      <c r="K3601" s="35">
        <v>3598</v>
      </c>
    </row>
    <row r="3602" spans="1:11">
      <c r="A3602" s="35">
        <v>3599</v>
      </c>
      <c r="B3602" s="35">
        <v>190827160</v>
      </c>
      <c r="C3602" s="35" t="s">
        <v>10093</v>
      </c>
      <c r="D3602" s="36" t="s">
        <v>10094</v>
      </c>
      <c r="E3602" s="37" t="s">
        <v>1207</v>
      </c>
      <c r="F3602" s="38">
        <v>35114</v>
      </c>
      <c r="G3602" s="39" t="s">
        <v>1208</v>
      </c>
      <c r="H3602" s="40" t="s">
        <v>10095</v>
      </c>
      <c r="I3602" s="35"/>
      <c r="J3602" s="29"/>
      <c r="K3602" s="35">
        <v>3599</v>
      </c>
    </row>
    <row r="3603" spans="1:11">
      <c r="A3603" s="41">
        <v>3600</v>
      </c>
      <c r="B3603" s="41">
        <v>1013</v>
      </c>
      <c r="C3603" s="41" t="s">
        <v>10096</v>
      </c>
      <c r="D3603" s="42" t="s">
        <v>10097</v>
      </c>
      <c r="E3603" s="43" t="s">
        <v>1212</v>
      </c>
      <c r="F3603" s="44">
        <v>31869</v>
      </c>
      <c r="G3603" s="45" t="s">
        <v>1208</v>
      </c>
      <c r="H3603" s="46">
        <v>979648677</v>
      </c>
      <c r="I3603" s="41"/>
      <c r="J3603" s="47"/>
      <c r="K3603" s="41">
        <v>3600</v>
      </c>
    </row>
    <row r="3604" spans="1:11">
      <c r="A3604" s="35">
        <v>3601</v>
      </c>
      <c r="B3604" s="35">
        <v>180221001</v>
      </c>
      <c r="C3604" s="35" t="s">
        <v>10098</v>
      </c>
      <c r="D3604" s="36" t="s">
        <v>10099</v>
      </c>
      <c r="E3604" s="37" t="s">
        <v>1207</v>
      </c>
      <c r="F3604" s="38">
        <v>32577</v>
      </c>
      <c r="G3604" s="39" t="s">
        <v>1208</v>
      </c>
      <c r="H3604" s="40">
        <v>88931399</v>
      </c>
      <c r="I3604" s="35"/>
      <c r="J3604" s="29"/>
      <c r="K3604" s="35">
        <v>3601</v>
      </c>
    </row>
    <row r="3605" spans="1:11">
      <c r="A3605" s="35">
        <v>3602</v>
      </c>
      <c r="B3605" s="35">
        <v>170505001</v>
      </c>
      <c r="C3605" s="35" t="s">
        <v>10100</v>
      </c>
      <c r="D3605" s="36" t="s">
        <v>10101</v>
      </c>
      <c r="E3605" s="37" t="s">
        <v>1212</v>
      </c>
      <c r="F3605" s="38">
        <v>29422</v>
      </c>
      <c r="G3605" s="39" t="s">
        <v>1208</v>
      </c>
      <c r="H3605" s="40" t="s">
        <v>10102</v>
      </c>
      <c r="I3605" s="35"/>
      <c r="J3605" s="29"/>
      <c r="K3605" s="35">
        <v>3602</v>
      </c>
    </row>
    <row r="3606" spans="1:11">
      <c r="A3606" s="35">
        <v>3603</v>
      </c>
      <c r="B3606" s="35">
        <v>181019060</v>
      </c>
      <c r="C3606" s="35" t="s">
        <v>10103</v>
      </c>
      <c r="D3606" s="36" t="s">
        <v>10104</v>
      </c>
      <c r="E3606" s="37" t="s">
        <v>1212</v>
      </c>
      <c r="F3606" s="38">
        <v>36541</v>
      </c>
      <c r="G3606" s="39" t="s">
        <v>1208</v>
      </c>
      <c r="H3606" s="40">
        <v>977792842</v>
      </c>
      <c r="I3606" s="35"/>
      <c r="J3606" s="29"/>
      <c r="K3606" s="35">
        <v>3603</v>
      </c>
    </row>
    <row r="3607" spans="1:11">
      <c r="A3607" s="35">
        <v>3604</v>
      </c>
      <c r="B3607" s="35">
        <v>953</v>
      </c>
      <c r="C3607" s="35" t="s">
        <v>10105</v>
      </c>
      <c r="D3607" s="36" t="s">
        <v>10106</v>
      </c>
      <c r="E3607" s="37" t="s">
        <v>1212</v>
      </c>
      <c r="F3607" s="38">
        <v>34529</v>
      </c>
      <c r="G3607" s="39" t="s">
        <v>1208</v>
      </c>
      <c r="H3607" s="40" t="s">
        <v>10107</v>
      </c>
      <c r="I3607" s="35"/>
      <c r="J3607" s="29"/>
      <c r="K3607" s="35">
        <v>3604</v>
      </c>
    </row>
    <row r="3608" spans="1:11">
      <c r="A3608" s="35">
        <v>3605</v>
      </c>
      <c r="B3608" s="35">
        <v>190827114</v>
      </c>
      <c r="C3608" s="35" t="s">
        <v>10108</v>
      </c>
      <c r="D3608" s="36" t="s">
        <v>10109</v>
      </c>
      <c r="E3608" s="37" t="s">
        <v>1212</v>
      </c>
      <c r="F3608" s="38">
        <v>36898</v>
      </c>
      <c r="G3608" s="39" t="s">
        <v>1208</v>
      </c>
      <c r="H3608" s="40" t="s">
        <v>10110</v>
      </c>
      <c r="I3608" s="35"/>
      <c r="J3608" s="29"/>
      <c r="K3608" s="35">
        <v>3605</v>
      </c>
    </row>
    <row r="3609" spans="1:11">
      <c r="A3609" s="41">
        <v>3606</v>
      </c>
      <c r="B3609" s="41">
        <v>191008175</v>
      </c>
      <c r="C3609" s="41" t="s">
        <v>10111</v>
      </c>
      <c r="D3609" s="42" t="s">
        <v>732</v>
      </c>
      <c r="E3609" s="43" t="s">
        <v>1207</v>
      </c>
      <c r="F3609" s="44">
        <v>37026</v>
      </c>
      <c r="G3609" s="45" t="s">
        <v>1208</v>
      </c>
      <c r="H3609" s="46" t="s">
        <v>10112</v>
      </c>
      <c r="I3609" s="41"/>
      <c r="J3609" s="47"/>
      <c r="K3609" s="41">
        <v>3606</v>
      </c>
    </row>
    <row r="3610" spans="1:11">
      <c r="A3610" s="35">
        <v>3607</v>
      </c>
      <c r="B3610" s="35">
        <v>1003</v>
      </c>
      <c r="C3610" s="35" t="s">
        <v>10113</v>
      </c>
      <c r="D3610" s="36" t="s">
        <v>10114</v>
      </c>
      <c r="E3610" s="37" t="s">
        <v>1207</v>
      </c>
      <c r="F3610" s="38">
        <v>31606</v>
      </c>
      <c r="G3610" s="39" t="s">
        <v>1208</v>
      </c>
      <c r="H3610" s="40">
        <v>882103021</v>
      </c>
      <c r="I3610" s="35"/>
      <c r="J3610" s="29"/>
      <c r="K3610" s="35">
        <v>3607</v>
      </c>
    </row>
    <row r="3611" spans="1:11">
      <c r="A3611" s="35">
        <v>3608</v>
      </c>
      <c r="B3611" s="35">
        <v>181221012</v>
      </c>
      <c r="C3611" s="35" t="s">
        <v>10115</v>
      </c>
      <c r="D3611" s="36" t="s">
        <v>10116</v>
      </c>
      <c r="E3611" s="37" t="s">
        <v>1207</v>
      </c>
      <c r="F3611" s="38">
        <v>34248</v>
      </c>
      <c r="G3611" s="39" t="s">
        <v>1208</v>
      </c>
      <c r="H3611" s="40" t="s">
        <v>10117</v>
      </c>
      <c r="I3611" s="35"/>
      <c r="J3611" s="29"/>
      <c r="K3611" s="35">
        <v>3608</v>
      </c>
    </row>
    <row r="3612" spans="1:11">
      <c r="A3612" s="35">
        <v>3609</v>
      </c>
      <c r="B3612" s="35">
        <v>181218005</v>
      </c>
      <c r="C3612" s="35" t="s">
        <v>10118</v>
      </c>
      <c r="D3612" s="36" t="s">
        <v>10119</v>
      </c>
      <c r="E3612" s="37" t="s">
        <v>1212</v>
      </c>
      <c r="F3612" s="38">
        <v>34154</v>
      </c>
      <c r="G3612" s="39" t="s">
        <v>1208</v>
      </c>
      <c r="H3612" s="40" t="s">
        <v>10120</v>
      </c>
      <c r="I3612" s="35"/>
      <c r="J3612" s="29"/>
      <c r="K3612" s="35">
        <v>3609</v>
      </c>
    </row>
    <row r="3613" spans="1:11">
      <c r="A3613" s="35">
        <v>3610</v>
      </c>
      <c r="B3613" s="35">
        <v>1373</v>
      </c>
      <c r="C3613" s="35" t="s">
        <v>10121</v>
      </c>
      <c r="D3613" s="36" t="s">
        <v>10122</v>
      </c>
      <c r="E3613" s="37" t="s">
        <v>1212</v>
      </c>
      <c r="F3613" s="38">
        <v>35919</v>
      </c>
      <c r="G3613" s="39" t="s">
        <v>1208</v>
      </c>
      <c r="H3613" s="40" t="s">
        <v>10123</v>
      </c>
      <c r="I3613" s="35"/>
      <c r="J3613" s="29"/>
      <c r="K3613" s="35">
        <v>3610</v>
      </c>
    </row>
    <row r="3614" spans="1:11">
      <c r="A3614" s="35">
        <v>3611</v>
      </c>
      <c r="B3614" s="35">
        <v>12717</v>
      </c>
      <c r="C3614" s="35" t="s">
        <v>10124</v>
      </c>
      <c r="D3614" s="36" t="s">
        <v>10125</v>
      </c>
      <c r="E3614" s="37" t="s">
        <v>1212</v>
      </c>
      <c r="F3614" s="38">
        <v>31089</v>
      </c>
      <c r="G3614" s="39" t="s">
        <v>1208</v>
      </c>
      <c r="H3614" s="40">
        <v>889327340</v>
      </c>
      <c r="I3614" s="35"/>
      <c r="J3614" s="29"/>
      <c r="K3614" s="35">
        <v>3611</v>
      </c>
    </row>
    <row r="3615" spans="1:11">
      <c r="A3615" s="35">
        <v>3612</v>
      </c>
      <c r="B3615" s="35">
        <v>10252</v>
      </c>
      <c r="C3615" s="35" t="s">
        <v>10126</v>
      </c>
      <c r="D3615" s="36" t="s">
        <v>10127</v>
      </c>
      <c r="E3615" s="37" t="s">
        <v>1212</v>
      </c>
      <c r="F3615" s="38">
        <v>31790</v>
      </c>
      <c r="G3615" s="39" t="s">
        <v>1208</v>
      </c>
      <c r="H3615" s="40">
        <v>978187668</v>
      </c>
      <c r="I3615" s="35"/>
      <c r="J3615" s="29"/>
      <c r="K3615" s="35">
        <v>3612</v>
      </c>
    </row>
    <row r="3616" spans="1:11">
      <c r="A3616" s="35">
        <v>3613</v>
      </c>
      <c r="B3616" s="35">
        <v>191016006</v>
      </c>
      <c r="C3616" s="35" t="s">
        <v>10128</v>
      </c>
      <c r="D3616" s="36" t="s">
        <v>10129</v>
      </c>
      <c r="E3616" s="37" t="s">
        <v>1212</v>
      </c>
      <c r="F3616" s="38">
        <v>36905</v>
      </c>
      <c r="G3616" s="39" t="s">
        <v>1208</v>
      </c>
      <c r="H3616" s="40" t="s">
        <v>10130</v>
      </c>
      <c r="I3616" s="35"/>
      <c r="J3616" s="29"/>
      <c r="K3616" s="35">
        <v>3613</v>
      </c>
    </row>
    <row r="3617" spans="1:11">
      <c r="A3617" s="35">
        <v>3614</v>
      </c>
      <c r="B3617" s="35">
        <v>1491</v>
      </c>
      <c r="C3617" s="35" t="s">
        <v>10131</v>
      </c>
      <c r="D3617" s="36" t="s">
        <v>10132</v>
      </c>
      <c r="E3617" s="37" t="s">
        <v>1212</v>
      </c>
      <c r="F3617" s="38">
        <v>34695</v>
      </c>
      <c r="G3617" s="39" t="s">
        <v>1208</v>
      </c>
      <c r="H3617" s="40" t="s">
        <v>10133</v>
      </c>
      <c r="I3617" s="35"/>
      <c r="J3617" s="29"/>
      <c r="K3617" s="35">
        <v>3614</v>
      </c>
    </row>
    <row r="3618" spans="1:11">
      <c r="A3618" s="35">
        <v>3615</v>
      </c>
      <c r="B3618" s="35">
        <v>181023056</v>
      </c>
      <c r="C3618" s="35" t="s">
        <v>10134</v>
      </c>
      <c r="D3618" s="36" t="s">
        <v>10135</v>
      </c>
      <c r="E3618" s="37" t="s">
        <v>1212</v>
      </c>
      <c r="F3618" s="38">
        <v>35380</v>
      </c>
      <c r="G3618" s="39" t="s">
        <v>1208</v>
      </c>
      <c r="H3618" s="40">
        <v>884007303</v>
      </c>
      <c r="I3618" s="35"/>
      <c r="J3618" s="29"/>
      <c r="K3618" s="35">
        <v>3615</v>
      </c>
    </row>
    <row r="3619" spans="1:11">
      <c r="A3619" s="35">
        <v>3616</v>
      </c>
      <c r="B3619" s="35">
        <v>181218050</v>
      </c>
      <c r="C3619" s="35" t="s">
        <v>10136</v>
      </c>
      <c r="D3619" s="36" t="s">
        <v>10137</v>
      </c>
      <c r="E3619" s="37" t="s">
        <v>1207</v>
      </c>
      <c r="F3619" s="38">
        <v>34969</v>
      </c>
      <c r="G3619" s="39" t="s">
        <v>1208</v>
      </c>
      <c r="H3619" s="40" t="s">
        <v>10138</v>
      </c>
      <c r="I3619" s="35"/>
      <c r="J3619" s="29"/>
      <c r="K3619" s="35">
        <v>3616</v>
      </c>
    </row>
    <row r="3620" spans="1:11">
      <c r="A3620" s="35">
        <v>3617</v>
      </c>
      <c r="B3620" s="35">
        <v>12106</v>
      </c>
      <c r="C3620" s="35" t="s">
        <v>10139</v>
      </c>
      <c r="D3620" s="36" t="s">
        <v>10140</v>
      </c>
      <c r="E3620" s="37" t="s">
        <v>1212</v>
      </c>
      <c r="F3620" s="38">
        <v>33187</v>
      </c>
      <c r="G3620" s="39" t="s">
        <v>1208</v>
      </c>
      <c r="H3620" s="40" t="s">
        <v>10141</v>
      </c>
      <c r="I3620" s="35"/>
      <c r="J3620" s="29"/>
      <c r="K3620" s="35">
        <v>3617</v>
      </c>
    </row>
    <row r="3621" spans="1:11">
      <c r="A3621" s="35">
        <v>3618</v>
      </c>
      <c r="B3621" s="35">
        <v>160901901</v>
      </c>
      <c r="C3621" s="35" t="s">
        <v>10142</v>
      </c>
      <c r="D3621" s="36" t="s">
        <v>10143</v>
      </c>
      <c r="E3621" s="37" t="s">
        <v>1212</v>
      </c>
      <c r="F3621" s="38">
        <v>34410</v>
      </c>
      <c r="G3621" s="39" t="s">
        <v>1208</v>
      </c>
      <c r="H3621" s="40">
        <v>719215944</v>
      </c>
      <c r="I3621" s="35"/>
      <c r="J3621" s="29"/>
      <c r="K3621" s="35">
        <v>3618</v>
      </c>
    </row>
    <row r="3622" spans="1:11">
      <c r="A3622" s="35">
        <v>3619</v>
      </c>
      <c r="B3622" s="35">
        <v>180905116</v>
      </c>
      <c r="C3622" s="35" t="s">
        <v>10144</v>
      </c>
      <c r="D3622" s="36" t="s">
        <v>10145</v>
      </c>
      <c r="E3622" s="37" t="s">
        <v>1212</v>
      </c>
      <c r="F3622" s="38">
        <v>35343</v>
      </c>
      <c r="G3622" s="39" t="s">
        <v>1208</v>
      </c>
      <c r="H3622" s="40">
        <v>712030222</v>
      </c>
      <c r="I3622" s="35"/>
      <c r="J3622" s="29"/>
      <c r="K3622" s="35">
        <v>3619</v>
      </c>
    </row>
    <row r="3623" spans="1:11">
      <c r="A3623" s="35">
        <v>3620</v>
      </c>
      <c r="B3623" s="35">
        <v>180917028</v>
      </c>
      <c r="C3623" s="35" t="s">
        <v>10146</v>
      </c>
      <c r="D3623" s="36" t="s">
        <v>10147</v>
      </c>
      <c r="E3623" s="37" t="s">
        <v>1212</v>
      </c>
      <c r="F3623" s="38">
        <v>33765</v>
      </c>
      <c r="G3623" s="39" t="s">
        <v>1208</v>
      </c>
      <c r="H3623" s="40">
        <v>718837680</v>
      </c>
      <c r="I3623" s="35"/>
      <c r="J3623" s="29"/>
      <c r="K3623" s="35">
        <v>3620</v>
      </c>
    </row>
    <row r="3624" spans="1:11">
      <c r="A3624" s="35">
        <v>3621</v>
      </c>
      <c r="B3624" s="35">
        <v>190424002</v>
      </c>
      <c r="C3624" s="35" t="s">
        <v>10148</v>
      </c>
      <c r="D3624" s="36" t="s">
        <v>10149</v>
      </c>
      <c r="E3624" s="37" t="s">
        <v>1212</v>
      </c>
      <c r="F3624" s="38">
        <v>35533</v>
      </c>
      <c r="G3624" s="39" t="s">
        <v>1208</v>
      </c>
      <c r="H3624" s="40" t="s">
        <v>10150</v>
      </c>
      <c r="I3624" s="35"/>
      <c r="J3624" s="29"/>
      <c r="K3624" s="35">
        <v>3621</v>
      </c>
    </row>
    <row r="3625" spans="1:11">
      <c r="A3625" s="35">
        <v>3622</v>
      </c>
      <c r="B3625" s="35">
        <v>181115025</v>
      </c>
      <c r="C3625" s="35" t="s">
        <v>10151</v>
      </c>
      <c r="D3625" s="36" t="s">
        <v>10149</v>
      </c>
      <c r="E3625" s="37" t="s">
        <v>1212</v>
      </c>
      <c r="F3625" s="38">
        <v>31931</v>
      </c>
      <c r="G3625" s="39" t="s">
        <v>1208</v>
      </c>
      <c r="H3625" s="40" t="s">
        <v>10152</v>
      </c>
      <c r="I3625" s="35"/>
      <c r="J3625" s="29"/>
      <c r="K3625" s="35">
        <v>3622</v>
      </c>
    </row>
    <row r="3626" spans="1:11">
      <c r="A3626" s="35">
        <v>3623</v>
      </c>
      <c r="B3626" s="35">
        <v>191003045</v>
      </c>
      <c r="C3626" s="35" t="s">
        <v>10153</v>
      </c>
      <c r="D3626" s="36" t="s">
        <v>10154</v>
      </c>
      <c r="E3626" s="37" t="s">
        <v>1212</v>
      </c>
      <c r="F3626" s="38">
        <v>36893</v>
      </c>
      <c r="G3626" s="39" t="s">
        <v>1208</v>
      </c>
      <c r="H3626" s="40" t="s">
        <v>10155</v>
      </c>
      <c r="I3626" s="35"/>
      <c r="J3626" s="29"/>
      <c r="K3626" s="35">
        <v>3623</v>
      </c>
    </row>
    <row r="3627" spans="1:11">
      <c r="A3627" s="35">
        <v>3624</v>
      </c>
      <c r="B3627" s="35">
        <v>190524011</v>
      </c>
      <c r="C3627" s="35" t="s">
        <v>10156</v>
      </c>
      <c r="D3627" s="36" t="s">
        <v>10157</v>
      </c>
      <c r="E3627" s="37" t="s">
        <v>1212</v>
      </c>
      <c r="F3627" s="38">
        <v>36893</v>
      </c>
      <c r="G3627" s="39" t="s">
        <v>1208</v>
      </c>
      <c r="H3627" s="40" t="s">
        <v>10158</v>
      </c>
      <c r="I3627" s="35"/>
      <c r="J3627" s="29"/>
      <c r="K3627" s="35">
        <v>3624</v>
      </c>
    </row>
    <row r="3628" spans="1:11">
      <c r="A3628" s="35">
        <v>3625</v>
      </c>
      <c r="B3628" s="35">
        <v>181023039</v>
      </c>
      <c r="C3628" s="35" t="s">
        <v>10159</v>
      </c>
      <c r="D3628" s="36" t="s">
        <v>10160</v>
      </c>
      <c r="E3628" s="37" t="s">
        <v>1212</v>
      </c>
      <c r="F3628" s="38">
        <v>36532</v>
      </c>
      <c r="G3628" s="39" t="s">
        <v>1208</v>
      </c>
      <c r="H3628" s="40" t="s">
        <v>3286</v>
      </c>
      <c r="I3628" s="35"/>
      <c r="J3628" s="29"/>
      <c r="K3628" s="35">
        <v>3625</v>
      </c>
    </row>
    <row r="3629" spans="1:11">
      <c r="A3629" s="35">
        <v>3626</v>
      </c>
      <c r="B3629" s="35">
        <v>191003057</v>
      </c>
      <c r="C3629" s="35" t="s">
        <v>10161</v>
      </c>
      <c r="D3629" s="36" t="s">
        <v>10162</v>
      </c>
      <c r="E3629" s="37" t="s">
        <v>1212</v>
      </c>
      <c r="F3629" s="38">
        <v>36753</v>
      </c>
      <c r="G3629" s="39" t="s">
        <v>1208</v>
      </c>
      <c r="H3629" s="40" t="s">
        <v>10163</v>
      </c>
      <c r="I3629" s="35"/>
      <c r="J3629" s="29"/>
      <c r="K3629" s="35">
        <v>3626</v>
      </c>
    </row>
    <row r="3630" spans="1:11">
      <c r="A3630" s="35">
        <v>3627</v>
      </c>
      <c r="B3630" s="35">
        <v>180905117</v>
      </c>
      <c r="C3630" s="35" t="s">
        <v>10164</v>
      </c>
      <c r="D3630" s="36" t="s">
        <v>10165</v>
      </c>
      <c r="E3630" s="37" t="s">
        <v>1212</v>
      </c>
      <c r="F3630" s="38">
        <v>36441</v>
      </c>
      <c r="G3630" s="39" t="s">
        <v>1208</v>
      </c>
      <c r="H3630" s="40">
        <v>978169301</v>
      </c>
      <c r="I3630" s="35"/>
      <c r="J3630" s="29"/>
      <c r="K3630" s="35">
        <v>3627</v>
      </c>
    </row>
    <row r="3631" spans="1:11">
      <c r="A3631" s="35">
        <v>3628</v>
      </c>
      <c r="B3631" s="35">
        <v>200120010</v>
      </c>
      <c r="C3631" s="35" t="s">
        <v>10166</v>
      </c>
      <c r="D3631" s="36" t="s">
        <v>734</v>
      </c>
      <c r="E3631" s="37" t="s">
        <v>1212</v>
      </c>
      <c r="F3631" s="38">
        <v>36646</v>
      </c>
      <c r="G3631" s="39" t="s">
        <v>1208</v>
      </c>
      <c r="H3631" s="40">
        <v>974608718</v>
      </c>
      <c r="I3631" s="35"/>
      <c r="J3631" s="29"/>
      <c r="K3631" s="35">
        <v>3628</v>
      </c>
    </row>
    <row r="3632" spans="1:11">
      <c r="A3632" s="35">
        <v>3629</v>
      </c>
      <c r="B3632" s="35">
        <v>191008049</v>
      </c>
      <c r="C3632" s="35" t="s">
        <v>10167</v>
      </c>
      <c r="D3632" s="36" t="s">
        <v>10168</v>
      </c>
      <c r="E3632" s="37" t="s">
        <v>1212</v>
      </c>
      <c r="F3632" s="38">
        <v>33665</v>
      </c>
      <c r="G3632" s="39" t="s">
        <v>1208</v>
      </c>
      <c r="H3632" s="40" t="s">
        <v>10169</v>
      </c>
      <c r="I3632" s="35"/>
      <c r="J3632" s="29"/>
      <c r="K3632" s="35">
        <v>3629</v>
      </c>
    </row>
    <row r="3633" spans="1:11">
      <c r="A3633" s="35">
        <v>3630</v>
      </c>
      <c r="B3633" s="35">
        <v>181101149</v>
      </c>
      <c r="C3633" s="35" t="s">
        <v>10170</v>
      </c>
      <c r="D3633" s="36" t="s">
        <v>736</v>
      </c>
      <c r="E3633" s="37" t="s">
        <v>1212</v>
      </c>
      <c r="F3633" s="38">
        <v>32910</v>
      </c>
      <c r="G3633" s="39" t="s">
        <v>1208</v>
      </c>
      <c r="H3633" s="40">
        <v>713770911</v>
      </c>
      <c r="I3633" s="35"/>
      <c r="J3633" s="29"/>
      <c r="K3633" s="35">
        <v>3630</v>
      </c>
    </row>
    <row r="3634" spans="1:11">
      <c r="A3634" s="35">
        <v>3631</v>
      </c>
      <c r="B3634" s="35">
        <v>190806049</v>
      </c>
      <c r="C3634" s="35" t="s">
        <v>10171</v>
      </c>
      <c r="D3634" s="36" t="s">
        <v>10172</v>
      </c>
      <c r="E3634" s="37" t="s">
        <v>1212</v>
      </c>
      <c r="F3634" s="38">
        <v>36996</v>
      </c>
      <c r="G3634" s="39" t="s">
        <v>1208</v>
      </c>
      <c r="H3634" s="40">
        <v>979708644</v>
      </c>
      <c r="I3634" s="35"/>
      <c r="J3634" s="29"/>
      <c r="K3634" s="35">
        <v>3631</v>
      </c>
    </row>
    <row r="3635" spans="1:11">
      <c r="A3635" s="35">
        <v>3632</v>
      </c>
      <c r="B3635" s="35">
        <v>181101130</v>
      </c>
      <c r="C3635" s="35" t="s">
        <v>10173</v>
      </c>
      <c r="D3635" s="36" t="s">
        <v>10174</v>
      </c>
      <c r="E3635" s="37" t="s">
        <v>1212</v>
      </c>
      <c r="F3635" s="38">
        <v>36535</v>
      </c>
      <c r="G3635" s="39" t="s">
        <v>1208</v>
      </c>
      <c r="H3635" s="40" t="s">
        <v>10175</v>
      </c>
      <c r="I3635" s="35"/>
      <c r="J3635" s="29"/>
      <c r="K3635" s="35">
        <v>3632</v>
      </c>
    </row>
    <row r="3636" spans="1:11">
      <c r="A3636" s="35">
        <v>3633</v>
      </c>
      <c r="B3636" s="35">
        <v>191003040</v>
      </c>
      <c r="C3636" s="35" t="s">
        <v>10176</v>
      </c>
      <c r="D3636" s="36" t="s">
        <v>10177</v>
      </c>
      <c r="E3636" s="37" t="s">
        <v>1212</v>
      </c>
      <c r="F3636" s="38">
        <v>34110</v>
      </c>
      <c r="G3636" s="39" t="s">
        <v>1208</v>
      </c>
      <c r="H3636" s="40">
        <v>11449327</v>
      </c>
      <c r="I3636" s="35"/>
      <c r="J3636" s="29"/>
      <c r="K3636" s="35">
        <v>3633</v>
      </c>
    </row>
    <row r="3637" spans="1:11">
      <c r="A3637" s="35">
        <v>3634</v>
      </c>
      <c r="B3637" s="35">
        <v>191003041</v>
      </c>
      <c r="C3637" s="35" t="s">
        <v>10178</v>
      </c>
      <c r="D3637" s="36" t="s">
        <v>10179</v>
      </c>
      <c r="E3637" s="37" t="s">
        <v>1212</v>
      </c>
      <c r="F3637" s="38">
        <v>33512</v>
      </c>
      <c r="G3637" s="39" t="s">
        <v>1208</v>
      </c>
      <c r="H3637" s="40" t="s">
        <v>10180</v>
      </c>
      <c r="I3637" s="35"/>
      <c r="J3637" s="29"/>
      <c r="K3637" s="35">
        <v>3634</v>
      </c>
    </row>
    <row r="3638" spans="1:11">
      <c r="A3638" s="35">
        <v>3635</v>
      </c>
      <c r="B3638" s="35">
        <v>181218054</v>
      </c>
      <c r="C3638" s="35" t="s">
        <v>10181</v>
      </c>
      <c r="D3638" s="36" t="s">
        <v>10182</v>
      </c>
      <c r="E3638" s="37" t="s">
        <v>1212</v>
      </c>
      <c r="F3638" s="38">
        <v>36639</v>
      </c>
      <c r="G3638" s="39" t="s">
        <v>1208</v>
      </c>
      <c r="H3638" s="40" t="s">
        <v>10183</v>
      </c>
      <c r="I3638" s="35"/>
      <c r="J3638" s="29"/>
      <c r="K3638" s="35">
        <v>3635</v>
      </c>
    </row>
    <row r="3639" spans="1:11">
      <c r="A3639" s="35">
        <v>3636</v>
      </c>
      <c r="B3639" s="35">
        <v>11600</v>
      </c>
      <c r="C3639" s="35" t="s">
        <v>10184</v>
      </c>
      <c r="D3639" s="36" t="s">
        <v>10185</v>
      </c>
      <c r="E3639" s="37" t="s">
        <v>1207</v>
      </c>
      <c r="F3639" s="38">
        <v>32805</v>
      </c>
      <c r="G3639" s="39" t="s">
        <v>1208</v>
      </c>
      <c r="H3639" s="40">
        <v>889883030</v>
      </c>
      <c r="I3639" s="35"/>
      <c r="J3639" s="29"/>
      <c r="K3639" s="35">
        <v>3636</v>
      </c>
    </row>
    <row r="3640" spans="1:11">
      <c r="A3640" s="35">
        <v>3637</v>
      </c>
      <c r="B3640" s="35">
        <v>181221026</v>
      </c>
      <c r="C3640" s="35" t="s">
        <v>10186</v>
      </c>
      <c r="D3640" s="36" t="s">
        <v>10187</v>
      </c>
      <c r="E3640" s="37" t="s">
        <v>1207</v>
      </c>
      <c r="F3640" s="38">
        <v>35190</v>
      </c>
      <c r="G3640" s="39" t="s">
        <v>1208</v>
      </c>
      <c r="H3640" s="40">
        <v>314008003</v>
      </c>
      <c r="I3640" s="35"/>
      <c r="J3640" s="29"/>
      <c r="K3640" s="35">
        <v>3637</v>
      </c>
    </row>
    <row r="3641" spans="1:11">
      <c r="A3641" s="35">
        <v>3638</v>
      </c>
      <c r="B3641" s="35">
        <v>1236</v>
      </c>
      <c r="C3641" s="35" t="s">
        <v>10188</v>
      </c>
      <c r="D3641" s="36" t="s">
        <v>738</v>
      </c>
      <c r="E3641" s="37" t="s">
        <v>1212</v>
      </c>
      <c r="F3641" s="38">
        <v>34765</v>
      </c>
      <c r="G3641" s="39" t="s">
        <v>1208</v>
      </c>
      <c r="H3641" s="40" t="s">
        <v>10189</v>
      </c>
      <c r="I3641" s="35"/>
      <c r="J3641" s="29"/>
      <c r="K3641" s="35">
        <v>3638</v>
      </c>
    </row>
    <row r="3642" spans="1:11">
      <c r="A3642" s="35">
        <v>3639</v>
      </c>
      <c r="B3642" s="35">
        <v>191008184</v>
      </c>
      <c r="C3642" s="35" t="s">
        <v>10190</v>
      </c>
      <c r="D3642" s="36" t="s">
        <v>10191</v>
      </c>
      <c r="E3642" s="37" t="s">
        <v>1207</v>
      </c>
      <c r="F3642" s="38">
        <v>36353</v>
      </c>
      <c r="G3642" s="39" t="s">
        <v>1208</v>
      </c>
      <c r="H3642" s="40" t="s">
        <v>10192</v>
      </c>
      <c r="I3642" s="35"/>
      <c r="J3642" s="29"/>
      <c r="K3642" s="35">
        <v>3639</v>
      </c>
    </row>
    <row r="3643" spans="1:11">
      <c r="A3643" s="35">
        <v>3640</v>
      </c>
      <c r="B3643" s="35">
        <v>190827167</v>
      </c>
      <c r="C3643" s="35" t="s">
        <v>10193</v>
      </c>
      <c r="D3643" s="36" t="s">
        <v>740</v>
      </c>
      <c r="E3643" s="37" t="s">
        <v>1212</v>
      </c>
      <c r="F3643" s="38">
        <v>30468</v>
      </c>
      <c r="G3643" s="39" t="s">
        <v>1208</v>
      </c>
      <c r="H3643" s="40">
        <v>719336397</v>
      </c>
      <c r="I3643" s="35"/>
      <c r="J3643" s="29"/>
      <c r="K3643" s="35">
        <v>3640</v>
      </c>
    </row>
    <row r="3644" spans="1:11">
      <c r="A3644" s="35">
        <v>3641</v>
      </c>
      <c r="B3644" s="35">
        <v>191105017</v>
      </c>
      <c r="C3644" s="35" t="s">
        <v>10194</v>
      </c>
      <c r="D3644" s="36" t="s">
        <v>10195</v>
      </c>
      <c r="E3644" s="37" t="s">
        <v>1212</v>
      </c>
      <c r="F3644" s="38">
        <v>36557</v>
      </c>
      <c r="G3644" s="39" t="s">
        <v>1208</v>
      </c>
      <c r="H3644" s="40" t="s">
        <v>10196</v>
      </c>
      <c r="I3644" s="35"/>
      <c r="J3644" s="29"/>
      <c r="K3644" s="35">
        <v>3641</v>
      </c>
    </row>
    <row r="3645" spans="1:11">
      <c r="A3645" s="35">
        <v>3642</v>
      </c>
      <c r="B3645" s="35">
        <v>181221002</v>
      </c>
      <c r="C3645" s="35" t="s">
        <v>10197</v>
      </c>
      <c r="D3645" s="36" t="s">
        <v>10198</v>
      </c>
      <c r="E3645" s="37" t="s">
        <v>1207</v>
      </c>
      <c r="F3645" s="38">
        <v>32679</v>
      </c>
      <c r="G3645" s="39" t="s">
        <v>1208</v>
      </c>
      <c r="H3645" s="40" t="s">
        <v>10199</v>
      </c>
      <c r="I3645" s="35"/>
      <c r="J3645" s="29"/>
      <c r="K3645" s="35">
        <v>3642</v>
      </c>
    </row>
    <row r="3646" spans="1:11">
      <c r="A3646" s="35">
        <v>3643</v>
      </c>
      <c r="B3646" s="35">
        <v>784</v>
      </c>
      <c r="C3646" s="35" t="s">
        <v>10200</v>
      </c>
      <c r="D3646" s="36" t="s">
        <v>10201</v>
      </c>
      <c r="E3646" s="37" t="s">
        <v>1212</v>
      </c>
      <c r="F3646" s="38">
        <v>35345</v>
      </c>
      <c r="G3646" s="39" t="s">
        <v>1208</v>
      </c>
      <c r="H3646" s="40" t="s">
        <v>10202</v>
      </c>
      <c r="I3646" s="35"/>
      <c r="J3646" s="29"/>
      <c r="K3646" s="35">
        <v>3643</v>
      </c>
    </row>
    <row r="3647" spans="1:11">
      <c r="A3647" s="35">
        <v>3644</v>
      </c>
      <c r="B3647" s="35">
        <v>191115012</v>
      </c>
      <c r="C3647" s="35" t="s">
        <v>10203</v>
      </c>
      <c r="D3647" s="36" t="s">
        <v>10204</v>
      </c>
      <c r="E3647" s="37" t="s">
        <v>1207</v>
      </c>
      <c r="F3647" s="38">
        <v>34899</v>
      </c>
      <c r="G3647" s="39" t="s">
        <v>1208</v>
      </c>
      <c r="H3647" s="40" t="s">
        <v>10205</v>
      </c>
      <c r="I3647" s="35"/>
      <c r="J3647" s="29"/>
      <c r="K3647" s="35">
        <v>3644</v>
      </c>
    </row>
    <row r="3648" spans="1:11">
      <c r="A3648" s="35">
        <v>3645</v>
      </c>
      <c r="B3648" s="35">
        <v>622</v>
      </c>
      <c r="C3648" s="35" t="s">
        <v>10206</v>
      </c>
      <c r="D3648" s="36" t="s">
        <v>10207</v>
      </c>
      <c r="E3648" s="37" t="s">
        <v>1212</v>
      </c>
      <c r="F3648" s="38">
        <v>35787</v>
      </c>
      <c r="G3648" s="39" t="s">
        <v>1208</v>
      </c>
      <c r="H3648" s="40" t="s">
        <v>10208</v>
      </c>
      <c r="I3648" s="35"/>
      <c r="J3648" s="29"/>
      <c r="K3648" s="35">
        <v>3645</v>
      </c>
    </row>
    <row r="3649" spans="1:11">
      <c r="A3649" s="35">
        <v>3646</v>
      </c>
      <c r="B3649" s="35">
        <v>406</v>
      </c>
      <c r="C3649" s="35" t="s">
        <v>10209</v>
      </c>
      <c r="D3649" s="36" t="s">
        <v>10210</v>
      </c>
      <c r="E3649" s="37" t="s">
        <v>1212</v>
      </c>
      <c r="F3649" s="38">
        <v>29713</v>
      </c>
      <c r="G3649" s="39" t="s">
        <v>1208</v>
      </c>
      <c r="H3649" s="40" t="s">
        <v>10211</v>
      </c>
      <c r="I3649" s="35"/>
      <c r="J3649" s="29"/>
      <c r="K3649" s="35">
        <v>3646</v>
      </c>
    </row>
    <row r="3650" spans="1:11">
      <c r="A3650" s="35">
        <v>3647</v>
      </c>
      <c r="B3650" s="35">
        <v>191024010</v>
      </c>
      <c r="C3650" s="35" t="s">
        <v>10212</v>
      </c>
      <c r="D3650" s="36" t="s">
        <v>10213</v>
      </c>
      <c r="E3650" s="37" t="s">
        <v>1212</v>
      </c>
      <c r="F3650" s="38">
        <v>34731</v>
      </c>
      <c r="G3650" s="39" t="s">
        <v>1208</v>
      </c>
      <c r="H3650" s="40" t="s">
        <v>10214</v>
      </c>
      <c r="I3650" s="35"/>
      <c r="J3650" s="29"/>
      <c r="K3650" s="35">
        <v>3647</v>
      </c>
    </row>
    <row r="3651" spans="1:11">
      <c r="A3651" s="35">
        <v>3648</v>
      </c>
      <c r="B3651" s="35">
        <v>11739</v>
      </c>
      <c r="C3651" s="35" t="s">
        <v>10215</v>
      </c>
      <c r="D3651" s="36" t="s">
        <v>10216</v>
      </c>
      <c r="E3651" s="37" t="s">
        <v>1212</v>
      </c>
      <c r="F3651" s="38">
        <v>30502</v>
      </c>
      <c r="G3651" s="39" t="s">
        <v>1208</v>
      </c>
      <c r="H3651" s="40">
        <v>885243066</v>
      </c>
      <c r="I3651" s="35"/>
      <c r="J3651" s="29"/>
      <c r="K3651" s="35">
        <v>3648</v>
      </c>
    </row>
    <row r="3652" spans="1:11">
      <c r="A3652" s="35">
        <v>3649</v>
      </c>
      <c r="B3652" s="35">
        <v>181110014</v>
      </c>
      <c r="C3652" s="35" t="s">
        <v>10217</v>
      </c>
      <c r="D3652" s="36" t="s">
        <v>10218</v>
      </c>
      <c r="E3652" s="37" t="s">
        <v>1212</v>
      </c>
      <c r="F3652" s="38">
        <v>36603</v>
      </c>
      <c r="G3652" s="39" t="s">
        <v>1208</v>
      </c>
      <c r="H3652" s="40" t="s">
        <v>10219</v>
      </c>
      <c r="I3652" s="35"/>
      <c r="J3652" s="29"/>
      <c r="K3652" s="35">
        <v>3649</v>
      </c>
    </row>
    <row r="3653" spans="1:11">
      <c r="A3653" s="35">
        <v>3650</v>
      </c>
      <c r="B3653" s="35">
        <v>11069</v>
      </c>
      <c r="C3653" s="35" t="s">
        <v>10220</v>
      </c>
      <c r="D3653" s="36" t="s">
        <v>10221</v>
      </c>
      <c r="E3653" s="37" t="s">
        <v>1212</v>
      </c>
      <c r="F3653" s="38">
        <v>33155</v>
      </c>
      <c r="G3653" s="39" t="s">
        <v>1208</v>
      </c>
      <c r="H3653" s="40" t="s">
        <v>10222</v>
      </c>
      <c r="I3653" s="35"/>
      <c r="J3653" s="29"/>
      <c r="K3653" s="35">
        <v>3650</v>
      </c>
    </row>
    <row r="3654" spans="1:11">
      <c r="A3654" s="35">
        <v>3651</v>
      </c>
      <c r="B3654" s="35">
        <v>181115014</v>
      </c>
      <c r="C3654" s="35" t="s">
        <v>10223</v>
      </c>
      <c r="D3654" s="36" t="s">
        <v>10224</v>
      </c>
      <c r="E3654" s="37" t="s">
        <v>1212</v>
      </c>
      <c r="F3654" s="38">
        <v>36536</v>
      </c>
      <c r="G3654" s="39" t="s">
        <v>1208</v>
      </c>
      <c r="H3654" s="40">
        <v>889600807</v>
      </c>
      <c r="I3654" s="35"/>
      <c r="J3654" s="29"/>
      <c r="K3654" s="35">
        <v>3651</v>
      </c>
    </row>
    <row r="3655" spans="1:11">
      <c r="A3655" s="35">
        <v>3652</v>
      </c>
      <c r="B3655" s="35">
        <v>12000</v>
      </c>
      <c r="C3655" s="35" t="s">
        <v>10225</v>
      </c>
      <c r="D3655" s="36" t="s">
        <v>10226</v>
      </c>
      <c r="E3655" s="37" t="s">
        <v>1212</v>
      </c>
      <c r="F3655" s="38">
        <v>33770</v>
      </c>
      <c r="G3655" s="39" t="s">
        <v>1208</v>
      </c>
      <c r="H3655" s="40">
        <v>713706943</v>
      </c>
      <c r="I3655" s="35"/>
      <c r="J3655" s="29"/>
      <c r="K3655" s="35">
        <v>3652</v>
      </c>
    </row>
    <row r="3656" spans="1:11">
      <c r="A3656" s="35">
        <v>3653</v>
      </c>
      <c r="B3656" s="35">
        <v>170613004</v>
      </c>
      <c r="C3656" s="35" t="s">
        <v>10227</v>
      </c>
      <c r="D3656" s="36" t="s">
        <v>10228</v>
      </c>
      <c r="E3656" s="37" t="s">
        <v>1212</v>
      </c>
      <c r="F3656" s="38">
        <v>35186</v>
      </c>
      <c r="G3656" s="39" t="s">
        <v>1208</v>
      </c>
      <c r="H3656" s="40">
        <v>81849271</v>
      </c>
      <c r="I3656" s="35"/>
      <c r="J3656" s="29"/>
      <c r="K3656" s="35">
        <v>3653</v>
      </c>
    </row>
    <row r="3657" spans="1:11">
      <c r="A3657" s="35">
        <v>3654</v>
      </c>
      <c r="B3657" s="35">
        <v>191008029</v>
      </c>
      <c r="C3657" s="35" t="s">
        <v>10229</v>
      </c>
      <c r="D3657" s="36" t="s">
        <v>10230</v>
      </c>
      <c r="E3657" s="37" t="s">
        <v>1212</v>
      </c>
      <c r="F3657" s="38">
        <v>32601</v>
      </c>
      <c r="G3657" s="39" t="s">
        <v>1208</v>
      </c>
      <c r="H3657" s="40" t="s">
        <v>10231</v>
      </c>
      <c r="I3657" s="35"/>
      <c r="J3657" s="29"/>
      <c r="K3657" s="35">
        <v>3654</v>
      </c>
    </row>
    <row r="3658" spans="1:11">
      <c r="A3658" s="35">
        <v>3655</v>
      </c>
      <c r="B3658" s="35">
        <v>190904002</v>
      </c>
      <c r="C3658" s="35" t="s">
        <v>10232</v>
      </c>
      <c r="D3658" s="36" t="s">
        <v>10233</v>
      </c>
      <c r="E3658" s="37" t="s">
        <v>1207</v>
      </c>
      <c r="F3658" s="38">
        <v>36683</v>
      </c>
      <c r="G3658" s="39" t="s">
        <v>1208</v>
      </c>
      <c r="H3658" s="40" t="s">
        <v>10234</v>
      </c>
      <c r="I3658" s="35"/>
      <c r="J3658" s="29"/>
      <c r="K3658" s="35">
        <v>3655</v>
      </c>
    </row>
    <row r="3659" spans="1:11">
      <c r="A3659" s="35">
        <v>3656</v>
      </c>
      <c r="B3659" s="35">
        <v>190312013</v>
      </c>
      <c r="C3659" s="35" t="s">
        <v>10235</v>
      </c>
      <c r="D3659" s="36" t="s">
        <v>10236</v>
      </c>
      <c r="E3659" s="37" t="s">
        <v>1212</v>
      </c>
      <c r="F3659" s="38">
        <v>35431</v>
      </c>
      <c r="G3659" s="39" t="s">
        <v>1208</v>
      </c>
      <c r="H3659" s="40" t="s">
        <v>3824</v>
      </c>
      <c r="I3659" s="35"/>
      <c r="J3659" s="29"/>
      <c r="K3659" s="35">
        <v>3656</v>
      </c>
    </row>
    <row r="3660" spans="1:11">
      <c r="A3660" s="35">
        <v>3657</v>
      </c>
      <c r="B3660" s="35">
        <v>190312008</v>
      </c>
      <c r="C3660" s="35" t="s">
        <v>10237</v>
      </c>
      <c r="D3660" s="36" t="s">
        <v>10238</v>
      </c>
      <c r="E3660" s="37" t="s">
        <v>1212</v>
      </c>
      <c r="F3660" s="38">
        <v>33039</v>
      </c>
      <c r="G3660" s="39" t="s">
        <v>1208</v>
      </c>
      <c r="H3660" s="40" t="s">
        <v>10239</v>
      </c>
      <c r="I3660" s="35"/>
      <c r="J3660" s="29"/>
      <c r="K3660" s="35">
        <v>3657</v>
      </c>
    </row>
    <row r="3661" spans="1:11">
      <c r="A3661" s="35">
        <v>3658</v>
      </c>
      <c r="B3661" s="35">
        <v>191017012</v>
      </c>
      <c r="C3661" s="35" t="s">
        <v>10240</v>
      </c>
      <c r="D3661" s="36" t="s">
        <v>10241</v>
      </c>
      <c r="E3661" s="37" t="s">
        <v>1212</v>
      </c>
      <c r="F3661" s="38">
        <v>36347</v>
      </c>
      <c r="G3661" s="39" t="s">
        <v>1208</v>
      </c>
      <c r="H3661" s="40">
        <v>977367141</v>
      </c>
      <c r="I3661" s="35"/>
      <c r="J3661" s="29"/>
      <c r="K3661" s="35">
        <v>3658</v>
      </c>
    </row>
    <row r="3662" spans="1:11">
      <c r="A3662" s="35">
        <v>3659</v>
      </c>
      <c r="B3662" s="35">
        <v>11063</v>
      </c>
      <c r="C3662" s="35" t="s">
        <v>10242</v>
      </c>
      <c r="D3662" s="36" t="s">
        <v>10243</v>
      </c>
      <c r="E3662" s="37" t="s">
        <v>1212</v>
      </c>
      <c r="F3662" s="38">
        <v>33129</v>
      </c>
      <c r="G3662" s="39" t="s">
        <v>1208</v>
      </c>
      <c r="H3662" s="40" t="s">
        <v>10244</v>
      </c>
      <c r="I3662" s="35"/>
      <c r="J3662" s="29"/>
      <c r="K3662" s="35">
        <v>3659</v>
      </c>
    </row>
    <row r="3663" spans="1:11">
      <c r="A3663" s="35">
        <v>3660</v>
      </c>
      <c r="B3663" s="35">
        <v>190319002</v>
      </c>
      <c r="C3663" s="35" t="s">
        <v>10245</v>
      </c>
      <c r="D3663" s="36" t="s">
        <v>10246</v>
      </c>
      <c r="E3663" s="37" t="s">
        <v>1212</v>
      </c>
      <c r="F3663" s="38">
        <v>33110</v>
      </c>
      <c r="G3663" s="39" t="s">
        <v>1208</v>
      </c>
      <c r="H3663" s="40" t="s">
        <v>10247</v>
      </c>
      <c r="I3663" s="35"/>
      <c r="J3663" s="29"/>
      <c r="K3663" s="35">
        <v>3660</v>
      </c>
    </row>
    <row r="3664" spans="1:11">
      <c r="A3664" s="35">
        <v>3661</v>
      </c>
      <c r="B3664" s="35">
        <v>190801117</v>
      </c>
      <c r="C3664" s="35" t="s">
        <v>10248</v>
      </c>
      <c r="D3664" s="36" t="s">
        <v>10249</v>
      </c>
      <c r="E3664" s="37" t="s">
        <v>1212</v>
      </c>
      <c r="F3664" s="38">
        <v>34816</v>
      </c>
      <c r="G3664" s="39" t="s">
        <v>1208</v>
      </c>
      <c r="H3664" s="40">
        <v>884771038</v>
      </c>
      <c r="I3664" s="35"/>
      <c r="J3664" s="29"/>
      <c r="K3664" s="35">
        <v>3661</v>
      </c>
    </row>
    <row r="3665" spans="1:11">
      <c r="A3665" s="35">
        <v>3662</v>
      </c>
      <c r="B3665" s="35">
        <v>170901003</v>
      </c>
      <c r="C3665" s="35" t="s">
        <v>10250</v>
      </c>
      <c r="D3665" s="36" t="s">
        <v>10251</v>
      </c>
      <c r="E3665" s="37" t="s">
        <v>1207</v>
      </c>
      <c r="F3665" s="38">
        <v>34371</v>
      </c>
      <c r="G3665" s="39" t="s">
        <v>1208</v>
      </c>
      <c r="H3665" s="40" t="s">
        <v>10252</v>
      </c>
      <c r="I3665" s="35"/>
      <c r="J3665" s="29"/>
      <c r="K3665" s="35">
        <v>3662</v>
      </c>
    </row>
    <row r="3666" spans="1:11">
      <c r="A3666" s="35">
        <v>3663</v>
      </c>
      <c r="B3666" s="35">
        <v>191224016</v>
      </c>
      <c r="C3666" s="35" t="s">
        <v>10253</v>
      </c>
      <c r="D3666" s="36" t="s">
        <v>10254</v>
      </c>
      <c r="E3666" s="37" t="s">
        <v>1212</v>
      </c>
      <c r="F3666" s="38">
        <v>32418</v>
      </c>
      <c r="G3666" s="39" t="s">
        <v>1208</v>
      </c>
      <c r="H3666" s="40" t="s">
        <v>10255</v>
      </c>
      <c r="I3666" s="35"/>
      <c r="J3666" s="29"/>
      <c r="K3666" s="35">
        <v>3663</v>
      </c>
    </row>
    <row r="3667" spans="1:11">
      <c r="A3667" s="35">
        <v>3664</v>
      </c>
      <c r="B3667" s="35">
        <v>190809010</v>
      </c>
      <c r="C3667" s="35" t="s">
        <v>10256</v>
      </c>
      <c r="D3667" s="36" t="s">
        <v>10257</v>
      </c>
      <c r="E3667" s="37" t="s">
        <v>1212</v>
      </c>
      <c r="F3667" s="38">
        <v>36559</v>
      </c>
      <c r="G3667" s="39" t="s">
        <v>1208</v>
      </c>
      <c r="H3667" s="40" t="s">
        <v>10258</v>
      </c>
      <c r="I3667" s="35"/>
      <c r="J3667" s="29"/>
      <c r="K3667" s="35">
        <v>3664</v>
      </c>
    </row>
    <row r="3668" spans="1:11">
      <c r="A3668" s="35">
        <v>3665</v>
      </c>
      <c r="B3668" s="35">
        <v>170418009</v>
      </c>
      <c r="C3668" s="35" t="s">
        <v>10259</v>
      </c>
      <c r="D3668" s="36" t="s">
        <v>10260</v>
      </c>
      <c r="E3668" s="37" t="s">
        <v>1212</v>
      </c>
      <c r="F3668" s="38">
        <v>30512</v>
      </c>
      <c r="G3668" s="39" t="s">
        <v>1208</v>
      </c>
      <c r="H3668" s="40" t="s">
        <v>10261</v>
      </c>
      <c r="I3668" s="35"/>
      <c r="J3668" s="29"/>
      <c r="K3668" s="35">
        <v>3665</v>
      </c>
    </row>
    <row r="3669" spans="1:11">
      <c r="A3669" s="35">
        <v>3666</v>
      </c>
      <c r="B3669" s="35">
        <v>170725017</v>
      </c>
      <c r="C3669" s="35" t="s">
        <v>10262</v>
      </c>
      <c r="D3669" s="36" t="s">
        <v>10263</v>
      </c>
      <c r="E3669" s="37" t="s">
        <v>1207</v>
      </c>
      <c r="F3669" s="38">
        <v>32217</v>
      </c>
      <c r="G3669" s="39" t="s">
        <v>1208</v>
      </c>
      <c r="H3669" s="40">
        <v>964211700</v>
      </c>
      <c r="I3669" s="35"/>
      <c r="J3669" s="29"/>
      <c r="K3669" s="35">
        <v>3666</v>
      </c>
    </row>
    <row r="3670" spans="1:11">
      <c r="A3670" s="35">
        <v>3667</v>
      </c>
      <c r="B3670" s="35">
        <v>894</v>
      </c>
      <c r="C3670" s="35" t="s">
        <v>10264</v>
      </c>
      <c r="D3670" s="36" t="s">
        <v>10265</v>
      </c>
      <c r="E3670" s="37" t="s">
        <v>1212</v>
      </c>
      <c r="F3670" s="38">
        <v>29522</v>
      </c>
      <c r="G3670" s="39" t="s">
        <v>1208</v>
      </c>
      <c r="H3670" s="40" t="s">
        <v>10266</v>
      </c>
      <c r="I3670" s="35"/>
      <c r="J3670" s="29"/>
      <c r="K3670" s="35">
        <v>3667</v>
      </c>
    </row>
    <row r="3671" spans="1:11">
      <c r="A3671" s="35">
        <v>3668</v>
      </c>
      <c r="B3671" s="35">
        <v>190614006</v>
      </c>
      <c r="C3671" s="35" t="s">
        <v>10267</v>
      </c>
      <c r="D3671" s="36" t="s">
        <v>10268</v>
      </c>
      <c r="E3671" s="37" t="s">
        <v>1212</v>
      </c>
      <c r="F3671" s="38">
        <v>30663</v>
      </c>
      <c r="G3671" s="39" t="s">
        <v>1208</v>
      </c>
      <c r="H3671" s="40" t="s">
        <v>10269</v>
      </c>
      <c r="I3671" s="35"/>
      <c r="J3671" s="29"/>
      <c r="K3671" s="35">
        <v>3668</v>
      </c>
    </row>
    <row r="3672" spans="1:11">
      <c r="A3672" s="35">
        <v>3669</v>
      </c>
      <c r="B3672" s="35">
        <v>181213030</v>
      </c>
      <c r="C3672" s="35" t="s">
        <v>10270</v>
      </c>
      <c r="D3672" s="36" t="s">
        <v>10271</v>
      </c>
      <c r="E3672" s="37" t="s">
        <v>1212</v>
      </c>
      <c r="F3672" s="38">
        <v>34916</v>
      </c>
      <c r="G3672" s="39" t="s">
        <v>1208</v>
      </c>
      <c r="H3672" s="40" t="s">
        <v>10272</v>
      </c>
      <c r="I3672" s="35"/>
      <c r="J3672" s="29"/>
      <c r="K3672" s="35">
        <v>3669</v>
      </c>
    </row>
    <row r="3673" spans="1:11">
      <c r="A3673" s="35">
        <v>3670</v>
      </c>
      <c r="B3673" s="35">
        <v>190205021</v>
      </c>
      <c r="C3673" s="35" t="s">
        <v>10273</v>
      </c>
      <c r="D3673" s="36" t="s">
        <v>10274</v>
      </c>
      <c r="E3673" s="37" t="s">
        <v>1207</v>
      </c>
      <c r="F3673" s="38">
        <v>36408</v>
      </c>
      <c r="G3673" s="39" t="s">
        <v>1208</v>
      </c>
      <c r="H3673" s="40">
        <v>882928364</v>
      </c>
      <c r="I3673" s="35"/>
      <c r="J3673" s="29"/>
      <c r="K3673" s="35">
        <v>3670</v>
      </c>
    </row>
    <row r="3674" spans="1:11">
      <c r="A3674" s="35">
        <v>3671</v>
      </c>
      <c r="B3674" s="35">
        <v>190806066</v>
      </c>
      <c r="C3674" s="35" t="s">
        <v>10275</v>
      </c>
      <c r="D3674" s="36" t="s">
        <v>10276</v>
      </c>
      <c r="E3674" s="37" t="s">
        <v>1207</v>
      </c>
      <c r="F3674" s="38">
        <v>36552</v>
      </c>
      <c r="G3674" s="39" t="s">
        <v>1208</v>
      </c>
      <c r="H3674" s="40">
        <v>90741488</v>
      </c>
      <c r="I3674" s="35"/>
      <c r="J3674" s="29"/>
      <c r="K3674" s="35">
        <v>3671</v>
      </c>
    </row>
    <row r="3675" spans="1:11">
      <c r="A3675" s="35">
        <v>3672</v>
      </c>
      <c r="B3675" s="35">
        <v>190604011</v>
      </c>
      <c r="C3675" s="35" t="s">
        <v>10277</v>
      </c>
      <c r="D3675" s="36" t="s">
        <v>10278</v>
      </c>
      <c r="E3675" s="37" t="s">
        <v>1212</v>
      </c>
      <c r="F3675" s="38">
        <v>36962</v>
      </c>
      <c r="G3675" s="39" t="s">
        <v>1208</v>
      </c>
      <c r="H3675" s="40">
        <v>882687276</v>
      </c>
      <c r="I3675" s="35"/>
      <c r="J3675" s="29"/>
      <c r="K3675" s="35">
        <v>3672</v>
      </c>
    </row>
    <row r="3676" spans="1:11">
      <c r="A3676" s="35">
        <v>3673</v>
      </c>
      <c r="B3676" s="35">
        <v>190828006</v>
      </c>
      <c r="C3676" s="35" t="s">
        <v>10279</v>
      </c>
      <c r="D3676" s="36" t="s">
        <v>10280</v>
      </c>
      <c r="E3676" s="37" t="s">
        <v>1212</v>
      </c>
      <c r="F3676" s="38">
        <v>29660</v>
      </c>
      <c r="G3676" s="39" t="s">
        <v>1208</v>
      </c>
      <c r="H3676" s="40" t="s">
        <v>10281</v>
      </c>
      <c r="I3676" s="35"/>
      <c r="J3676" s="29"/>
      <c r="K3676" s="35">
        <v>3673</v>
      </c>
    </row>
    <row r="3677" spans="1:11">
      <c r="A3677" s="35">
        <v>3674</v>
      </c>
      <c r="B3677" s="35">
        <v>1683</v>
      </c>
      <c r="C3677" s="35" t="s">
        <v>10282</v>
      </c>
      <c r="D3677" s="36" t="s">
        <v>10283</v>
      </c>
      <c r="E3677" s="37" t="s">
        <v>1212</v>
      </c>
      <c r="F3677" s="38">
        <v>34917</v>
      </c>
      <c r="G3677" s="39" t="s">
        <v>1208</v>
      </c>
      <c r="H3677" s="40">
        <v>882928364</v>
      </c>
      <c r="I3677" s="35"/>
      <c r="J3677" s="29"/>
      <c r="K3677" s="35">
        <v>3674</v>
      </c>
    </row>
    <row r="3678" spans="1:11">
      <c r="A3678" s="35">
        <v>3675</v>
      </c>
      <c r="B3678" s="35">
        <v>195</v>
      </c>
      <c r="C3678" s="35" t="s">
        <v>10284</v>
      </c>
      <c r="D3678" s="36" t="s">
        <v>10285</v>
      </c>
      <c r="E3678" s="37" t="s">
        <v>1212</v>
      </c>
      <c r="F3678" s="38">
        <v>30377</v>
      </c>
      <c r="G3678" s="39" t="s">
        <v>1208</v>
      </c>
      <c r="H3678" s="40">
        <v>967645443</v>
      </c>
      <c r="I3678" s="35"/>
      <c r="J3678" s="29"/>
      <c r="K3678" s="35">
        <v>3675</v>
      </c>
    </row>
    <row r="3679" spans="1:11">
      <c r="A3679" s="35">
        <v>3676</v>
      </c>
      <c r="B3679" s="35">
        <v>557</v>
      </c>
      <c r="C3679" s="35" t="s">
        <v>10286</v>
      </c>
      <c r="D3679" s="36" t="s">
        <v>10287</v>
      </c>
      <c r="E3679" s="37" t="s">
        <v>1212</v>
      </c>
      <c r="F3679" s="38">
        <v>29684</v>
      </c>
      <c r="G3679" s="39" t="s">
        <v>1208</v>
      </c>
      <c r="H3679" s="40" t="s">
        <v>10288</v>
      </c>
      <c r="I3679" s="35"/>
      <c r="J3679" s="29"/>
      <c r="K3679" s="35">
        <v>3676</v>
      </c>
    </row>
    <row r="3680" spans="1:11">
      <c r="A3680" s="35">
        <v>3677</v>
      </c>
      <c r="B3680" s="35">
        <v>161123326</v>
      </c>
      <c r="C3680" s="35" t="s">
        <v>10289</v>
      </c>
      <c r="D3680" s="36" t="s">
        <v>10290</v>
      </c>
      <c r="E3680" s="37" t="s">
        <v>1212</v>
      </c>
      <c r="F3680" s="38">
        <v>33126</v>
      </c>
      <c r="G3680" s="39" t="s">
        <v>1208</v>
      </c>
      <c r="H3680" s="40" t="s">
        <v>10291</v>
      </c>
      <c r="I3680" s="35"/>
      <c r="J3680" s="29"/>
      <c r="K3680" s="35">
        <v>3677</v>
      </c>
    </row>
    <row r="3681" spans="1:11">
      <c r="A3681" s="35">
        <v>3678</v>
      </c>
      <c r="B3681" s="35">
        <v>191007016</v>
      </c>
      <c r="C3681" s="35" t="s">
        <v>10292</v>
      </c>
      <c r="D3681" s="36" t="s">
        <v>10293</v>
      </c>
      <c r="E3681" s="37" t="s">
        <v>1212</v>
      </c>
      <c r="F3681" s="38">
        <v>36815</v>
      </c>
      <c r="G3681" s="39" t="s">
        <v>1208</v>
      </c>
      <c r="H3681" s="40" t="s">
        <v>10294</v>
      </c>
      <c r="I3681" s="35"/>
      <c r="J3681" s="29"/>
      <c r="K3681" s="35">
        <v>3678</v>
      </c>
    </row>
    <row r="3682" spans="1:11">
      <c r="A3682" s="35">
        <v>3679</v>
      </c>
      <c r="B3682" s="35">
        <v>12846</v>
      </c>
      <c r="C3682" s="35" t="s">
        <v>10295</v>
      </c>
      <c r="D3682" s="36" t="s">
        <v>10296</v>
      </c>
      <c r="E3682" s="37" t="s">
        <v>1212</v>
      </c>
      <c r="F3682" s="38">
        <v>31174</v>
      </c>
      <c r="G3682" s="39" t="s">
        <v>1208</v>
      </c>
      <c r="H3682" s="40" t="s">
        <v>10297</v>
      </c>
      <c r="I3682" s="35"/>
      <c r="J3682" s="29"/>
      <c r="K3682" s="35">
        <v>3679</v>
      </c>
    </row>
    <row r="3683" spans="1:11">
      <c r="A3683" s="35">
        <v>3680</v>
      </c>
      <c r="B3683" s="35">
        <v>170614015</v>
      </c>
      <c r="C3683" s="35" t="s">
        <v>10298</v>
      </c>
      <c r="D3683" s="36" t="s">
        <v>10299</v>
      </c>
      <c r="E3683" s="37" t="s">
        <v>1207</v>
      </c>
      <c r="F3683" s="38">
        <v>36275</v>
      </c>
      <c r="G3683" s="39" t="s">
        <v>1208</v>
      </c>
      <c r="H3683" s="40">
        <v>68751424</v>
      </c>
      <c r="I3683" s="35"/>
      <c r="J3683" s="29"/>
      <c r="K3683" s="35">
        <v>3680</v>
      </c>
    </row>
    <row r="3684" spans="1:11">
      <c r="A3684" s="35">
        <v>3681</v>
      </c>
      <c r="B3684" s="35">
        <v>161101099</v>
      </c>
      <c r="C3684" s="35" t="s">
        <v>10300</v>
      </c>
      <c r="D3684" s="36" t="s">
        <v>10301</v>
      </c>
      <c r="E3684" s="37" t="s">
        <v>1212</v>
      </c>
      <c r="F3684" s="38">
        <v>36855</v>
      </c>
      <c r="G3684" s="39" t="s">
        <v>1208</v>
      </c>
      <c r="H3684" s="40">
        <v>965364864</v>
      </c>
      <c r="I3684" s="35"/>
      <c r="J3684" s="29"/>
      <c r="K3684" s="35">
        <v>3681</v>
      </c>
    </row>
    <row r="3685" spans="1:11">
      <c r="A3685" s="35">
        <v>3682</v>
      </c>
      <c r="B3685" s="35">
        <v>482</v>
      </c>
      <c r="C3685" s="35" t="s">
        <v>10302</v>
      </c>
      <c r="D3685" s="36" t="s">
        <v>10303</v>
      </c>
      <c r="E3685" s="37" t="s">
        <v>1212</v>
      </c>
      <c r="F3685" s="38">
        <v>34947</v>
      </c>
      <c r="G3685" s="39" t="s">
        <v>1208</v>
      </c>
      <c r="H3685" s="40">
        <v>87803518</v>
      </c>
      <c r="I3685" s="35"/>
      <c r="J3685" s="29"/>
      <c r="K3685" s="35">
        <v>3682</v>
      </c>
    </row>
    <row r="3686" spans="1:11">
      <c r="A3686" s="35">
        <v>3683</v>
      </c>
      <c r="B3686" s="35">
        <v>190423023</v>
      </c>
      <c r="C3686" s="35" t="s">
        <v>10304</v>
      </c>
      <c r="D3686" s="36" t="s">
        <v>742</v>
      </c>
      <c r="E3686" s="37" t="s">
        <v>1212</v>
      </c>
      <c r="F3686" s="38">
        <v>35374</v>
      </c>
      <c r="G3686" s="39" t="s">
        <v>1208</v>
      </c>
      <c r="H3686" s="40">
        <v>882640638</v>
      </c>
      <c r="I3686" s="35"/>
      <c r="J3686" s="29"/>
      <c r="K3686" s="35">
        <v>3683</v>
      </c>
    </row>
    <row r="3687" spans="1:11">
      <c r="A3687" s="35">
        <v>3684</v>
      </c>
      <c r="B3687" s="35">
        <v>12771</v>
      </c>
      <c r="C3687" s="35" t="s">
        <v>10305</v>
      </c>
      <c r="D3687" s="36" t="s">
        <v>10306</v>
      </c>
      <c r="E3687" s="37" t="s">
        <v>1212</v>
      </c>
      <c r="F3687" s="38">
        <v>29316</v>
      </c>
      <c r="G3687" s="39" t="s">
        <v>1208</v>
      </c>
      <c r="H3687" s="40">
        <v>319783564</v>
      </c>
      <c r="I3687" s="35"/>
      <c r="J3687" s="29"/>
      <c r="K3687" s="35">
        <v>3684</v>
      </c>
    </row>
    <row r="3688" spans="1:11">
      <c r="A3688" s="35">
        <v>3685</v>
      </c>
      <c r="B3688" s="35">
        <v>170425042</v>
      </c>
      <c r="C3688" s="35" t="s">
        <v>10307</v>
      </c>
      <c r="D3688" s="36" t="s">
        <v>10308</v>
      </c>
      <c r="E3688" s="37" t="s">
        <v>1212</v>
      </c>
      <c r="F3688" s="38">
        <v>32183</v>
      </c>
      <c r="G3688" s="39" t="s">
        <v>1208</v>
      </c>
      <c r="H3688" s="40">
        <v>889923476</v>
      </c>
      <c r="I3688" s="35"/>
      <c r="J3688" s="29"/>
      <c r="K3688" s="35">
        <v>3685</v>
      </c>
    </row>
    <row r="3689" spans="1:11">
      <c r="A3689" s="35">
        <v>3686</v>
      </c>
      <c r="B3689" s="35">
        <v>161206070</v>
      </c>
      <c r="C3689" s="35" t="s">
        <v>10309</v>
      </c>
      <c r="D3689" s="36" t="s">
        <v>10310</v>
      </c>
      <c r="E3689" s="37" t="s">
        <v>1212</v>
      </c>
      <c r="F3689" s="38">
        <v>33831</v>
      </c>
      <c r="G3689" s="39" t="s">
        <v>1208</v>
      </c>
      <c r="H3689" s="40" t="s">
        <v>10311</v>
      </c>
      <c r="I3689" s="35"/>
      <c r="J3689" s="29"/>
      <c r="K3689" s="35">
        <v>3686</v>
      </c>
    </row>
    <row r="3690" spans="1:11">
      <c r="A3690" s="35">
        <v>3687</v>
      </c>
      <c r="B3690" s="35">
        <v>12667</v>
      </c>
      <c r="C3690" s="35" t="s">
        <v>10312</v>
      </c>
      <c r="D3690" s="36" t="s">
        <v>10313</v>
      </c>
      <c r="E3690" s="37" t="s">
        <v>1212</v>
      </c>
      <c r="F3690" s="38">
        <v>34891</v>
      </c>
      <c r="G3690" s="39" t="s">
        <v>1208</v>
      </c>
      <c r="H3690" s="40" t="s">
        <v>10314</v>
      </c>
      <c r="I3690" s="35"/>
      <c r="J3690" s="29"/>
      <c r="K3690" s="35">
        <v>3687</v>
      </c>
    </row>
    <row r="3691" spans="1:11">
      <c r="A3691" s="35">
        <v>3688</v>
      </c>
      <c r="B3691" s="35">
        <v>180905058</v>
      </c>
      <c r="C3691" s="35" t="s">
        <v>10315</v>
      </c>
      <c r="D3691" s="36" t="s">
        <v>10316</v>
      </c>
      <c r="E3691" s="37" t="s">
        <v>1212</v>
      </c>
      <c r="F3691" s="38">
        <v>36535</v>
      </c>
      <c r="G3691" s="39" t="s">
        <v>1208</v>
      </c>
      <c r="H3691" s="40" t="s">
        <v>10317</v>
      </c>
      <c r="I3691" s="35"/>
      <c r="J3691" s="29"/>
      <c r="K3691" s="35">
        <v>3688</v>
      </c>
    </row>
    <row r="3692" spans="1:11">
      <c r="A3692" s="35">
        <v>3689</v>
      </c>
      <c r="B3692" s="35">
        <v>191101011</v>
      </c>
      <c r="C3692" s="35" t="s">
        <v>10318</v>
      </c>
      <c r="D3692" s="36" t="s">
        <v>744</v>
      </c>
      <c r="E3692" s="37" t="s">
        <v>1212</v>
      </c>
      <c r="F3692" s="38">
        <v>31235</v>
      </c>
      <c r="G3692" s="39" t="s">
        <v>1208</v>
      </c>
      <c r="H3692" s="40">
        <v>888223307</v>
      </c>
      <c r="I3692" s="35"/>
      <c r="J3692" s="29"/>
      <c r="K3692" s="35">
        <v>3689</v>
      </c>
    </row>
    <row r="3693" spans="1:11">
      <c r="A3693" s="35">
        <v>3690</v>
      </c>
      <c r="B3693" s="35">
        <v>191217001</v>
      </c>
      <c r="C3693" s="35" t="s">
        <v>10319</v>
      </c>
      <c r="D3693" s="36" t="s">
        <v>10320</v>
      </c>
      <c r="E3693" s="37" t="s">
        <v>1207</v>
      </c>
      <c r="F3693" s="38">
        <v>37086</v>
      </c>
      <c r="G3693" s="39" t="s">
        <v>1208</v>
      </c>
      <c r="H3693" s="40">
        <v>888818065</v>
      </c>
      <c r="I3693" s="35"/>
      <c r="J3693" s="29"/>
      <c r="K3693" s="35">
        <v>3690</v>
      </c>
    </row>
    <row r="3694" spans="1:11">
      <c r="A3694" s="35">
        <v>3691</v>
      </c>
      <c r="B3694" s="35">
        <v>256</v>
      </c>
      <c r="C3694" s="35" t="s">
        <v>10321</v>
      </c>
      <c r="D3694" s="36" t="s">
        <v>10322</v>
      </c>
      <c r="E3694" s="37" t="s">
        <v>1212</v>
      </c>
      <c r="F3694" s="38">
        <v>30408</v>
      </c>
      <c r="G3694" s="39" t="s">
        <v>1208</v>
      </c>
      <c r="H3694" s="40">
        <v>882772793</v>
      </c>
      <c r="I3694" s="35"/>
      <c r="J3694" s="29"/>
      <c r="K3694" s="35">
        <v>3691</v>
      </c>
    </row>
    <row r="3695" spans="1:11">
      <c r="A3695" s="35">
        <v>3692</v>
      </c>
      <c r="B3695" s="35">
        <v>1630</v>
      </c>
      <c r="C3695" s="35" t="s">
        <v>10323</v>
      </c>
      <c r="D3695" s="36" t="s">
        <v>10324</v>
      </c>
      <c r="E3695" s="37" t="s">
        <v>1212</v>
      </c>
      <c r="F3695" s="38">
        <v>29534</v>
      </c>
      <c r="G3695" s="39" t="s">
        <v>1208</v>
      </c>
      <c r="H3695" s="40" t="s">
        <v>10325</v>
      </c>
      <c r="I3695" s="35"/>
      <c r="J3695" s="29"/>
      <c r="K3695" s="35">
        <v>3692</v>
      </c>
    </row>
    <row r="3696" spans="1:11">
      <c r="A3696" s="35">
        <v>3693</v>
      </c>
      <c r="B3696" s="35">
        <v>9948</v>
      </c>
      <c r="C3696" s="35" t="s">
        <v>10326</v>
      </c>
      <c r="D3696" s="36" t="s">
        <v>10327</v>
      </c>
      <c r="E3696" s="37" t="s">
        <v>1207</v>
      </c>
      <c r="F3696" s="38">
        <v>35087</v>
      </c>
      <c r="G3696" s="39" t="s">
        <v>1208</v>
      </c>
      <c r="H3696" s="40" t="s">
        <v>10328</v>
      </c>
      <c r="I3696" s="35"/>
      <c r="J3696" s="29"/>
      <c r="K3696" s="35">
        <v>3693</v>
      </c>
    </row>
    <row r="3697" spans="1:11">
      <c r="A3697" s="35">
        <v>3694</v>
      </c>
      <c r="B3697" s="35">
        <v>190312005</v>
      </c>
      <c r="C3697" s="35" t="s">
        <v>10329</v>
      </c>
      <c r="D3697" s="36" t="s">
        <v>10330</v>
      </c>
      <c r="E3697" s="37" t="s">
        <v>1212</v>
      </c>
      <c r="F3697" s="38">
        <v>36288</v>
      </c>
      <c r="G3697" s="39" t="s">
        <v>1208</v>
      </c>
      <c r="H3697" s="40" t="s">
        <v>10331</v>
      </c>
      <c r="I3697" s="35"/>
      <c r="J3697" s="29"/>
      <c r="K3697" s="35">
        <v>3694</v>
      </c>
    </row>
    <row r="3698" spans="1:11">
      <c r="A3698" s="35">
        <v>3695</v>
      </c>
      <c r="B3698" s="35">
        <v>1153</v>
      </c>
      <c r="C3698" s="35" t="s">
        <v>10332</v>
      </c>
      <c r="D3698" s="36" t="s">
        <v>10333</v>
      </c>
      <c r="E3698" s="37" t="s">
        <v>1212</v>
      </c>
      <c r="F3698" s="38">
        <v>32608</v>
      </c>
      <c r="G3698" s="39" t="s">
        <v>1208</v>
      </c>
      <c r="H3698" s="40">
        <v>882505116</v>
      </c>
      <c r="I3698" s="35"/>
      <c r="J3698" s="29"/>
      <c r="K3698" s="35">
        <v>3695</v>
      </c>
    </row>
    <row r="3699" spans="1:11">
      <c r="A3699" s="35">
        <v>3696</v>
      </c>
      <c r="B3699" s="35">
        <v>1610</v>
      </c>
      <c r="C3699" s="35" t="s">
        <v>10334</v>
      </c>
      <c r="D3699" s="36" t="s">
        <v>10335</v>
      </c>
      <c r="E3699" s="37" t="s">
        <v>1212</v>
      </c>
      <c r="F3699" s="38">
        <v>35519</v>
      </c>
      <c r="G3699" s="39" t="s">
        <v>1208</v>
      </c>
      <c r="H3699" s="40">
        <v>90735892</v>
      </c>
      <c r="I3699" s="35"/>
      <c r="J3699" s="29"/>
      <c r="K3699" s="35">
        <v>3696</v>
      </c>
    </row>
    <row r="3700" spans="1:11">
      <c r="A3700" s="35">
        <v>3697</v>
      </c>
      <c r="B3700" s="35">
        <v>1533</v>
      </c>
      <c r="C3700" s="35" t="s">
        <v>10336</v>
      </c>
      <c r="D3700" s="36" t="s">
        <v>10337</v>
      </c>
      <c r="E3700" s="37" t="s">
        <v>1207</v>
      </c>
      <c r="F3700" s="38">
        <v>32060</v>
      </c>
      <c r="G3700" s="39" t="s">
        <v>1208</v>
      </c>
      <c r="H3700" s="40">
        <v>972887453</v>
      </c>
      <c r="I3700" s="35"/>
      <c r="J3700" s="29"/>
      <c r="K3700" s="35">
        <v>3697</v>
      </c>
    </row>
    <row r="3701" spans="1:11">
      <c r="A3701" s="35">
        <v>3698</v>
      </c>
      <c r="B3701" s="35">
        <v>181015058</v>
      </c>
      <c r="C3701" s="35" t="s">
        <v>10338</v>
      </c>
      <c r="D3701" s="36" t="s">
        <v>10339</v>
      </c>
      <c r="E3701" s="37" t="s">
        <v>1212</v>
      </c>
      <c r="F3701" s="38">
        <v>36379</v>
      </c>
      <c r="G3701" s="39" t="s">
        <v>1208</v>
      </c>
      <c r="H3701" s="40" t="s">
        <v>10340</v>
      </c>
      <c r="I3701" s="35"/>
      <c r="J3701" s="29"/>
      <c r="K3701" s="35">
        <v>3698</v>
      </c>
    </row>
    <row r="3702" spans="1:11">
      <c r="A3702" s="35">
        <v>3699</v>
      </c>
      <c r="B3702" s="35">
        <v>161208018</v>
      </c>
      <c r="C3702" s="35" t="s">
        <v>10341</v>
      </c>
      <c r="D3702" s="36" t="s">
        <v>10342</v>
      </c>
      <c r="E3702" s="37" t="s">
        <v>1212</v>
      </c>
      <c r="F3702" s="38">
        <v>31631</v>
      </c>
      <c r="G3702" s="39" t="s">
        <v>1208</v>
      </c>
      <c r="H3702" s="40" t="s">
        <v>10343</v>
      </c>
      <c r="I3702" s="35"/>
      <c r="J3702" s="29"/>
      <c r="K3702" s="35">
        <v>3699</v>
      </c>
    </row>
    <row r="3703" spans="1:11">
      <c r="A3703" s="35">
        <v>3700</v>
      </c>
      <c r="B3703" s="35">
        <v>648</v>
      </c>
      <c r="C3703" s="35" t="s">
        <v>10344</v>
      </c>
      <c r="D3703" s="36" t="s">
        <v>10345</v>
      </c>
      <c r="E3703" s="37" t="s">
        <v>1212</v>
      </c>
      <c r="F3703" s="38">
        <v>34236</v>
      </c>
      <c r="G3703" s="39" t="s">
        <v>1208</v>
      </c>
      <c r="H3703" s="40" t="s">
        <v>10346</v>
      </c>
      <c r="I3703" s="35"/>
      <c r="J3703" s="29"/>
      <c r="K3703" s="35">
        <v>3700</v>
      </c>
    </row>
    <row r="3704" spans="1:11">
      <c r="A3704" s="35">
        <v>3701</v>
      </c>
      <c r="B3704" s="35">
        <v>170401028</v>
      </c>
      <c r="C3704" s="35" t="s">
        <v>10347</v>
      </c>
      <c r="D3704" s="36" t="s">
        <v>10348</v>
      </c>
      <c r="E3704" s="37" t="s">
        <v>1212</v>
      </c>
      <c r="F3704" s="38">
        <v>32272</v>
      </c>
      <c r="G3704" s="39" t="s">
        <v>1208</v>
      </c>
      <c r="H3704" s="40">
        <v>978467581</v>
      </c>
      <c r="I3704" s="35"/>
      <c r="J3704" s="29"/>
      <c r="K3704" s="35">
        <v>3701</v>
      </c>
    </row>
    <row r="3705" spans="1:11">
      <c r="A3705" s="35">
        <v>3702</v>
      </c>
      <c r="B3705" s="35">
        <v>1687</v>
      </c>
      <c r="C3705" s="35" t="s">
        <v>10349</v>
      </c>
      <c r="D3705" s="36" t="s">
        <v>10350</v>
      </c>
      <c r="E3705" s="37" t="s">
        <v>1212</v>
      </c>
      <c r="F3705" s="38">
        <v>35066</v>
      </c>
      <c r="G3705" s="39" t="s">
        <v>1208</v>
      </c>
      <c r="H3705" s="40">
        <v>81526262</v>
      </c>
      <c r="I3705" s="35"/>
      <c r="J3705" s="29"/>
      <c r="K3705" s="35">
        <v>3702</v>
      </c>
    </row>
    <row r="3706" spans="1:11">
      <c r="A3706" s="35">
        <v>3703</v>
      </c>
      <c r="B3706" s="35">
        <v>11199</v>
      </c>
      <c r="C3706" s="35" t="s">
        <v>10351</v>
      </c>
      <c r="D3706" s="36" t="s">
        <v>746</v>
      </c>
      <c r="E3706" s="37" t="s">
        <v>1212</v>
      </c>
      <c r="F3706" s="38">
        <v>33438</v>
      </c>
      <c r="G3706" s="39" t="s">
        <v>1208</v>
      </c>
      <c r="H3706" s="40" t="s">
        <v>10352</v>
      </c>
      <c r="I3706" s="35"/>
      <c r="J3706" s="29"/>
      <c r="K3706" s="35">
        <v>3703</v>
      </c>
    </row>
    <row r="3707" spans="1:11">
      <c r="A3707" s="35">
        <v>3704</v>
      </c>
      <c r="B3707" s="35">
        <v>190322005</v>
      </c>
      <c r="C3707" s="35" t="s">
        <v>10353</v>
      </c>
      <c r="D3707" s="36" t="s">
        <v>10354</v>
      </c>
      <c r="E3707" s="37" t="s">
        <v>1212</v>
      </c>
      <c r="F3707" s="38">
        <v>31544</v>
      </c>
      <c r="G3707" s="39" t="s">
        <v>1208</v>
      </c>
      <c r="H3707" s="40">
        <v>882532116</v>
      </c>
      <c r="I3707" s="35"/>
      <c r="J3707" s="29"/>
      <c r="K3707" s="35">
        <v>3704</v>
      </c>
    </row>
    <row r="3708" spans="1:11">
      <c r="A3708" s="35">
        <v>3705</v>
      </c>
      <c r="B3708" s="35">
        <v>181221048</v>
      </c>
      <c r="C3708" s="35" t="s">
        <v>10355</v>
      </c>
      <c r="D3708" s="36" t="s">
        <v>10356</v>
      </c>
      <c r="E3708" s="37" t="s">
        <v>1212</v>
      </c>
      <c r="F3708" s="38">
        <v>33886</v>
      </c>
      <c r="G3708" s="39" t="s">
        <v>1208</v>
      </c>
      <c r="H3708" s="40">
        <v>964111496</v>
      </c>
      <c r="I3708" s="35"/>
      <c r="J3708" s="29"/>
      <c r="K3708" s="35">
        <v>3705</v>
      </c>
    </row>
    <row r="3709" spans="1:11">
      <c r="A3709" s="35">
        <v>3706</v>
      </c>
      <c r="B3709" s="35">
        <v>1229</v>
      </c>
      <c r="C3709" s="35" t="s">
        <v>10357</v>
      </c>
      <c r="D3709" s="36" t="s">
        <v>10358</v>
      </c>
      <c r="E3709" s="37" t="s">
        <v>1207</v>
      </c>
      <c r="F3709" s="38">
        <v>33100</v>
      </c>
      <c r="G3709" s="39" t="s">
        <v>1208</v>
      </c>
      <c r="H3709" s="40">
        <v>888839992</v>
      </c>
      <c r="I3709" s="35"/>
      <c r="J3709" s="29"/>
      <c r="K3709" s="35">
        <v>3706</v>
      </c>
    </row>
    <row r="3710" spans="1:11">
      <c r="A3710" s="35">
        <v>3707</v>
      </c>
      <c r="B3710" s="35">
        <v>11805</v>
      </c>
      <c r="C3710" s="35" t="s">
        <v>10359</v>
      </c>
      <c r="D3710" s="36" t="s">
        <v>10360</v>
      </c>
      <c r="E3710" s="37" t="s">
        <v>1212</v>
      </c>
      <c r="F3710" s="38">
        <v>26552</v>
      </c>
      <c r="G3710" s="39" t="s">
        <v>1208</v>
      </c>
      <c r="H3710" s="40">
        <v>66484600</v>
      </c>
      <c r="I3710" s="35"/>
      <c r="J3710" s="29"/>
      <c r="K3710" s="35">
        <v>3707</v>
      </c>
    </row>
    <row r="3711" spans="1:11">
      <c r="A3711" s="35">
        <v>3708</v>
      </c>
      <c r="B3711" s="35">
        <v>181221027</v>
      </c>
      <c r="C3711" s="35" t="s">
        <v>10361</v>
      </c>
      <c r="D3711" s="36" t="s">
        <v>10362</v>
      </c>
      <c r="E3711" s="37" t="s">
        <v>1207</v>
      </c>
      <c r="F3711" s="38">
        <v>35925</v>
      </c>
      <c r="G3711" s="39" t="s">
        <v>1208</v>
      </c>
      <c r="H3711" s="40">
        <v>965520090</v>
      </c>
      <c r="I3711" s="35"/>
      <c r="J3711" s="29"/>
      <c r="K3711" s="35">
        <v>3708</v>
      </c>
    </row>
    <row r="3712" spans="1:11">
      <c r="A3712" s="35">
        <v>3709</v>
      </c>
      <c r="B3712" s="35">
        <v>190817001</v>
      </c>
      <c r="C3712" s="35" t="s">
        <v>10363</v>
      </c>
      <c r="D3712" s="36" t="s">
        <v>10364</v>
      </c>
      <c r="E3712" s="37" t="s">
        <v>1207</v>
      </c>
      <c r="F3712" s="38">
        <v>32419</v>
      </c>
      <c r="G3712" s="39" t="s">
        <v>1208</v>
      </c>
      <c r="H3712" s="40">
        <v>977196616</v>
      </c>
      <c r="I3712" s="35"/>
      <c r="J3712" s="29"/>
      <c r="K3712" s="35">
        <v>3709</v>
      </c>
    </row>
    <row r="3713" spans="1:11">
      <c r="A3713" s="35">
        <v>3710</v>
      </c>
      <c r="B3713" s="35">
        <v>200102010</v>
      </c>
      <c r="C3713" s="35" t="s">
        <v>10365</v>
      </c>
      <c r="D3713" s="36" t="s">
        <v>10366</v>
      </c>
      <c r="E3713" s="37" t="s">
        <v>1212</v>
      </c>
      <c r="F3713" s="38">
        <v>36570</v>
      </c>
      <c r="G3713" s="39" t="s">
        <v>1208</v>
      </c>
      <c r="H3713" s="40">
        <v>884998579</v>
      </c>
      <c r="I3713" s="35"/>
      <c r="J3713" s="29"/>
      <c r="K3713" s="35">
        <v>3710</v>
      </c>
    </row>
    <row r="3714" spans="1:11">
      <c r="A3714" s="35">
        <v>3711</v>
      </c>
      <c r="B3714" s="35">
        <v>11282</v>
      </c>
      <c r="C3714" s="35" t="s">
        <v>10367</v>
      </c>
      <c r="D3714" s="36" t="s">
        <v>10368</v>
      </c>
      <c r="E3714" s="37" t="s">
        <v>1207</v>
      </c>
      <c r="F3714" s="38">
        <v>29689</v>
      </c>
      <c r="G3714" s="39" t="s">
        <v>1208</v>
      </c>
      <c r="H3714" s="40" t="s">
        <v>10369</v>
      </c>
      <c r="I3714" s="35"/>
      <c r="J3714" s="29"/>
      <c r="K3714" s="35">
        <v>3711</v>
      </c>
    </row>
    <row r="3715" spans="1:11">
      <c r="A3715" s="35">
        <v>3712</v>
      </c>
      <c r="B3715" s="35">
        <v>190304005</v>
      </c>
      <c r="C3715" s="35" t="s">
        <v>10370</v>
      </c>
      <c r="D3715" s="36" t="s">
        <v>10371</v>
      </c>
      <c r="E3715" s="37" t="s">
        <v>1207</v>
      </c>
      <c r="F3715" s="38">
        <v>31943</v>
      </c>
      <c r="G3715" s="39" t="s">
        <v>1208</v>
      </c>
      <c r="H3715" s="40" t="s">
        <v>10372</v>
      </c>
      <c r="I3715" s="35"/>
      <c r="J3715" s="29"/>
      <c r="K3715" s="35">
        <v>3712</v>
      </c>
    </row>
    <row r="3716" spans="1:11">
      <c r="A3716" s="35">
        <v>3713</v>
      </c>
      <c r="B3716" s="35">
        <v>191003016</v>
      </c>
      <c r="C3716" s="35" t="s">
        <v>10373</v>
      </c>
      <c r="D3716" s="36" t="s">
        <v>10374</v>
      </c>
      <c r="E3716" s="37" t="s">
        <v>1212</v>
      </c>
      <c r="F3716" s="38">
        <v>32791</v>
      </c>
      <c r="G3716" s="39" t="s">
        <v>1208</v>
      </c>
      <c r="H3716" s="40" t="s">
        <v>10375</v>
      </c>
      <c r="I3716" s="35"/>
      <c r="J3716" s="29"/>
      <c r="K3716" s="35">
        <v>3713</v>
      </c>
    </row>
    <row r="3717" spans="1:11">
      <c r="A3717" s="35">
        <v>3714</v>
      </c>
      <c r="B3717" s="35">
        <v>190702003</v>
      </c>
      <c r="C3717" s="35" t="s">
        <v>10376</v>
      </c>
      <c r="D3717" s="36" t="s">
        <v>748</v>
      </c>
      <c r="E3717" s="37" t="s">
        <v>1212</v>
      </c>
      <c r="F3717" s="38">
        <v>29904</v>
      </c>
      <c r="G3717" s="39" t="s">
        <v>1208</v>
      </c>
      <c r="H3717" s="40">
        <v>889624727</v>
      </c>
      <c r="I3717" s="35"/>
      <c r="J3717" s="29"/>
      <c r="K3717" s="35">
        <v>3714</v>
      </c>
    </row>
    <row r="3718" spans="1:11">
      <c r="A3718" s="35">
        <v>3715</v>
      </c>
      <c r="B3718" s="35">
        <v>190523027</v>
      </c>
      <c r="C3718" s="35" t="s">
        <v>10377</v>
      </c>
      <c r="D3718" s="36" t="s">
        <v>10378</v>
      </c>
      <c r="E3718" s="37" t="s">
        <v>1212</v>
      </c>
      <c r="F3718" s="38">
        <v>32275</v>
      </c>
      <c r="G3718" s="39" t="s">
        <v>1208</v>
      </c>
      <c r="H3718" s="40" t="s">
        <v>10379</v>
      </c>
      <c r="I3718" s="35"/>
      <c r="J3718" s="29"/>
      <c r="K3718" s="35">
        <v>3715</v>
      </c>
    </row>
    <row r="3719" spans="1:11">
      <c r="A3719" s="35">
        <v>3716</v>
      </c>
      <c r="B3719" s="35">
        <v>11347</v>
      </c>
      <c r="C3719" s="35" t="s">
        <v>10380</v>
      </c>
      <c r="D3719" s="36" t="s">
        <v>10381</v>
      </c>
      <c r="E3719" s="37" t="s">
        <v>1212</v>
      </c>
      <c r="F3719" s="38">
        <v>31286</v>
      </c>
      <c r="G3719" s="39" t="s">
        <v>1208</v>
      </c>
      <c r="H3719" s="40" t="s">
        <v>10382</v>
      </c>
      <c r="I3719" s="35"/>
      <c r="J3719" s="29"/>
      <c r="K3719" s="35">
        <v>3716</v>
      </c>
    </row>
    <row r="3720" spans="1:11">
      <c r="A3720" s="35">
        <v>3717</v>
      </c>
      <c r="B3720" s="35">
        <v>190305013</v>
      </c>
      <c r="C3720" s="35" t="s">
        <v>10383</v>
      </c>
      <c r="D3720" s="36" t="s">
        <v>10384</v>
      </c>
      <c r="E3720" s="37" t="s">
        <v>1212</v>
      </c>
      <c r="F3720" s="38">
        <v>31909</v>
      </c>
      <c r="G3720" s="39" t="s">
        <v>1208</v>
      </c>
      <c r="H3720" s="40">
        <v>964210305</v>
      </c>
      <c r="I3720" s="35"/>
      <c r="J3720" s="29"/>
      <c r="K3720" s="35">
        <v>3717</v>
      </c>
    </row>
    <row r="3721" spans="1:11">
      <c r="A3721" s="35">
        <v>3718</v>
      </c>
      <c r="B3721" s="35">
        <v>190528051</v>
      </c>
      <c r="C3721" s="35" t="s">
        <v>10385</v>
      </c>
      <c r="D3721" s="36" t="s">
        <v>750</v>
      </c>
      <c r="E3721" s="37" t="s">
        <v>1212</v>
      </c>
      <c r="F3721" s="38">
        <v>37001</v>
      </c>
      <c r="G3721" s="39" t="s">
        <v>1208</v>
      </c>
      <c r="H3721" s="40">
        <v>882537354</v>
      </c>
      <c r="I3721" s="35"/>
      <c r="J3721" s="29"/>
      <c r="K3721" s="35">
        <v>3718</v>
      </c>
    </row>
    <row r="3722" spans="1:11">
      <c r="A3722" s="35">
        <v>3719</v>
      </c>
      <c r="B3722" s="35">
        <v>181101038</v>
      </c>
      <c r="C3722" s="35" t="s">
        <v>10386</v>
      </c>
      <c r="D3722" s="36" t="s">
        <v>10387</v>
      </c>
      <c r="E3722" s="37" t="s">
        <v>1212</v>
      </c>
      <c r="F3722" s="38">
        <v>33589</v>
      </c>
      <c r="G3722" s="39" t="s">
        <v>1208</v>
      </c>
      <c r="H3722" s="40" t="s">
        <v>10388</v>
      </c>
      <c r="I3722" s="35"/>
      <c r="J3722" s="29"/>
      <c r="K3722" s="35">
        <v>3719</v>
      </c>
    </row>
    <row r="3723" spans="1:11">
      <c r="A3723" s="35">
        <v>3720</v>
      </c>
      <c r="B3723" s="35">
        <v>1032</v>
      </c>
      <c r="C3723" s="35" t="s">
        <v>10389</v>
      </c>
      <c r="D3723" s="36" t="s">
        <v>10390</v>
      </c>
      <c r="E3723" s="37" t="s">
        <v>1212</v>
      </c>
      <c r="F3723" s="38">
        <v>31821</v>
      </c>
      <c r="G3723" s="39" t="s">
        <v>1208</v>
      </c>
      <c r="H3723" s="40" t="s">
        <v>10391</v>
      </c>
      <c r="I3723" s="35"/>
      <c r="J3723" s="29"/>
      <c r="K3723" s="35">
        <v>3720</v>
      </c>
    </row>
    <row r="3724" spans="1:11">
      <c r="A3724" s="35">
        <v>3721</v>
      </c>
      <c r="B3724" s="35">
        <v>870</v>
      </c>
      <c r="C3724" s="35" t="s">
        <v>10392</v>
      </c>
      <c r="D3724" s="36" t="s">
        <v>10393</v>
      </c>
      <c r="E3724" s="37" t="s">
        <v>1212</v>
      </c>
      <c r="F3724" s="38">
        <v>27549</v>
      </c>
      <c r="G3724" s="39" t="s">
        <v>1208</v>
      </c>
      <c r="H3724" s="40" t="s">
        <v>10394</v>
      </c>
      <c r="I3724" s="35"/>
      <c r="J3724" s="29"/>
      <c r="K3724" s="35">
        <v>3721</v>
      </c>
    </row>
    <row r="3725" spans="1:11">
      <c r="A3725" s="35">
        <v>3722</v>
      </c>
      <c r="B3725" s="35">
        <v>191008115</v>
      </c>
      <c r="C3725" s="35" t="s">
        <v>10395</v>
      </c>
      <c r="D3725" s="36" t="s">
        <v>10396</v>
      </c>
      <c r="E3725" s="37" t="s">
        <v>1212</v>
      </c>
      <c r="F3725" s="38">
        <v>31851</v>
      </c>
      <c r="G3725" s="39" t="s">
        <v>1208</v>
      </c>
      <c r="H3725" s="40" t="s">
        <v>10397</v>
      </c>
      <c r="I3725" s="35"/>
      <c r="J3725" s="29"/>
      <c r="K3725" s="35">
        <v>3722</v>
      </c>
    </row>
    <row r="3726" spans="1:11">
      <c r="A3726" s="35">
        <v>3723</v>
      </c>
      <c r="B3726" s="35">
        <v>190305020</v>
      </c>
      <c r="C3726" s="35" t="s">
        <v>10398</v>
      </c>
      <c r="D3726" s="36" t="s">
        <v>10399</v>
      </c>
      <c r="E3726" s="37" t="s">
        <v>1212</v>
      </c>
      <c r="F3726" s="38">
        <v>30784</v>
      </c>
      <c r="G3726" s="39" t="s">
        <v>1208</v>
      </c>
      <c r="H3726" s="40">
        <v>974059153</v>
      </c>
      <c r="I3726" s="35"/>
      <c r="J3726" s="29"/>
      <c r="K3726" s="35">
        <v>3723</v>
      </c>
    </row>
    <row r="3727" spans="1:11">
      <c r="A3727" s="35">
        <v>3724</v>
      </c>
      <c r="B3727" s="35">
        <v>181101069</v>
      </c>
      <c r="C3727" s="35" t="s">
        <v>10400</v>
      </c>
      <c r="D3727" s="36" t="s">
        <v>10401</v>
      </c>
      <c r="E3727" s="37" t="s">
        <v>1207</v>
      </c>
      <c r="F3727" s="38">
        <v>34074</v>
      </c>
      <c r="G3727" s="39" t="s">
        <v>1208</v>
      </c>
      <c r="H3727" s="40" t="s">
        <v>4000</v>
      </c>
      <c r="I3727" s="35"/>
      <c r="J3727" s="29"/>
      <c r="K3727" s="35">
        <v>3724</v>
      </c>
    </row>
    <row r="3728" spans="1:11">
      <c r="A3728" s="35">
        <v>3725</v>
      </c>
      <c r="B3728" s="35">
        <v>161222010</v>
      </c>
      <c r="C3728" s="35" t="s">
        <v>10402</v>
      </c>
      <c r="D3728" s="36" t="s">
        <v>752</v>
      </c>
      <c r="E3728" s="37" t="s">
        <v>1212</v>
      </c>
      <c r="F3728" s="38">
        <v>33060</v>
      </c>
      <c r="G3728" s="39" t="s">
        <v>1208</v>
      </c>
      <c r="H3728" s="40">
        <v>977332897</v>
      </c>
      <c r="I3728" s="35"/>
      <c r="J3728" s="29"/>
      <c r="K3728" s="35">
        <v>3725</v>
      </c>
    </row>
    <row r="3729" spans="1:11">
      <c r="A3729" s="35">
        <v>3726</v>
      </c>
      <c r="B3729" s="35">
        <v>190614004</v>
      </c>
      <c r="C3729" s="35" t="s">
        <v>10403</v>
      </c>
      <c r="D3729" s="36" t="s">
        <v>10404</v>
      </c>
      <c r="E3729" s="37" t="s">
        <v>1212</v>
      </c>
      <c r="F3729" s="38">
        <v>37029</v>
      </c>
      <c r="G3729" s="39" t="s">
        <v>1208</v>
      </c>
      <c r="H3729" s="40">
        <v>974978615</v>
      </c>
      <c r="I3729" s="35"/>
      <c r="J3729" s="29"/>
      <c r="K3729" s="35">
        <v>3726</v>
      </c>
    </row>
    <row r="3730" spans="1:11">
      <c r="A3730" s="35">
        <v>3727</v>
      </c>
      <c r="B3730" s="35">
        <v>13365</v>
      </c>
      <c r="C3730" s="35" t="s">
        <v>10405</v>
      </c>
      <c r="D3730" s="36" t="s">
        <v>10406</v>
      </c>
      <c r="E3730" s="37" t="s">
        <v>1212</v>
      </c>
      <c r="F3730" s="38">
        <v>32883</v>
      </c>
      <c r="G3730" s="39" t="s">
        <v>1208</v>
      </c>
      <c r="H3730" s="40">
        <v>979731846</v>
      </c>
      <c r="I3730" s="35"/>
      <c r="J3730" s="29"/>
      <c r="K3730" s="35">
        <v>3727</v>
      </c>
    </row>
    <row r="3731" spans="1:11">
      <c r="A3731" s="35">
        <v>3728</v>
      </c>
      <c r="B3731" s="35">
        <v>161101050</v>
      </c>
      <c r="C3731" s="35" t="s">
        <v>10407</v>
      </c>
      <c r="D3731" s="36" t="s">
        <v>754</v>
      </c>
      <c r="E3731" s="37" t="s">
        <v>1212</v>
      </c>
      <c r="F3731" s="38">
        <v>35079</v>
      </c>
      <c r="G3731" s="39" t="s">
        <v>1208</v>
      </c>
      <c r="H3731" s="40">
        <v>978965200</v>
      </c>
      <c r="I3731" s="35"/>
      <c r="J3731" s="29"/>
      <c r="K3731" s="35">
        <v>3728</v>
      </c>
    </row>
    <row r="3732" spans="1:11">
      <c r="A3732" s="35">
        <v>3729</v>
      </c>
      <c r="B3732" s="35">
        <v>190502016</v>
      </c>
      <c r="C3732" s="35" t="s">
        <v>10408</v>
      </c>
      <c r="D3732" s="36" t="s">
        <v>10409</v>
      </c>
      <c r="E3732" s="37" t="s">
        <v>1212</v>
      </c>
      <c r="F3732" s="38">
        <v>34769</v>
      </c>
      <c r="G3732" s="39" t="s">
        <v>1208</v>
      </c>
      <c r="H3732" s="40" t="s">
        <v>10410</v>
      </c>
      <c r="I3732" s="35"/>
      <c r="J3732" s="29"/>
      <c r="K3732" s="35">
        <v>3729</v>
      </c>
    </row>
    <row r="3733" spans="1:11">
      <c r="A3733" s="35">
        <v>3730</v>
      </c>
      <c r="B3733" s="35">
        <v>190115013</v>
      </c>
      <c r="C3733" s="35" t="s">
        <v>10411</v>
      </c>
      <c r="D3733" s="36" t="s">
        <v>10412</v>
      </c>
      <c r="E3733" s="37" t="s">
        <v>1212</v>
      </c>
      <c r="F3733" s="38">
        <v>36406</v>
      </c>
      <c r="G3733" s="39" t="s">
        <v>1208</v>
      </c>
      <c r="H3733" s="40" t="s">
        <v>10413</v>
      </c>
      <c r="I3733" s="35"/>
      <c r="J3733" s="29"/>
      <c r="K3733" s="35">
        <v>3730</v>
      </c>
    </row>
    <row r="3734" spans="1:11">
      <c r="A3734" s="35">
        <v>3731</v>
      </c>
      <c r="B3734" s="35">
        <v>12188</v>
      </c>
      <c r="C3734" s="35" t="s">
        <v>10414</v>
      </c>
      <c r="D3734" s="36" t="s">
        <v>756</v>
      </c>
      <c r="E3734" s="37" t="s">
        <v>1212</v>
      </c>
      <c r="F3734" s="38">
        <v>34339</v>
      </c>
      <c r="G3734" s="39" t="s">
        <v>1208</v>
      </c>
      <c r="H3734" s="40">
        <v>978964551</v>
      </c>
      <c r="I3734" s="35"/>
      <c r="J3734" s="29"/>
      <c r="K3734" s="35">
        <v>3731</v>
      </c>
    </row>
    <row r="3735" spans="1:11">
      <c r="A3735" s="35">
        <v>3732</v>
      </c>
      <c r="B3735" s="35">
        <v>170123018</v>
      </c>
      <c r="C3735" s="35" t="s">
        <v>10415</v>
      </c>
      <c r="D3735" s="36" t="s">
        <v>10416</v>
      </c>
      <c r="E3735" s="37" t="s">
        <v>1207</v>
      </c>
      <c r="F3735" s="38">
        <v>32970</v>
      </c>
      <c r="G3735" s="39" t="s">
        <v>1208</v>
      </c>
      <c r="H3735" s="40">
        <v>974954967</v>
      </c>
      <c r="I3735" s="35"/>
      <c r="J3735" s="29"/>
      <c r="K3735" s="35">
        <v>3732</v>
      </c>
    </row>
    <row r="3736" spans="1:11">
      <c r="A3736" s="35">
        <v>3733</v>
      </c>
      <c r="B3736" s="35">
        <v>181221018</v>
      </c>
      <c r="C3736" s="35" t="s">
        <v>10417</v>
      </c>
      <c r="D3736" s="36" t="s">
        <v>10418</v>
      </c>
      <c r="E3736" s="37" t="s">
        <v>1207</v>
      </c>
      <c r="F3736" s="38">
        <v>34073</v>
      </c>
      <c r="G3736" s="39" t="s">
        <v>1208</v>
      </c>
      <c r="H3736" s="40" t="s">
        <v>10419</v>
      </c>
      <c r="I3736" s="35"/>
      <c r="J3736" s="29"/>
      <c r="K3736" s="35">
        <v>3733</v>
      </c>
    </row>
    <row r="3737" spans="1:11">
      <c r="A3737" s="35">
        <v>3734</v>
      </c>
      <c r="B3737" s="35">
        <v>190619011</v>
      </c>
      <c r="C3737" s="35" t="s">
        <v>10420</v>
      </c>
      <c r="D3737" s="36" t="s">
        <v>10421</v>
      </c>
      <c r="E3737" s="37" t="s">
        <v>1212</v>
      </c>
      <c r="F3737" s="38">
        <v>34732</v>
      </c>
      <c r="G3737" s="39" t="s">
        <v>1208</v>
      </c>
      <c r="H3737" s="40" t="s">
        <v>10422</v>
      </c>
      <c r="I3737" s="35"/>
      <c r="J3737" s="29"/>
      <c r="K3737" s="35">
        <v>3734</v>
      </c>
    </row>
    <row r="3738" spans="1:11">
      <c r="A3738" s="35">
        <v>3735</v>
      </c>
      <c r="B3738" s="35">
        <v>864</v>
      </c>
      <c r="C3738" s="35" t="s">
        <v>10423</v>
      </c>
      <c r="D3738" s="36" t="s">
        <v>10424</v>
      </c>
      <c r="E3738" s="37" t="s">
        <v>1212</v>
      </c>
      <c r="F3738" s="38">
        <v>30331</v>
      </c>
      <c r="G3738" s="39" t="s">
        <v>1208</v>
      </c>
      <c r="H3738" s="40">
        <v>978718826</v>
      </c>
      <c r="I3738" s="35"/>
      <c r="J3738" s="29"/>
      <c r="K3738" s="35">
        <v>3735</v>
      </c>
    </row>
    <row r="3739" spans="1:11">
      <c r="A3739" s="35">
        <v>3736</v>
      </c>
      <c r="B3739" s="35">
        <v>1451</v>
      </c>
      <c r="C3739" s="35" t="s">
        <v>10425</v>
      </c>
      <c r="D3739" s="36" t="s">
        <v>10426</v>
      </c>
      <c r="E3739" s="37" t="s">
        <v>1212</v>
      </c>
      <c r="F3739" s="38">
        <v>35053</v>
      </c>
      <c r="G3739" s="39" t="s">
        <v>1208</v>
      </c>
      <c r="H3739" s="40" t="s">
        <v>10427</v>
      </c>
      <c r="I3739" s="35"/>
      <c r="J3739" s="29"/>
      <c r="K3739" s="35">
        <v>3736</v>
      </c>
    </row>
    <row r="3740" spans="1:11">
      <c r="A3740" s="35">
        <v>3737</v>
      </c>
      <c r="B3740" s="35">
        <v>11317</v>
      </c>
      <c r="C3740" s="35" t="s">
        <v>10428</v>
      </c>
      <c r="D3740" s="36" t="s">
        <v>10429</v>
      </c>
      <c r="E3740" s="37" t="s">
        <v>1212</v>
      </c>
      <c r="F3740" s="38">
        <v>32935</v>
      </c>
      <c r="G3740" s="39" t="s">
        <v>1208</v>
      </c>
      <c r="H3740" s="40">
        <v>882898404</v>
      </c>
      <c r="I3740" s="35"/>
      <c r="J3740" s="29"/>
      <c r="K3740" s="35">
        <v>3737</v>
      </c>
    </row>
    <row r="3741" spans="1:11">
      <c r="A3741" s="35">
        <v>3738</v>
      </c>
      <c r="B3741" s="35">
        <v>181116024</v>
      </c>
      <c r="C3741" s="35" t="s">
        <v>10430</v>
      </c>
      <c r="D3741" s="36" t="s">
        <v>10431</v>
      </c>
      <c r="E3741" s="37" t="s">
        <v>1212</v>
      </c>
      <c r="F3741" s="38">
        <v>36211</v>
      </c>
      <c r="G3741" s="39" t="s">
        <v>1208</v>
      </c>
      <c r="H3741" s="40" t="s">
        <v>10432</v>
      </c>
      <c r="I3741" s="35"/>
      <c r="J3741" s="29"/>
      <c r="K3741" s="35">
        <v>3738</v>
      </c>
    </row>
    <row r="3742" spans="1:11">
      <c r="A3742" s="35">
        <v>3739</v>
      </c>
      <c r="B3742" s="35">
        <v>1698</v>
      </c>
      <c r="C3742" s="35" t="s">
        <v>10433</v>
      </c>
      <c r="D3742" s="36" t="s">
        <v>758</v>
      </c>
      <c r="E3742" s="37" t="s">
        <v>1212</v>
      </c>
      <c r="F3742" s="38">
        <v>34831</v>
      </c>
      <c r="G3742" s="39" t="s">
        <v>1208</v>
      </c>
      <c r="H3742" s="40">
        <v>882940226</v>
      </c>
      <c r="I3742" s="35"/>
      <c r="J3742" s="29"/>
      <c r="K3742" s="35">
        <v>3739</v>
      </c>
    </row>
    <row r="3743" spans="1:11">
      <c r="A3743" s="35">
        <v>3740</v>
      </c>
      <c r="B3743" s="35">
        <v>190426008</v>
      </c>
      <c r="C3743" s="35" t="s">
        <v>10434</v>
      </c>
      <c r="D3743" s="36" t="s">
        <v>10435</v>
      </c>
      <c r="E3743" s="37" t="s">
        <v>1212</v>
      </c>
      <c r="F3743" s="38">
        <v>31854</v>
      </c>
      <c r="G3743" s="39" t="s">
        <v>1208</v>
      </c>
      <c r="H3743" s="40" t="s">
        <v>10436</v>
      </c>
      <c r="I3743" s="35"/>
      <c r="J3743" s="29"/>
      <c r="K3743" s="35">
        <v>3740</v>
      </c>
    </row>
    <row r="3744" spans="1:11">
      <c r="A3744" s="35">
        <v>3741</v>
      </c>
      <c r="B3744" s="35">
        <v>190524032</v>
      </c>
      <c r="C3744" s="35" t="s">
        <v>10437</v>
      </c>
      <c r="D3744" s="36" t="s">
        <v>10438</v>
      </c>
      <c r="E3744" s="37" t="s">
        <v>1212</v>
      </c>
      <c r="F3744" s="38">
        <v>32910</v>
      </c>
      <c r="G3744" s="39" t="s">
        <v>1208</v>
      </c>
      <c r="H3744" s="40">
        <v>884064201</v>
      </c>
      <c r="I3744" s="35"/>
      <c r="J3744" s="29"/>
      <c r="K3744" s="35">
        <v>3741</v>
      </c>
    </row>
    <row r="3745" spans="1:11">
      <c r="A3745" s="35">
        <v>3742</v>
      </c>
      <c r="B3745" s="35">
        <v>191114015</v>
      </c>
      <c r="C3745" s="35" t="s">
        <v>10439</v>
      </c>
      <c r="D3745" s="36" t="s">
        <v>10440</v>
      </c>
      <c r="E3745" s="37" t="s">
        <v>1212</v>
      </c>
      <c r="F3745" s="38">
        <v>37136</v>
      </c>
      <c r="G3745" s="39" t="s">
        <v>1208</v>
      </c>
      <c r="H3745" s="40" t="s">
        <v>10441</v>
      </c>
      <c r="I3745" s="35"/>
      <c r="J3745" s="29"/>
      <c r="K3745" s="35">
        <v>3742</v>
      </c>
    </row>
    <row r="3746" spans="1:11">
      <c r="A3746" s="35">
        <v>3743</v>
      </c>
      <c r="B3746" s="35">
        <v>1309</v>
      </c>
      <c r="C3746" s="35" t="s">
        <v>10442</v>
      </c>
      <c r="D3746" s="36" t="s">
        <v>10443</v>
      </c>
      <c r="E3746" s="37" t="s">
        <v>1212</v>
      </c>
      <c r="F3746" s="38">
        <v>33447</v>
      </c>
      <c r="G3746" s="39" t="s">
        <v>1208</v>
      </c>
      <c r="H3746" s="40" t="s">
        <v>10444</v>
      </c>
      <c r="I3746" s="35"/>
      <c r="J3746" s="29"/>
      <c r="K3746" s="35">
        <v>3743</v>
      </c>
    </row>
    <row r="3747" spans="1:11">
      <c r="A3747" s="35">
        <v>3744</v>
      </c>
      <c r="B3747" s="35">
        <v>191007013</v>
      </c>
      <c r="C3747" s="35" t="s">
        <v>10445</v>
      </c>
      <c r="D3747" s="36" t="s">
        <v>10446</v>
      </c>
      <c r="E3747" s="37" t="s">
        <v>1207</v>
      </c>
      <c r="F3747" s="38">
        <v>30234</v>
      </c>
      <c r="G3747" s="39" t="s">
        <v>1208</v>
      </c>
      <c r="H3747" s="40" t="s">
        <v>10447</v>
      </c>
      <c r="I3747" s="35"/>
      <c r="J3747" s="29"/>
      <c r="K3747" s="35">
        <v>3744</v>
      </c>
    </row>
    <row r="3748" spans="1:11">
      <c r="A3748" s="35">
        <v>3745</v>
      </c>
      <c r="B3748" s="35">
        <v>281</v>
      </c>
      <c r="C3748" s="35" t="s">
        <v>10448</v>
      </c>
      <c r="D3748" s="36" t="s">
        <v>10449</v>
      </c>
      <c r="E3748" s="37" t="s">
        <v>1212</v>
      </c>
      <c r="F3748" s="38">
        <v>32582</v>
      </c>
      <c r="G3748" s="39" t="s">
        <v>1208</v>
      </c>
      <c r="H3748" s="40">
        <v>886014979</v>
      </c>
      <c r="I3748" s="35"/>
      <c r="J3748" s="29"/>
      <c r="K3748" s="35">
        <v>3745</v>
      </c>
    </row>
    <row r="3749" spans="1:11">
      <c r="A3749" s="35">
        <v>3746</v>
      </c>
      <c r="B3749" s="35">
        <v>10598</v>
      </c>
      <c r="C3749" s="35" t="s">
        <v>10450</v>
      </c>
      <c r="D3749" s="36" t="s">
        <v>10451</v>
      </c>
      <c r="E3749" s="37" t="s">
        <v>1212</v>
      </c>
      <c r="F3749" s="38">
        <v>30543</v>
      </c>
      <c r="G3749" s="39" t="s">
        <v>1208</v>
      </c>
      <c r="H3749" s="40" t="s">
        <v>10452</v>
      </c>
      <c r="I3749" s="35"/>
      <c r="J3749" s="29"/>
      <c r="K3749" s="35">
        <v>3746</v>
      </c>
    </row>
    <row r="3750" spans="1:11">
      <c r="A3750" s="35">
        <v>3747</v>
      </c>
      <c r="B3750" s="35">
        <v>190528014</v>
      </c>
      <c r="C3750" s="35" t="s">
        <v>10453</v>
      </c>
      <c r="D3750" s="36" t="s">
        <v>760</v>
      </c>
      <c r="E3750" s="37" t="s">
        <v>1207</v>
      </c>
      <c r="F3750" s="38">
        <v>34509</v>
      </c>
      <c r="G3750" s="39" t="s">
        <v>1208</v>
      </c>
      <c r="H3750" s="40">
        <v>882224637</v>
      </c>
      <c r="I3750" s="35"/>
      <c r="J3750" s="29"/>
      <c r="K3750" s="35">
        <v>3747</v>
      </c>
    </row>
    <row r="3751" spans="1:11">
      <c r="A3751" s="35">
        <v>3748</v>
      </c>
      <c r="B3751" s="35">
        <v>190423058</v>
      </c>
      <c r="C3751" s="35" t="s">
        <v>10454</v>
      </c>
      <c r="D3751" s="36" t="s">
        <v>10455</v>
      </c>
      <c r="E3751" s="37" t="s">
        <v>1212</v>
      </c>
      <c r="F3751" s="38">
        <v>36908</v>
      </c>
      <c r="G3751" s="39" t="s">
        <v>1208</v>
      </c>
      <c r="H3751" s="40" t="s">
        <v>10456</v>
      </c>
      <c r="I3751" s="35"/>
      <c r="J3751" s="29"/>
      <c r="K3751" s="35">
        <v>3748</v>
      </c>
    </row>
    <row r="3752" spans="1:11">
      <c r="A3752" s="35">
        <v>3749</v>
      </c>
      <c r="B3752" s="35">
        <v>191008101</v>
      </c>
      <c r="C3752" s="35" t="s">
        <v>10457</v>
      </c>
      <c r="D3752" s="36" t="s">
        <v>10458</v>
      </c>
      <c r="E3752" s="37" t="s">
        <v>1207</v>
      </c>
      <c r="F3752" s="38">
        <v>36713</v>
      </c>
      <c r="G3752" s="39" t="s">
        <v>1208</v>
      </c>
      <c r="H3752" s="40" t="s">
        <v>10459</v>
      </c>
      <c r="I3752" s="35"/>
      <c r="J3752" s="29"/>
      <c r="K3752" s="35">
        <v>3749</v>
      </c>
    </row>
    <row r="3753" spans="1:11">
      <c r="A3753" s="35">
        <v>3750</v>
      </c>
      <c r="B3753" s="35">
        <v>190604016</v>
      </c>
      <c r="C3753" s="35" t="s">
        <v>10460</v>
      </c>
      <c r="D3753" s="36" t="s">
        <v>762</v>
      </c>
      <c r="E3753" s="37" t="s">
        <v>1212</v>
      </c>
      <c r="F3753" s="38">
        <v>36589</v>
      </c>
      <c r="G3753" s="39" t="s">
        <v>1208</v>
      </c>
      <c r="H3753" s="40">
        <v>977124971</v>
      </c>
      <c r="I3753" s="35"/>
      <c r="J3753" s="29"/>
      <c r="K3753" s="35">
        <v>3750</v>
      </c>
    </row>
    <row r="3754" spans="1:11">
      <c r="A3754" s="35">
        <v>3751</v>
      </c>
      <c r="B3754" s="35">
        <v>191008117</v>
      </c>
      <c r="C3754" s="35" t="s">
        <v>10461</v>
      </c>
      <c r="D3754" s="36" t="s">
        <v>10462</v>
      </c>
      <c r="E3754" s="37" t="s">
        <v>1212</v>
      </c>
      <c r="F3754" s="38">
        <v>36055</v>
      </c>
      <c r="G3754" s="39" t="s">
        <v>1208</v>
      </c>
      <c r="H3754" s="40" t="s">
        <v>10463</v>
      </c>
      <c r="I3754" s="35"/>
      <c r="J3754" s="29"/>
      <c r="K3754" s="35">
        <v>3751</v>
      </c>
    </row>
    <row r="3755" spans="1:11">
      <c r="A3755" s="35">
        <v>3752</v>
      </c>
      <c r="B3755" s="35">
        <v>12900</v>
      </c>
      <c r="C3755" s="35" t="s">
        <v>10464</v>
      </c>
      <c r="D3755" s="36" t="s">
        <v>10465</v>
      </c>
      <c r="E3755" s="37" t="s">
        <v>1207</v>
      </c>
      <c r="F3755" s="38">
        <v>32002</v>
      </c>
      <c r="G3755" s="39" t="s">
        <v>1208</v>
      </c>
      <c r="H3755" s="40" t="s">
        <v>10466</v>
      </c>
      <c r="I3755" s="35"/>
      <c r="J3755" s="29"/>
      <c r="K3755" s="35">
        <v>3752</v>
      </c>
    </row>
    <row r="3756" spans="1:11">
      <c r="A3756" s="35">
        <v>3753</v>
      </c>
      <c r="B3756" s="35">
        <v>937</v>
      </c>
      <c r="C3756" s="35" t="s">
        <v>10467</v>
      </c>
      <c r="D3756" s="36" t="s">
        <v>10468</v>
      </c>
      <c r="E3756" s="37" t="s">
        <v>1212</v>
      </c>
      <c r="F3756" s="38">
        <v>32483</v>
      </c>
      <c r="G3756" s="39" t="s">
        <v>1208</v>
      </c>
      <c r="H3756" s="40" t="s">
        <v>10469</v>
      </c>
      <c r="I3756" s="35"/>
      <c r="J3756" s="29"/>
      <c r="K3756" s="35">
        <v>3753</v>
      </c>
    </row>
    <row r="3757" spans="1:11">
      <c r="A3757" s="35">
        <v>3754</v>
      </c>
      <c r="B3757" s="35">
        <v>12357</v>
      </c>
      <c r="C3757" s="35" t="s">
        <v>10470</v>
      </c>
      <c r="D3757" s="36" t="s">
        <v>10471</v>
      </c>
      <c r="E3757" s="37" t="s">
        <v>1212</v>
      </c>
      <c r="F3757" s="38">
        <v>31123</v>
      </c>
      <c r="G3757" s="39" t="s">
        <v>1208</v>
      </c>
      <c r="H3757" s="40" t="s">
        <v>10472</v>
      </c>
      <c r="I3757" s="35"/>
      <c r="J3757" s="29"/>
      <c r="K3757" s="35">
        <v>3754</v>
      </c>
    </row>
    <row r="3758" spans="1:11">
      <c r="A3758" s="35">
        <v>3755</v>
      </c>
      <c r="B3758" s="35">
        <v>180905112</v>
      </c>
      <c r="C3758" s="35" t="s">
        <v>10473</v>
      </c>
      <c r="D3758" s="36" t="s">
        <v>10474</v>
      </c>
      <c r="E3758" s="37" t="s">
        <v>1212</v>
      </c>
      <c r="F3758" s="38">
        <v>36436</v>
      </c>
      <c r="G3758" s="39" t="s">
        <v>1208</v>
      </c>
      <c r="H3758" s="40" t="s">
        <v>10475</v>
      </c>
      <c r="I3758" s="35"/>
      <c r="J3758" s="29"/>
      <c r="K3758" s="35">
        <v>3755</v>
      </c>
    </row>
    <row r="3759" spans="1:11">
      <c r="A3759" s="35">
        <v>3756</v>
      </c>
      <c r="B3759" s="35">
        <v>11777</v>
      </c>
      <c r="C3759" s="35" t="s">
        <v>10476</v>
      </c>
      <c r="D3759" s="36" t="s">
        <v>10477</v>
      </c>
      <c r="E3759" s="37" t="s">
        <v>1212</v>
      </c>
      <c r="F3759" s="38">
        <v>32900</v>
      </c>
      <c r="G3759" s="39" t="s">
        <v>1208</v>
      </c>
      <c r="H3759" s="40" t="s">
        <v>10478</v>
      </c>
      <c r="I3759" s="35"/>
      <c r="J3759" s="29"/>
      <c r="K3759" s="35">
        <v>3756</v>
      </c>
    </row>
    <row r="3760" spans="1:11">
      <c r="A3760" s="35">
        <v>3757</v>
      </c>
      <c r="B3760" s="35">
        <v>741</v>
      </c>
      <c r="C3760" s="35" t="s">
        <v>10479</v>
      </c>
      <c r="D3760" s="36" t="s">
        <v>10480</v>
      </c>
      <c r="E3760" s="37" t="s">
        <v>1212</v>
      </c>
      <c r="F3760" s="38">
        <v>34961</v>
      </c>
      <c r="G3760" s="39" t="s">
        <v>1208</v>
      </c>
      <c r="H3760" s="40" t="s">
        <v>10481</v>
      </c>
      <c r="I3760" s="35"/>
      <c r="J3760" s="29"/>
      <c r="K3760" s="35">
        <v>3757</v>
      </c>
    </row>
    <row r="3761" spans="1:11">
      <c r="A3761" s="35">
        <v>3758</v>
      </c>
      <c r="B3761" s="35">
        <v>181204013</v>
      </c>
      <c r="C3761" s="35" t="s">
        <v>10482</v>
      </c>
      <c r="D3761" s="36" t="s">
        <v>10483</v>
      </c>
      <c r="E3761" s="37" t="s">
        <v>1207</v>
      </c>
      <c r="F3761" s="38">
        <v>33105</v>
      </c>
      <c r="G3761" s="39" t="s">
        <v>1208</v>
      </c>
      <c r="H3761" s="40">
        <v>882784568</v>
      </c>
      <c r="I3761" s="35"/>
      <c r="J3761" s="29"/>
      <c r="K3761" s="35">
        <v>3758</v>
      </c>
    </row>
    <row r="3762" spans="1:11">
      <c r="A3762" s="35">
        <v>3759</v>
      </c>
      <c r="B3762" s="35">
        <v>190809069</v>
      </c>
      <c r="C3762" s="35" t="s">
        <v>10484</v>
      </c>
      <c r="D3762" s="36" t="s">
        <v>10485</v>
      </c>
      <c r="E3762" s="37" t="s">
        <v>1212</v>
      </c>
      <c r="F3762" s="38">
        <v>34229</v>
      </c>
      <c r="G3762" s="39" t="s">
        <v>1208</v>
      </c>
      <c r="H3762" s="40" t="s">
        <v>10486</v>
      </c>
      <c r="I3762" s="35"/>
      <c r="J3762" s="29"/>
      <c r="K3762" s="35">
        <v>3759</v>
      </c>
    </row>
    <row r="3763" spans="1:11">
      <c r="A3763" s="35">
        <v>3760</v>
      </c>
      <c r="B3763" s="35">
        <v>170808003</v>
      </c>
      <c r="C3763" s="35" t="s">
        <v>10487</v>
      </c>
      <c r="D3763" s="36" t="s">
        <v>10488</v>
      </c>
      <c r="E3763" s="37" t="s">
        <v>1212</v>
      </c>
      <c r="F3763" s="38">
        <v>33887</v>
      </c>
      <c r="G3763" s="39" t="s">
        <v>1208</v>
      </c>
      <c r="H3763" s="40">
        <v>888138503</v>
      </c>
      <c r="I3763" s="35"/>
      <c r="J3763" s="29"/>
      <c r="K3763" s="35">
        <v>3760</v>
      </c>
    </row>
    <row r="3764" spans="1:11">
      <c r="A3764" s="35">
        <v>3761</v>
      </c>
      <c r="B3764" s="35">
        <v>191017072</v>
      </c>
      <c r="C3764" s="35" t="s">
        <v>10489</v>
      </c>
      <c r="D3764" s="36" t="s">
        <v>10490</v>
      </c>
      <c r="E3764" s="37" t="s">
        <v>1212</v>
      </c>
      <c r="F3764" s="38">
        <v>34610</v>
      </c>
      <c r="G3764" s="39" t="s">
        <v>1208</v>
      </c>
      <c r="H3764" s="40">
        <v>888179316</v>
      </c>
      <c r="I3764" s="35"/>
      <c r="J3764" s="29"/>
      <c r="K3764" s="35">
        <v>3761</v>
      </c>
    </row>
    <row r="3765" spans="1:11">
      <c r="A3765" s="35">
        <v>3762</v>
      </c>
      <c r="B3765" s="35">
        <v>191212001</v>
      </c>
      <c r="C3765" s="35" t="s">
        <v>10491</v>
      </c>
      <c r="D3765" s="36" t="s">
        <v>10492</v>
      </c>
      <c r="E3765" s="37" t="s">
        <v>1207</v>
      </c>
      <c r="F3765" s="38">
        <v>35461</v>
      </c>
      <c r="G3765" s="39" t="s">
        <v>1208</v>
      </c>
      <c r="H3765" s="40">
        <v>716415588</v>
      </c>
      <c r="I3765" s="35"/>
      <c r="J3765" s="29"/>
      <c r="K3765" s="35">
        <v>3762</v>
      </c>
    </row>
    <row r="3766" spans="1:11">
      <c r="A3766" s="35">
        <v>3763</v>
      </c>
      <c r="B3766" s="35">
        <v>190102045</v>
      </c>
      <c r="C3766" s="35" t="s">
        <v>10493</v>
      </c>
      <c r="D3766" s="36" t="s">
        <v>10494</v>
      </c>
      <c r="E3766" s="37" t="s">
        <v>1212</v>
      </c>
      <c r="F3766" s="38">
        <v>33248</v>
      </c>
      <c r="G3766" s="39" t="s">
        <v>1208</v>
      </c>
      <c r="H3766" s="40" t="s">
        <v>10495</v>
      </c>
      <c r="I3766" s="35"/>
      <c r="J3766" s="29"/>
      <c r="K3766" s="35">
        <v>3763</v>
      </c>
    </row>
    <row r="3767" spans="1:11">
      <c r="A3767" s="35">
        <v>3764</v>
      </c>
      <c r="B3767" s="35">
        <v>947</v>
      </c>
      <c r="C3767" s="35" t="s">
        <v>10496</v>
      </c>
      <c r="D3767" s="36" t="s">
        <v>10497</v>
      </c>
      <c r="E3767" s="37" t="s">
        <v>1212</v>
      </c>
      <c r="F3767" s="38">
        <v>29281</v>
      </c>
      <c r="G3767" s="39" t="s">
        <v>1208</v>
      </c>
      <c r="H3767" s="40" t="s">
        <v>10498</v>
      </c>
      <c r="I3767" s="35"/>
      <c r="J3767" s="29"/>
      <c r="K3767" s="35">
        <v>3764</v>
      </c>
    </row>
    <row r="3768" spans="1:11">
      <c r="A3768" s="35">
        <v>3765</v>
      </c>
      <c r="B3768" s="35">
        <v>161101070</v>
      </c>
      <c r="C3768" s="35" t="s">
        <v>10499</v>
      </c>
      <c r="D3768" s="36" t="s">
        <v>10500</v>
      </c>
      <c r="E3768" s="37" t="s">
        <v>1212</v>
      </c>
      <c r="F3768" s="38">
        <v>29825</v>
      </c>
      <c r="G3768" s="39" t="s">
        <v>1208</v>
      </c>
      <c r="H3768" s="40" t="s">
        <v>10501</v>
      </c>
      <c r="I3768" s="35"/>
      <c r="J3768" s="29"/>
      <c r="K3768" s="35">
        <v>3765</v>
      </c>
    </row>
    <row r="3769" spans="1:11">
      <c r="A3769" s="35">
        <v>3766</v>
      </c>
      <c r="B3769" s="35">
        <v>12243</v>
      </c>
      <c r="C3769" s="35" t="s">
        <v>10502</v>
      </c>
      <c r="D3769" s="36" t="s">
        <v>10503</v>
      </c>
      <c r="E3769" s="37" t="s">
        <v>1212</v>
      </c>
      <c r="F3769" s="38">
        <v>29930</v>
      </c>
      <c r="G3769" s="39" t="s">
        <v>1208</v>
      </c>
      <c r="H3769" s="40" t="s">
        <v>10504</v>
      </c>
      <c r="I3769" s="35"/>
      <c r="J3769" s="29"/>
      <c r="K3769" s="35">
        <v>3766</v>
      </c>
    </row>
    <row r="3770" spans="1:11">
      <c r="A3770" s="35">
        <v>3767</v>
      </c>
      <c r="B3770" s="35">
        <v>190712005</v>
      </c>
      <c r="C3770" s="35" t="s">
        <v>10505</v>
      </c>
      <c r="D3770" s="36" t="s">
        <v>10506</v>
      </c>
      <c r="E3770" s="37" t="s">
        <v>1212</v>
      </c>
      <c r="F3770" s="38">
        <v>31108</v>
      </c>
      <c r="G3770" s="39" t="s">
        <v>1208</v>
      </c>
      <c r="H3770" s="40" t="s">
        <v>10507</v>
      </c>
      <c r="I3770" s="35"/>
      <c r="J3770" s="29"/>
      <c r="K3770" s="35">
        <v>3767</v>
      </c>
    </row>
    <row r="3771" spans="1:11">
      <c r="A3771" s="35">
        <v>3768</v>
      </c>
      <c r="B3771" s="35">
        <v>180905021</v>
      </c>
      <c r="C3771" s="35" t="s">
        <v>10508</v>
      </c>
      <c r="D3771" s="36" t="s">
        <v>10509</v>
      </c>
      <c r="E3771" s="37" t="s">
        <v>1212</v>
      </c>
      <c r="F3771" s="38">
        <v>36284</v>
      </c>
      <c r="G3771" s="39" t="s">
        <v>1208</v>
      </c>
      <c r="H3771" s="40" t="s">
        <v>10510</v>
      </c>
      <c r="I3771" s="35"/>
      <c r="J3771" s="29"/>
      <c r="K3771" s="35">
        <v>3768</v>
      </c>
    </row>
    <row r="3772" spans="1:11">
      <c r="A3772" s="35">
        <v>3769</v>
      </c>
      <c r="B3772" s="35">
        <v>181213038</v>
      </c>
      <c r="C3772" s="35" t="s">
        <v>10511</v>
      </c>
      <c r="D3772" s="36" t="s">
        <v>764</v>
      </c>
      <c r="E3772" s="37" t="s">
        <v>1207</v>
      </c>
      <c r="F3772" s="38">
        <v>34155</v>
      </c>
      <c r="G3772" s="39" t="s">
        <v>1208</v>
      </c>
      <c r="H3772" s="40">
        <v>979655159</v>
      </c>
      <c r="I3772" s="35"/>
      <c r="J3772" s="29"/>
      <c r="K3772" s="35">
        <v>3769</v>
      </c>
    </row>
    <row r="3773" spans="1:11">
      <c r="A3773" s="35">
        <v>3770</v>
      </c>
      <c r="B3773" s="35">
        <v>181225031</v>
      </c>
      <c r="C3773" s="35" t="s">
        <v>10512</v>
      </c>
      <c r="D3773" s="36" t="s">
        <v>10513</v>
      </c>
      <c r="E3773" s="37" t="s">
        <v>1212</v>
      </c>
      <c r="F3773" s="38">
        <v>33857</v>
      </c>
      <c r="G3773" s="39" t="s">
        <v>1208</v>
      </c>
      <c r="H3773" s="40">
        <v>973864403</v>
      </c>
      <c r="I3773" s="35"/>
      <c r="J3773" s="29"/>
      <c r="K3773" s="35">
        <v>3770</v>
      </c>
    </row>
    <row r="3774" spans="1:11">
      <c r="A3774" s="35">
        <v>3771</v>
      </c>
      <c r="B3774" s="35">
        <v>1560</v>
      </c>
      <c r="C3774" s="35" t="s">
        <v>10514</v>
      </c>
      <c r="D3774" s="36" t="s">
        <v>10515</v>
      </c>
      <c r="E3774" s="37" t="s">
        <v>1207</v>
      </c>
      <c r="F3774" s="38">
        <v>32091</v>
      </c>
      <c r="G3774" s="39" t="s">
        <v>1208</v>
      </c>
      <c r="H3774" s="40">
        <v>972681566</v>
      </c>
      <c r="I3774" s="35"/>
      <c r="J3774" s="29"/>
      <c r="K3774" s="35">
        <v>3771</v>
      </c>
    </row>
    <row r="3775" spans="1:11">
      <c r="A3775" s="35">
        <v>3772</v>
      </c>
      <c r="B3775" s="35">
        <v>190604048</v>
      </c>
      <c r="C3775" s="35" t="s">
        <v>10516</v>
      </c>
      <c r="D3775" s="36" t="s">
        <v>10517</v>
      </c>
      <c r="E3775" s="37" t="s">
        <v>1212</v>
      </c>
      <c r="F3775" s="38">
        <v>35538</v>
      </c>
      <c r="G3775" s="39" t="s">
        <v>1208</v>
      </c>
      <c r="H3775" s="40">
        <v>979746597</v>
      </c>
      <c r="I3775" s="35"/>
      <c r="J3775" s="29"/>
      <c r="K3775" s="35">
        <v>3772</v>
      </c>
    </row>
    <row r="3776" spans="1:11">
      <c r="A3776" s="35">
        <v>3773</v>
      </c>
      <c r="B3776" s="35">
        <v>180914001</v>
      </c>
      <c r="C3776" s="35" t="s">
        <v>10518</v>
      </c>
      <c r="D3776" s="36" t="s">
        <v>10519</v>
      </c>
      <c r="E3776" s="37" t="s">
        <v>1207</v>
      </c>
      <c r="F3776" s="38">
        <v>36586</v>
      </c>
      <c r="G3776" s="39" t="s">
        <v>1208</v>
      </c>
      <c r="H3776" s="40" t="s">
        <v>10520</v>
      </c>
      <c r="I3776" s="35"/>
      <c r="J3776" s="29"/>
      <c r="K3776" s="35">
        <v>3773</v>
      </c>
    </row>
    <row r="3777" spans="1:11">
      <c r="A3777" s="35">
        <v>3774</v>
      </c>
      <c r="B3777" s="35">
        <v>190305036</v>
      </c>
      <c r="C3777" s="35" t="s">
        <v>10521</v>
      </c>
      <c r="D3777" s="36" t="s">
        <v>10522</v>
      </c>
      <c r="E3777" s="37" t="s">
        <v>1212</v>
      </c>
      <c r="F3777" s="38">
        <v>32100</v>
      </c>
      <c r="G3777" s="39" t="s">
        <v>1208</v>
      </c>
      <c r="H3777" s="40" t="s">
        <v>10523</v>
      </c>
      <c r="I3777" s="35"/>
      <c r="J3777" s="29"/>
      <c r="K3777" s="35">
        <v>3774</v>
      </c>
    </row>
    <row r="3778" spans="1:11">
      <c r="A3778" s="35">
        <v>3775</v>
      </c>
      <c r="B3778" s="35">
        <v>11854</v>
      </c>
      <c r="C3778" s="35" t="s">
        <v>10524</v>
      </c>
      <c r="D3778" s="36" t="s">
        <v>10525</v>
      </c>
      <c r="E3778" s="37" t="s">
        <v>1212</v>
      </c>
      <c r="F3778" s="38">
        <v>31240</v>
      </c>
      <c r="G3778" s="39" t="s">
        <v>1208</v>
      </c>
      <c r="H3778" s="40" t="s">
        <v>2286</v>
      </c>
      <c r="I3778" s="35"/>
      <c r="J3778" s="29"/>
      <c r="K3778" s="35">
        <v>3775</v>
      </c>
    </row>
    <row r="3779" spans="1:11">
      <c r="A3779" s="35">
        <v>3776</v>
      </c>
      <c r="B3779" s="35">
        <v>398</v>
      </c>
      <c r="C3779" s="35" t="s">
        <v>10526</v>
      </c>
      <c r="D3779" s="36" t="s">
        <v>10527</v>
      </c>
      <c r="E3779" s="37" t="s">
        <v>1212</v>
      </c>
      <c r="F3779" s="38">
        <v>35900</v>
      </c>
      <c r="G3779" s="39" t="s">
        <v>1208</v>
      </c>
      <c r="H3779" s="40">
        <v>979769890</v>
      </c>
      <c r="I3779" s="35"/>
      <c r="J3779" s="29"/>
      <c r="K3779" s="35">
        <v>3776</v>
      </c>
    </row>
    <row r="3780" spans="1:11">
      <c r="A3780" s="35">
        <v>3777</v>
      </c>
      <c r="B3780" s="35">
        <v>170119003</v>
      </c>
      <c r="C3780" s="35" t="s">
        <v>10528</v>
      </c>
      <c r="D3780" s="36" t="s">
        <v>10529</v>
      </c>
      <c r="E3780" s="37" t="s">
        <v>1212</v>
      </c>
      <c r="F3780" s="38">
        <v>33704</v>
      </c>
      <c r="G3780" s="39" t="s">
        <v>1208</v>
      </c>
      <c r="H3780" s="40">
        <v>975185680</v>
      </c>
      <c r="I3780" s="35"/>
      <c r="J3780" s="29"/>
      <c r="K3780" s="35">
        <v>3777</v>
      </c>
    </row>
    <row r="3781" spans="1:11">
      <c r="A3781" s="35">
        <v>3778</v>
      </c>
      <c r="B3781" s="35">
        <v>181015093</v>
      </c>
      <c r="C3781" s="35" t="s">
        <v>10530</v>
      </c>
      <c r="D3781" s="36" t="s">
        <v>10531</v>
      </c>
      <c r="E3781" s="37" t="s">
        <v>1207</v>
      </c>
      <c r="F3781" s="38">
        <v>32986</v>
      </c>
      <c r="G3781" s="39" t="s">
        <v>1208</v>
      </c>
      <c r="H3781" s="40" t="s">
        <v>10532</v>
      </c>
      <c r="I3781" s="35"/>
      <c r="J3781" s="29"/>
      <c r="K3781" s="35">
        <v>3778</v>
      </c>
    </row>
    <row r="3782" spans="1:11">
      <c r="A3782" s="35">
        <v>3779</v>
      </c>
      <c r="B3782" s="35">
        <v>161224008</v>
      </c>
      <c r="C3782" s="35" t="s">
        <v>10533</v>
      </c>
      <c r="D3782" s="36" t="s">
        <v>10534</v>
      </c>
      <c r="E3782" s="37" t="s">
        <v>1212</v>
      </c>
      <c r="F3782" s="38">
        <v>30683</v>
      </c>
      <c r="G3782" s="39" t="s">
        <v>1208</v>
      </c>
      <c r="H3782" s="40" t="s">
        <v>10535</v>
      </c>
      <c r="I3782" s="35"/>
      <c r="J3782" s="29"/>
      <c r="K3782" s="35">
        <v>3779</v>
      </c>
    </row>
    <row r="3783" spans="1:11">
      <c r="A3783" s="35">
        <v>3780</v>
      </c>
      <c r="B3783" s="35">
        <v>191008171</v>
      </c>
      <c r="C3783" s="35" t="s">
        <v>10536</v>
      </c>
      <c r="D3783" s="36" t="s">
        <v>10537</v>
      </c>
      <c r="E3783" s="37" t="s">
        <v>1212</v>
      </c>
      <c r="F3783" s="38">
        <v>36986</v>
      </c>
      <c r="G3783" s="39" t="s">
        <v>1208</v>
      </c>
      <c r="H3783" s="40" t="s">
        <v>10538</v>
      </c>
      <c r="I3783" s="35"/>
      <c r="J3783" s="29"/>
      <c r="K3783" s="35">
        <v>3780</v>
      </c>
    </row>
    <row r="3784" spans="1:11">
      <c r="A3784" s="35">
        <v>3781</v>
      </c>
      <c r="B3784" s="35">
        <v>190619008</v>
      </c>
      <c r="C3784" s="35" t="s">
        <v>10539</v>
      </c>
      <c r="D3784" s="36" t="s">
        <v>10540</v>
      </c>
      <c r="E3784" s="37" t="s">
        <v>1212</v>
      </c>
      <c r="F3784" s="38">
        <v>32949</v>
      </c>
      <c r="G3784" s="39" t="s">
        <v>1208</v>
      </c>
      <c r="H3784" s="40" t="s">
        <v>10541</v>
      </c>
      <c r="I3784" s="35"/>
      <c r="J3784" s="29"/>
      <c r="K3784" s="35">
        <v>3781</v>
      </c>
    </row>
    <row r="3785" spans="1:11">
      <c r="A3785" s="35">
        <v>3782</v>
      </c>
      <c r="B3785" s="35">
        <v>478</v>
      </c>
      <c r="C3785" s="35" t="s">
        <v>10542</v>
      </c>
      <c r="D3785" s="36" t="s">
        <v>10543</v>
      </c>
      <c r="E3785" s="37" t="s">
        <v>1212</v>
      </c>
      <c r="F3785" s="38">
        <v>32174</v>
      </c>
      <c r="G3785" s="39" t="s">
        <v>1208</v>
      </c>
      <c r="H3785" s="40" t="s">
        <v>10544</v>
      </c>
      <c r="I3785" s="35"/>
      <c r="J3785" s="29"/>
      <c r="K3785" s="35">
        <v>3782</v>
      </c>
    </row>
    <row r="3786" spans="1:11">
      <c r="A3786" s="35">
        <v>3783</v>
      </c>
      <c r="B3786" s="35">
        <v>1345</v>
      </c>
      <c r="C3786" s="35" t="s">
        <v>10545</v>
      </c>
      <c r="D3786" s="36" t="s">
        <v>10546</v>
      </c>
      <c r="E3786" s="37" t="s">
        <v>1212</v>
      </c>
      <c r="F3786" s="38">
        <v>34033</v>
      </c>
      <c r="G3786" s="39" t="s">
        <v>1208</v>
      </c>
      <c r="H3786" s="40" t="s">
        <v>10547</v>
      </c>
      <c r="I3786" s="35"/>
      <c r="J3786" s="29"/>
      <c r="K3786" s="35">
        <v>3783</v>
      </c>
    </row>
    <row r="3787" spans="1:11">
      <c r="A3787" s="35">
        <v>3784</v>
      </c>
      <c r="B3787" s="35">
        <v>1051</v>
      </c>
      <c r="C3787" s="35" t="s">
        <v>10548</v>
      </c>
      <c r="D3787" s="36" t="s">
        <v>10549</v>
      </c>
      <c r="E3787" s="37" t="s">
        <v>1212</v>
      </c>
      <c r="F3787" s="38">
        <v>31598</v>
      </c>
      <c r="G3787" s="39" t="s">
        <v>1208</v>
      </c>
      <c r="H3787" s="40" t="s">
        <v>10550</v>
      </c>
      <c r="I3787" s="35"/>
      <c r="J3787" s="29"/>
      <c r="K3787" s="35">
        <v>3784</v>
      </c>
    </row>
    <row r="3788" spans="1:11">
      <c r="A3788" s="35">
        <v>3785</v>
      </c>
      <c r="B3788" s="35">
        <v>773</v>
      </c>
      <c r="C3788" s="35" t="s">
        <v>10551</v>
      </c>
      <c r="D3788" s="36" t="s">
        <v>766</v>
      </c>
      <c r="E3788" s="37" t="s">
        <v>1212</v>
      </c>
      <c r="F3788" s="38">
        <v>34400</v>
      </c>
      <c r="G3788" s="39" t="s">
        <v>1208</v>
      </c>
      <c r="H3788" s="40">
        <v>979433503</v>
      </c>
      <c r="I3788" s="35"/>
      <c r="J3788" s="29"/>
      <c r="K3788" s="35">
        <v>3785</v>
      </c>
    </row>
    <row r="3789" spans="1:11">
      <c r="A3789" s="35">
        <v>3786</v>
      </c>
      <c r="B3789" s="35">
        <v>190523035</v>
      </c>
      <c r="C3789" s="35" t="s">
        <v>10552</v>
      </c>
      <c r="D3789" s="36" t="s">
        <v>10553</v>
      </c>
      <c r="E3789" s="37" t="s">
        <v>1212</v>
      </c>
      <c r="F3789" s="38">
        <v>32509</v>
      </c>
      <c r="G3789" s="39" t="s">
        <v>1208</v>
      </c>
      <c r="H3789" s="40" t="s">
        <v>10554</v>
      </c>
      <c r="I3789" s="35"/>
      <c r="J3789" s="29"/>
      <c r="K3789" s="35">
        <v>3786</v>
      </c>
    </row>
    <row r="3790" spans="1:11">
      <c r="A3790" s="35">
        <v>3787</v>
      </c>
      <c r="B3790" s="35">
        <v>191017008</v>
      </c>
      <c r="C3790" s="35" t="s">
        <v>10555</v>
      </c>
      <c r="D3790" s="36" t="s">
        <v>10556</v>
      </c>
      <c r="E3790" s="37" t="s">
        <v>1212</v>
      </c>
      <c r="F3790" s="38">
        <v>36830</v>
      </c>
      <c r="G3790" s="39" t="s">
        <v>1208</v>
      </c>
      <c r="H3790" s="40">
        <v>979253793</v>
      </c>
      <c r="I3790" s="35"/>
      <c r="J3790" s="29"/>
      <c r="K3790" s="35">
        <v>3787</v>
      </c>
    </row>
    <row r="3791" spans="1:11">
      <c r="A3791" s="35">
        <v>3788</v>
      </c>
      <c r="B3791" s="35">
        <v>12630</v>
      </c>
      <c r="C3791" s="35" t="s">
        <v>10557</v>
      </c>
      <c r="D3791" s="36" t="s">
        <v>10558</v>
      </c>
      <c r="E3791" s="37" t="s">
        <v>1212</v>
      </c>
      <c r="F3791" s="38">
        <v>34750</v>
      </c>
      <c r="G3791" s="39" t="s">
        <v>1208</v>
      </c>
      <c r="H3791" s="40">
        <v>60672046</v>
      </c>
      <c r="I3791" s="35"/>
      <c r="J3791" s="29"/>
      <c r="K3791" s="35">
        <v>3788</v>
      </c>
    </row>
    <row r="3792" spans="1:11">
      <c r="A3792" s="35">
        <v>3789</v>
      </c>
      <c r="B3792" s="35">
        <v>190125008</v>
      </c>
      <c r="C3792" s="35" t="s">
        <v>10559</v>
      </c>
      <c r="D3792" s="36" t="s">
        <v>10560</v>
      </c>
      <c r="E3792" s="37" t="s">
        <v>1212</v>
      </c>
      <c r="F3792" s="38">
        <v>36674</v>
      </c>
      <c r="G3792" s="39" t="s">
        <v>1208</v>
      </c>
      <c r="H3792" s="40">
        <v>978997836</v>
      </c>
      <c r="I3792" s="35"/>
      <c r="J3792" s="29"/>
      <c r="K3792" s="35">
        <v>3789</v>
      </c>
    </row>
    <row r="3793" spans="1:11">
      <c r="A3793" s="35">
        <v>3790</v>
      </c>
      <c r="B3793" s="35">
        <v>181221016</v>
      </c>
      <c r="C3793" s="35" t="s">
        <v>10561</v>
      </c>
      <c r="D3793" s="36" t="s">
        <v>10562</v>
      </c>
      <c r="E3793" s="37" t="s">
        <v>1207</v>
      </c>
      <c r="F3793" s="38">
        <v>36780</v>
      </c>
      <c r="G3793" s="39" t="s">
        <v>1208</v>
      </c>
      <c r="H3793" s="40" t="s">
        <v>4000</v>
      </c>
      <c r="I3793" s="35"/>
      <c r="J3793" s="29"/>
      <c r="K3793" s="35">
        <v>3790</v>
      </c>
    </row>
    <row r="3794" spans="1:11">
      <c r="A3794" s="35">
        <v>3791</v>
      </c>
      <c r="B3794" s="35">
        <v>160606001</v>
      </c>
      <c r="C3794" s="35" t="s">
        <v>10563</v>
      </c>
      <c r="D3794" s="36" t="s">
        <v>10564</v>
      </c>
      <c r="E3794" s="37" t="s">
        <v>1212</v>
      </c>
      <c r="F3794" s="38">
        <v>35950</v>
      </c>
      <c r="G3794" s="39" t="s">
        <v>1208</v>
      </c>
      <c r="H3794" s="40">
        <v>972087447</v>
      </c>
      <c r="I3794" s="35"/>
      <c r="J3794" s="29"/>
      <c r="K3794" s="35">
        <v>3791</v>
      </c>
    </row>
    <row r="3795" spans="1:11">
      <c r="A3795" s="35">
        <v>3792</v>
      </c>
      <c r="B3795" s="35">
        <v>170725018</v>
      </c>
      <c r="C3795" s="35" t="s">
        <v>10565</v>
      </c>
      <c r="D3795" s="36" t="s">
        <v>10566</v>
      </c>
      <c r="E3795" s="37" t="s">
        <v>1207</v>
      </c>
      <c r="F3795" s="38">
        <v>34047</v>
      </c>
      <c r="G3795" s="39" t="s">
        <v>1208</v>
      </c>
      <c r="H3795" s="40">
        <v>889738995</v>
      </c>
      <c r="I3795" s="35"/>
      <c r="J3795" s="29"/>
      <c r="K3795" s="35">
        <v>3792</v>
      </c>
    </row>
    <row r="3796" spans="1:11">
      <c r="A3796" s="35">
        <v>3793</v>
      </c>
      <c r="B3796" s="35">
        <v>190725008</v>
      </c>
      <c r="C3796" s="35" t="s">
        <v>10567</v>
      </c>
      <c r="D3796" s="36" t="s">
        <v>10568</v>
      </c>
      <c r="E3796" s="37" t="s">
        <v>1212</v>
      </c>
      <c r="F3796" s="38">
        <v>33217</v>
      </c>
      <c r="G3796" s="39" t="s">
        <v>1208</v>
      </c>
      <c r="H3796" s="40"/>
      <c r="I3796" s="35"/>
      <c r="J3796" s="29"/>
      <c r="K3796" s="35">
        <v>3793</v>
      </c>
    </row>
    <row r="3797" spans="1:11">
      <c r="A3797" s="35">
        <v>3794</v>
      </c>
      <c r="B3797" s="35">
        <v>12622</v>
      </c>
      <c r="C3797" s="35" t="s">
        <v>10569</v>
      </c>
      <c r="D3797" s="36" t="s">
        <v>10570</v>
      </c>
      <c r="E3797" s="37" t="s">
        <v>1212</v>
      </c>
      <c r="F3797" s="38">
        <v>33891</v>
      </c>
      <c r="G3797" s="39" t="s">
        <v>1208</v>
      </c>
      <c r="H3797" s="40" t="s">
        <v>10571</v>
      </c>
      <c r="I3797" s="35"/>
      <c r="J3797" s="29"/>
      <c r="K3797" s="35">
        <v>3794</v>
      </c>
    </row>
    <row r="3798" spans="1:11">
      <c r="A3798" s="35">
        <v>3795</v>
      </c>
      <c r="B3798" s="35">
        <v>1331</v>
      </c>
      <c r="C3798" s="35" t="s">
        <v>10572</v>
      </c>
      <c r="D3798" s="36" t="s">
        <v>10573</v>
      </c>
      <c r="E3798" s="37" t="s">
        <v>1212</v>
      </c>
      <c r="F3798" s="38">
        <v>36071</v>
      </c>
      <c r="G3798" s="39" t="s">
        <v>1208</v>
      </c>
      <c r="H3798" s="40" t="s">
        <v>10574</v>
      </c>
      <c r="I3798" s="35"/>
      <c r="J3798" s="29"/>
      <c r="K3798" s="35">
        <v>3795</v>
      </c>
    </row>
    <row r="3799" spans="1:11">
      <c r="A3799" s="35">
        <v>3796</v>
      </c>
      <c r="B3799" s="35">
        <v>190723020</v>
      </c>
      <c r="C3799" s="35" t="s">
        <v>10575</v>
      </c>
      <c r="D3799" s="36" t="s">
        <v>10576</v>
      </c>
      <c r="E3799" s="37" t="s">
        <v>1212</v>
      </c>
      <c r="F3799" s="38">
        <v>37048</v>
      </c>
      <c r="G3799" s="39" t="s">
        <v>1208</v>
      </c>
      <c r="H3799" s="40" t="s">
        <v>10577</v>
      </c>
      <c r="I3799" s="35"/>
      <c r="J3799" s="29"/>
      <c r="K3799" s="35">
        <v>3796</v>
      </c>
    </row>
    <row r="3800" spans="1:11">
      <c r="A3800" s="35">
        <v>3797</v>
      </c>
      <c r="B3800" s="35">
        <v>190813037</v>
      </c>
      <c r="C3800" s="35" t="s">
        <v>10578</v>
      </c>
      <c r="D3800" s="36" t="s">
        <v>10579</v>
      </c>
      <c r="E3800" s="37" t="s">
        <v>1212</v>
      </c>
      <c r="F3800" s="38">
        <v>28686</v>
      </c>
      <c r="G3800" s="39" t="s">
        <v>1208</v>
      </c>
      <c r="H3800" s="40" t="s">
        <v>10580</v>
      </c>
      <c r="I3800" s="35"/>
      <c r="J3800" s="29"/>
      <c r="K3800" s="35">
        <v>3797</v>
      </c>
    </row>
    <row r="3801" spans="1:11">
      <c r="A3801" s="35">
        <v>3798</v>
      </c>
      <c r="B3801" s="35">
        <v>181218055</v>
      </c>
      <c r="C3801" s="35" t="s">
        <v>10581</v>
      </c>
      <c r="D3801" s="36" t="s">
        <v>10582</v>
      </c>
      <c r="E3801" s="37" t="s">
        <v>1212</v>
      </c>
      <c r="F3801" s="38">
        <v>36157</v>
      </c>
      <c r="G3801" s="39" t="s">
        <v>1208</v>
      </c>
      <c r="H3801" s="40">
        <v>974959534</v>
      </c>
      <c r="I3801" s="35"/>
      <c r="J3801" s="29"/>
      <c r="K3801" s="35">
        <v>3798</v>
      </c>
    </row>
    <row r="3802" spans="1:11">
      <c r="A3802" s="35">
        <v>3799</v>
      </c>
      <c r="B3802" s="35">
        <v>190205020</v>
      </c>
      <c r="C3802" s="35" t="s">
        <v>10583</v>
      </c>
      <c r="D3802" s="36" t="s">
        <v>10584</v>
      </c>
      <c r="E3802" s="37" t="s">
        <v>1207</v>
      </c>
      <c r="F3802" s="38">
        <v>32883</v>
      </c>
      <c r="G3802" s="39" t="s">
        <v>1208</v>
      </c>
      <c r="H3802" s="40">
        <v>70515824</v>
      </c>
      <c r="I3802" s="35"/>
      <c r="J3802" s="29"/>
      <c r="K3802" s="35">
        <v>3799</v>
      </c>
    </row>
    <row r="3803" spans="1:11">
      <c r="A3803" s="35">
        <v>3800</v>
      </c>
      <c r="B3803" s="35">
        <v>191003079</v>
      </c>
      <c r="C3803" s="35" t="s">
        <v>10585</v>
      </c>
      <c r="D3803" s="36" t="s">
        <v>10586</v>
      </c>
      <c r="E3803" s="37" t="s">
        <v>1207</v>
      </c>
      <c r="F3803" s="38">
        <v>32976</v>
      </c>
      <c r="G3803" s="39" t="s">
        <v>1208</v>
      </c>
      <c r="H3803" s="40">
        <v>974640697</v>
      </c>
      <c r="I3803" s="35"/>
      <c r="J3803" s="29"/>
      <c r="K3803" s="35">
        <v>3800</v>
      </c>
    </row>
    <row r="3804" spans="1:11">
      <c r="A3804" s="35">
        <v>3801</v>
      </c>
      <c r="B3804" s="35">
        <v>1185</v>
      </c>
      <c r="C3804" s="35" t="s">
        <v>10587</v>
      </c>
      <c r="D3804" s="36" t="s">
        <v>767</v>
      </c>
      <c r="E3804" s="37" t="s">
        <v>1212</v>
      </c>
      <c r="F3804" s="38">
        <v>35011</v>
      </c>
      <c r="G3804" s="39" t="s">
        <v>1208</v>
      </c>
      <c r="H3804" s="40">
        <v>714936552</v>
      </c>
      <c r="I3804" s="35"/>
      <c r="J3804" s="29"/>
      <c r="K3804" s="35">
        <v>3801</v>
      </c>
    </row>
    <row r="3805" spans="1:11">
      <c r="A3805" s="35">
        <v>3802</v>
      </c>
      <c r="B3805" s="35">
        <v>1504</v>
      </c>
      <c r="C3805" s="35" t="s">
        <v>10588</v>
      </c>
      <c r="D3805" s="36" t="s">
        <v>767</v>
      </c>
      <c r="E3805" s="37" t="s">
        <v>1212</v>
      </c>
      <c r="F3805" s="38">
        <v>36170</v>
      </c>
      <c r="G3805" s="39" t="s">
        <v>1208</v>
      </c>
      <c r="H3805" s="40">
        <v>979676629</v>
      </c>
      <c r="I3805" s="35"/>
      <c r="J3805" s="29"/>
      <c r="K3805" s="35">
        <v>3802</v>
      </c>
    </row>
    <row r="3806" spans="1:11">
      <c r="A3806" s="35">
        <v>3803</v>
      </c>
      <c r="B3806" s="35">
        <v>337</v>
      </c>
      <c r="C3806" s="35" t="s">
        <v>10589</v>
      </c>
      <c r="D3806" s="36" t="s">
        <v>10590</v>
      </c>
      <c r="E3806" s="37" t="s">
        <v>1212</v>
      </c>
      <c r="F3806" s="38">
        <v>33971</v>
      </c>
      <c r="G3806" s="39" t="s">
        <v>1208</v>
      </c>
      <c r="H3806" s="40">
        <v>973917843</v>
      </c>
      <c r="I3806" s="35"/>
      <c r="J3806" s="29"/>
      <c r="K3806" s="35">
        <v>3803</v>
      </c>
    </row>
    <row r="3807" spans="1:11">
      <c r="A3807" s="35">
        <v>3804</v>
      </c>
      <c r="B3807" s="35">
        <v>161209010</v>
      </c>
      <c r="C3807" s="35" t="s">
        <v>10591</v>
      </c>
      <c r="D3807" s="36" t="s">
        <v>10592</v>
      </c>
      <c r="E3807" s="37" t="s">
        <v>1212</v>
      </c>
      <c r="F3807" s="38">
        <v>32300</v>
      </c>
      <c r="G3807" s="39" t="s">
        <v>1208</v>
      </c>
      <c r="H3807" s="40">
        <v>888722855</v>
      </c>
      <c r="I3807" s="35"/>
      <c r="J3807" s="29"/>
      <c r="K3807" s="35">
        <v>3804</v>
      </c>
    </row>
    <row r="3808" spans="1:11">
      <c r="A3808" s="35">
        <v>3805</v>
      </c>
      <c r="B3808" s="35">
        <v>191101009</v>
      </c>
      <c r="C3808" s="35" t="s">
        <v>10593</v>
      </c>
      <c r="D3808" s="36" t="s">
        <v>10594</v>
      </c>
      <c r="E3808" s="37" t="s">
        <v>1212</v>
      </c>
      <c r="F3808" s="38">
        <v>29016</v>
      </c>
      <c r="G3808" s="39" t="s">
        <v>1208</v>
      </c>
      <c r="H3808" s="40" t="s">
        <v>10595</v>
      </c>
      <c r="I3808" s="35"/>
      <c r="J3808" s="29"/>
      <c r="K3808" s="35">
        <v>3805</v>
      </c>
    </row>
    <row r="3809" spans="1:11">
      <c r="A3809" s="35">
        <v>3806</v>
      </c>
      <c r="B3809" s="35">
        <v>991</v>
      </c>
      <c r="C3809" s="35" t="s">
        <v>10596</v>
      </c>
      <c r="D3809" s="36" t="s">
        <v>10597</v>
      </c>
      <c r="E3809" s="37" t="s">
        <v>1212</v>
      </c>
      <c r="F3809" s="38">
        <v>34801</v>
      </c>
      <c r="G3809" s="39" t="s">
        <v>1208</v>
      </c>
      <c r="H3809" s="40" t="s">
        <v>10598</v>
      </c>
      <c r="I3809" s="35"/>
      <c r="J3809" s="29"/>
      <c r="K3809" s="35">
        <v>3806</v>
      </c>
    </row>
    <row r="3810" spans="1:11">
      <c r="A3810" s="35">
        <v>3807</v>
      </c>
      <c r="B3810" s="35">
        <v>170119002</v>
      </c>
      <c r="C3810" s="35" t="s">
        <v>10599</v>
      </c>
      <c r="D3810" s="36" t="s">
        <v>10600</v>
      </c>
      <c r="E3810" s="37" t="s">
        <v>1212</v>
      </c>
      <c r="F3810" s="38">
        <v>31844</v>
      </c>
      <c r="G3810" s="39" t="s">
        <v>1208</v>
      </c>
      <c r="H3810" s="40">
        <v>975262260</v>
      </c>
      <c r="I3810" s="35"/>
      <c r="J3810" s="29"/>
      <c r="K3810" s="35">
        <v>3807</v>
      </c>
    </row>
    <row r="3811" spans="1:11">
      <c r="A3811" s="35">
        <v>3808</v>
      </c>
      <c r="B3811" s="35">
        <v>161217008</v>
      </c>
      <c r="C3811" s="35" t="s">
        <v>10601</v>
      </c>
      <c r="D3811" s="36" t="s">
        <v>10602</v>
      </c>
      <c r="E3811" s="37" t="s">
        <v>1212</v>
      </c>
      <c r="F3811" s="38">
        <v>31840</v>
      </c>
      <c r="G3811" s="39" t="s">
        <v>1208</v>
      </c>
      <c r="H3811" s="40" t="s">
        <v>10603</v>
      </c>
      <c r="I3811" s="35"/>
      <c r="J3811" s="29"/>
      <c r="K3811" s="35">
        <v>3808</v>
      </c>
    </row>
    <row r="3812" spans="1:11">
      <c r="A3812" s="35">
        <v>3809</v>
      </c>
      <c r="B3812" s="35">
        <v>12033</v>
      </c>
      <c r="C3812" s="35" t="s">
        <v>10604</v>
      </c>
      <c r="D3812" s="36" t="s">
        <v>10605</v>
      </c>
      <c r="E3812" s="37" t="s">
        <v>1212</v>
      </c>
      <c r="F3812" s="38">
        <v>34996</v>
      </c>
      <c r="G3812" s="39" t="s">
        <v>1208</v>
      </c>
      <c r="H3812" s="40">
        <v>883520194</v>
      </c>
      <c r="I3812" s="35"/>
      <c r="J3812" s="29"/>
      <c r="K3812" s="35">
        <v>3809</v>
      </c>
    </row>
    <row r="3813" spans="1:11">
      <c r="A3813" s="35">
        <v>3810</v>
      </c>
      <c r="B3813" s="35">
        <v>190801114</v>
      </c>
      <c r="C3813" s="35" t="s">
        <v>10606</v>
      </c>
      <c r="D3813" s="36" t="s">
        <v>10607</v>
      </c>
      <c r="E3813" s="37" t="s">
        <v>1212</v>
      </c>
      <c r="F3813" s="38">
        <v>36528</v>
      </c>
      <c r="G3813" s="39" t="s">
        <v>1208</v>
      </c>
      <c r="H3813" s="40">
        <v>977986569</v>
      </c>
      <c r="I3813" s="35"/>
      <c r="J3813" s="29"/>
      <c r="K3813" s="35">
        <v>3810</v>
      </c>
    </row>
    <row r="3814" spans="1:11">
      <c r="A3814" s="35">
        <v>3811</v>
      </c>
      <c r="B3814" s="35">
        <v>181015057</v>
      </c>
      <c r="C3814" s="35" t="s">
        <v>10608</v>
      </c>
      <c r="D3814" s="36" t="s">
        <v>10609</v>
      </c>
      <c r="E3814" s="37" t="s">
        <v>1212</v>
      </c>
      <c r="F3814" s="38">
        <v>36557</v>
      </c>
      <c r="G3814" s="39" t="s">
        <v>1208</v>
      </c>
      <c r="H3814" s="40" t="s">
        <v>10610</v>
      </c>
      <c r="I3814" s="35"/>
      <c r="J3814" s="29"/>
      <c r="K3814" s="35">
        <v>3811</v>
      </c>
    </row>
    <row r="3815" spans="1:11">
      <c r="A3815" s="35">
        <v>3812</v>
      </c>
      <c r="B3815" s="35">
        <v>170518008</v>
      </c>
      <c r="C3815" s="35" t="s">
        <v>10611</v>
      </c>
      <c r="D3815" s="36" t="s">
        <v>10612</v>
      </c>
      <c r="E3815" s="37" t="s">
        <v>1212</v>
      </c>
      <c r="F3815" s="38">
        <v>32219</v>
      </c>
      <c r="G3815" s="39" t="s">
        <v>1208</v>
      </c>
      <c r="H3815" s="40">
        <v>973790781</v>
      </c>
      <c r="I3815" s="35"/>
      <c r="J3815" s="29"/>
      <c r="K3815" s="35">
        <v>3812</v>
      </c>
    </row>
    <row r="3816" spans="1:11">
      <c r="A3816" s="35">
        <v>3813</v>
      </c>
      <c r="B3816" s="35">
        <v>1746</v>
      </c>
      <c r="C3816" s="35" t="s">
        <v>10613</v>
      </c>
      <c r="D3816" s="36" t="s">
        <v>10614</v>
      </c>
      <c r="E3816" s="37" t="s">
        <v>1212</v>
      </c>
      <c r="F3816" s="38">
        <v>35639</v>
      </c>
      <c r="G3816" s="39" t="s">
        <v>1208</v>
      </c>
      <c r="H3816" s="40">
        <v>975328026</v>
      </c>
      <c r="I3816" s="35"/>
      <c r="J3816" s="29"/>
      <c r="K3816" s="35">
        <v>3813</v>
      </c>
    </row>
    <row r="3817" spans="1:11">
      <c r="A3817" s="35">
        <v>3814</v>
      </c>
      <c r="B3817" s="35">
        <v>12319</v>
      </c>
      <c r="C3817" s="35" t="s">
        <v>10615</v>
      </c>
      <c r="D3817" s="36" t="s">
        <v>10616</v>
      </c>
      <c r="E3817" s="37" t="s">
        <v>1212</v>
      </c>
      <c r="F3817" s="38">
        <v>31062</v>
      </c>
      <c r="G3817" s="39" t="s">
        <v>1208</v>
      </c>
      <c r="H3817" s="40" t="s">
        <v>10617</v>
      </c>
      <c r="I3817" s="35"/>
      <c r="J3817" s="29"/>
      <c r="K3817" s="35">
        <v>3814</v>
      </c>
    </row>
    <row r="3818" spans="1:11">
      <c r="A3818" s="35">
        <v>3815</v>
      </c>
      <c r="B3818" s="35">
        <v>190418011</v>
      </c>
      <c r="C3818" s="35" t="s">
        <v>10618</v>
      </c>
      <c r="D3818" s="36" t="s">
        <v>769</v>
      </c>
      <c r="E3818" s="37" t="s">
        <v>1207</v>
      </c>
      <c r="F3818" s="38">
        <v>34397</v>
      </c>
      <c r="G3818" s="39" t="s">
        <v>1208</v>
      </c>
      <c r="H3818" s="40">
        <v>87562865</v>
      </c>
      <c r="I3818" s="35"/>
      <c r="J3818" s="29"/>
      <c r="K3818" s="35">
        <v>3815</v>
      </c>
    </row>
    <row r="3819" spans="1:11">
      <c r="A3819" s="35">
        <v>3816</v>
      </c>
      <c r="B3819" s="35">
        <v>191008141</v>
      </c>
      <c r="C3819" s="35" t="s">
        <v>10619</v>
      </c>
      <c r="D3819" s="36" t="s">
        <v>10620</v>
      </c>
      <c r="E3819" s="37" t="s">
        <v>1212</v>
      </c>
      <c r="F3819" s="38">
        <v>34882</v>
      </c>
      <c r="G3819" s="39" t="s">
        <v>1208</v>
      </c>
      <c r="H3819" s="40" t="s">
        <v>10621</v>
      </c>
      <c r="I3819" s="35"/>
      <c r="J3819" s="29"/>
      <c r="K3819" s="35">
        <v>3816</v>
      </c>
    </row>
    <row r="3820" spans="1:11">
      <c r="A3820" s="35">
        <v>3817</v>
      </c>
      <c r="B3820" s="35">
        <v>191106002</v>
      </c>
      <c r="C3820" s="35" t="s">
        <v>10622</v>
      </c>
      <c r="D3820" s="36" t="s">
        <v>10623</v>
      </c>
      <c r="E3820" s="37" t="s">
        <v>1207</v>
      </c>
      <c r="F3820" s="38">
        <v>33035</v>
      </c>
      <c r="G3820" s="39" t="s">
        <v>1208</v>
      </c>
      <c r="H3820" s="40" t="s">
        <v>10624</v>
      </c>
      <c r="I3820" s="35"/>
      <c r="J3820" s="29"/>
      <c r="K3820" s="35">
        <v>3817</v>
      </c>
    </row>
    <row r="3821" spans="1:11">
      <c r="A3821" s="35">
        <v>3818</v>
      </c>
      <c r="B3821" s="35">
        <v>12946</v>
      </c>
      <c r="C3821" s="35" t="s">
        <v>10625</v>
      </c>
      <c r="D3821" s="36" t="s">
        <v>10626</v>
      </c>
      <c r="E3821" s="37" t="s">
        <v>1207</v>
      </c>
      <c r="F3821" s="38">
        <v>30333</v>
      </c>
      <c r="G3821" s="39" t="s">
        <v>1208</v>
      </c>
      <c r="H3821" s="40">
        <v>719323623</v>
      </c>
      <c r="I3821" s="35"/>
      <c r="J3821" s="29"/>
      <c r="K3821" s="35">
        <v>3818</v>
      </c>
    </row>
    <row r="3822" spans="1:11">
      <c r="A3822" s="35">
        <v>3819</v>
      </c>
      <c r="B3822" s="35">
        <v>12172</v>
      </c>
      <c r="C3822" s="35" t="s">
        <v>10627</v>
      </c>
      <c r="D3822" s="36" t="s">
        <v>10628</v>
      </c>
      <c r="E3822" s="37" t="s">
        <v>1212</v>
      </c>
      <c r="F3822" s="38">
        <v>27743</v>
      </c>
      <c r="G3822" s="39" t="s">
        <v>1208</v>
      </c>
      <c r="H3822" s="40" t="s">
        <v>10629</v>
      </c>
      <c r="I3822" s="35"/>
      <c r="J3822" s="29"/>
      <c r="K3822" s="35">
        <v>3819</v>
      </c>
    </row>
    <row r="3823" spans="1:11">
      <c r="A3823" s="35">
        <v>3820</v>
      </c>
      <c r="B3823" s="35">
        <v>190102038</v>
      </c>
      <c r="C3823" s="35" t="s">
        <v>10630</v>
      </c>
      <c r="D3823" s="36" t="s">
        <v>10631</v>
      </c>
      <c r="E3823" s="37" t="s">
        <v>1207</v>
      </c>
      <c r="F3823" s="38">
        <v>35823</v>
      </c>
      <c r="G3823" s="39" t="s">
        <v>1208</v>
      </c>
      <c r="H3823" s="40" t="s">
        <v>10632</v>
      </c>
      <c r="I3823" s="35"/>
      <c r="J3823" s="29"/>
      <c r="K3823" s="35">
        <v>3820</v>
      </c>
    </row>
    <row r="3824" spans="1:11">
      <c r="A3824" s="35">
        <v>3821</v>
      </c>
      <c r="B3824" s="35">
        <v>191017014</v>
      </c>
      <c r="C3824" s="35" t="s">
        <v>10633</v>
      </c>
      <c r="D3824" s="36" t="s">
        <v>10634</v>
      </c>
      <c r="E3824" s="37" t="s">
        <v>1212</v>
      </c>
      <c r="F3824" s="38">
        <v>37130</v>
      </c>
      <c r="G3824" s="39" t="s">
        <v>1208</v>
      </c>
      <c r="H3824" s="40">
        <v>889673201</v>
      </c>
      <c r="I3824" s="35"/>
      <c r="J3824" s="29"/>
      <c r="K3824" s="35">
        <v>3821</v>
      </c>
    </row>
    <row r="3825" spans="1:11">
      <c r="A3825" s="35">
        <v>3822</v>
      </c>
      <c r="B3825" s="35">
        <v>191008174</v>
      </c>
      <c r="C3825" s="35" t="s">
        <v>10635</v>
      </c>
      <c r="D3825" s="36" t="s">
        <v>10636</v>
      </c>
      <c r="E3825" s="37" t="s">
        <v>1212</v>
      </c>
      <c r="F3825" s="38">
        <v>31083</v>
      </c>
      <c r="G3825" s="39" t="s">
        <v>1208</v>
      </c>
      <c r="H3825" s="40" t="s">
        <v>10637</v>
      </c>
      <c r="I3825" s="35"/>
      <c r="J3825" s="29"/>
      <c r="K3825" s="35">
        <v>3822</v>
      </c>
    </row>
    <row r="3826" spans="1:11">
      <c r="A3826" s="35">
        <v>3823</v>
      </c>
      <c r="B3826" s="35">
        <v>161101018</v>
      </c>
      <c r="C3826" s="35" t="s">
        <v>10638</v>
      </c>
      <c r="D3826" s="36" t="s">
        <v>771</v>
      </c>
      <c r="E3826" s="37" t="s">
        <v>1212</v>
      </c>
      <c r="F3826" s="38">
        <v>32878</v>
      </c>
      <c r="G3826" s="39" t="s">
        <v>1208</v>
      </c>
      <c r="H3826" s="40" t="s">
        <v>10639</v>
      </c>
      <c r="I3826" s="35"/>
      <c r="J3826" s="29"/>
      <c r="K3826" s="35">
        <v>3823</v>
      </c>
    </row>
    <row r="3827" spans="1:11">
      <c r="A3827" s="35">
        <v>3824</v>
      </c>
      <c r="B3827" s="35">
        <v>190827068</v>
      </c>
      <c r="C3827" s="35" t="s">
        <v>10640</v>
      </c>
      <c r="D3827" s="36" t="s">
        <v>10641</v>
      </c>
      <c r="E3827" s="37" t="s">
        <v>1212</v>
      </c>
      <c r="F3827" s="38">
        <v>36528</v>
      </c>
      <c r="G3827" s="39" t="s">
        <v>1208</v>
      </c>
      <c r="H3827" s="40">
        <v>976241725</v>
      </c>
      <c r="I3827" s="35"/>
      <c r="J3827" s="29"/>
      <c r="K3827" s="35">
        <v>3824</v>
      </c>
    </row>
    <row r="3828" spans="1:11">
      <c r="A3828" s="35">
        <v>3825</v>
      </c>
      <c r="B3828" s="35">
        <v>181116001</v>
      </c>
      <c r="C3828" s="35" t="s">
        <v>10642</v>
      </c>
      <c r="D3828" s="36" t="s">
        <v>10643</v>
      </c>
      <c r="E3828" s="37" t="s">
        <v>1212</v>
      </c>
      <c r="F3828" s="38">
        <v>36571</v>
      </c>
      <c r="G3828" s="39" t="s">
        <v>1208</v>
      </c>
      <c r="H3828" s="40" t="s">
        <v>10644</v>
      </c>
      <c r="I3828" s="35"/>
      <c r="J3828" s="29"/>
      <c r="K3828" s="35">
        <v>3825</v>
      </c>
    </row>
    <row r="3829" spans="1:11">
      <c r="A3829" s="35">
        <v>3826</v>
      </c>
      <c r="B3829" s="35">
        <v>12659</v>
      </c>
      <c r="C3829" s="35" t="s">
        <v>10645</v>
      </c>
      <c r="D3829" s="36" t="s">
        <v>773</v>
      </c>
      <c r="E3829" s="37" t="s">
        <v>1212</v>
      </c>
      <c r="F3829" s="38">
        <v>30074</v>
      </c>
      <c r="G3829" s="39" t="s">
        <v>1208</v>
      </c>
      <c r="H3829" s="40" t="s">
        <v>10646</v>
      </c>
      <c r="I3829" s="35"/>
      <c r="J3829" s="29"/>
      <c r="K3829" s="35">
        <v>3826</v>
      </c>
    </row>
    <row r="3830" spans="1:11">
      <c r="A3830" s="35">
        <v>3827</v>
      </c>
      <c r="B3830" s="35">
        <v>12134</v>
      </c>
      <c r="C3830" s="35" t="s">
        <v>10647</v>
      </c>
      <c r="D3830" s="36" t="s">
        <v>10648</v>
      </c>
      <c r="E3830" s="37" t="s">
        <v>1212</v>
      </c>
      <c r="F3830" s="38">
        <v>30968</v>
      </c>
      <c r="G3830" s="39" t="s">
        <v>1208</v>
      </c>
      <c r="H3830" s="40" t="s">
        <v>10649</v>
      </c>
      <c r="I3830" s="35"/>
      <c r="J3830" s="29"/>
      <c r="K3830" s="35">
        <v>3827</v>
      </c>
    </row>
    <row r="3831" spans="1:11">
      <c r="A3831" s="35">
        <v>3828</v>
      </c>
      <c r="B3831" s="35">
        <v>12468</v>
      </c>
      <c r="C3831" s="35" t="s">
        <v>10650</v>
      </c>
      <c r="D3831" s="36" t="s">
        <v>10651</v>
      </c>
      <c r="E3831" s="37" t="s">
        <v>1212</v>
      </c>
      <c r="F3831" s="38">
        <v>29876</v>
      </c>
      <c r="G3831" s="39" t="s">
        <v>1208</v>
      </c>
      <c r="H3831" s="40" t="s">
        <v>10652</v>
      </c>
      <c r="I3831" s="35"/>
      <c r="J3831" s="29"/>
      <c r="K3831" s="35">
        <v>3828</v>
      </c>
    </row>
    <row r="3832" spans="1:11">
      <c r="A3832" s="35">
        <v>3829</v>
      </c>
      <c r="B3832" s="35">
        <v>171003044</v>
      </c>
      <c r="C3832" s="35" t="s">
        <v>10653</v>
      </c>
      <c r="D3832" s="36" t="s">
        <v>10654</v>
      </c>
      <c r="E3832" s="37" t="s">
        <v>1212</v>
      </c>
      <c r="F3832" s="38">
        <v>36348</v>
      </c>
      <c r="G3832" s="39" t="s">
        <v>1208</v>
      </c>
      <c r="H3832" s="40" t="s">
        <v>10655</v>
      </c>
      <c r="I3832" s="35"/>
      <c r="J3832" s="29"/>
      <c r="K3832" s="35">
        <v>3829</v>
      </c>
    </row>
    <row r="3833" spans="1:11">
      <c r="A3833" s="35">
        <v>3830</v>
      </c>
      <c r="B3833" s="35">
        <v>263</v>
      </c>
      <c r="C3833" s="35" t="s">
        <v>10656</v>
      </c>
      <c r="D3833" s="36" t="s">
        <v>10657</v>
      </c>
      <c r="E3833" s="37" t="s">
        <v>1212</v>
      </c>
      <c r="F3833" s="38">
        <v>35432</v>
      </c>
      <c r="G3833" s="39" t="s">
        <v>1208</v>
      </c>
      <c r="H3833" s="40">
        <v>976093302</v>
      </c>
      <c r="I3833" s="35"/>
      <c r="J3833" s="29"/>
      <c r="K3833" s="35">
        <v>3830</v>
      </c>
    </row>
    <row r="3834" spans="1:11">
      <c r="A3834" s="35">
        <v>3831</v>
      </c>
      <c r="B3834" s="35">
        <v>12346</v>
      </c>
      <c r="C3834" s="35" t="s">
        <v>10658</v>
      </c>
      <c r="D3834" s="36" t="s">
        <v>10659</v>
      </c>
      <c r="E3834" s="37" t="s">
        <v>1212</v>
      </c>
      <c r="F3834" s="38">
        <v>32489</v>
      </c>
      <c r="G3834" s="39" t="s">
        <v>1208</v>
      </c>
      <c r="H3834" s="40" t="s">
        <v>10660</v>
      </c>
      <c r="I3834" s="35"/>
      <c r="J3834" s="29"/>
      <c r="K3834" s="35">
        <v>3831</v>
      </c>
    </row>
    <row r="3835" spans="1:11">
      <c r="A3835" s="35">
        <v>3832</v>
      </c>
      <c r="B3835" s="35">
        <v>170321001</v>
      </c>
      <c r="C3835" s="35" t="s">
        <v>10661</v>
      </c>
      <c r="D3835" s="36" t="s">
        <v>10662</v>
      </c>
      <c r="E3835" s="37" t="s">
        <v>1212</v>
      </c>
      <c r="F3835" s="38">
        <v>35962</v>
      </c>
      <c r="G3835" s="39" t="s">
        <v>1208</v>
      </c>
      <c r="H3835" s="40" t="s">
        <v>10663</v>
      </c>
      <c r="I3835" s="35"/>
      <c r="J3835" s="29"/>
      <c r="K3835" s="35">
        <v>3832</v>
      </c>
    </row>
    <row r="3836" spans="1:11">
      <c r="A3836" s="35">
        <v>3833</v>
      </c>
      <c r="B3836" s="35">
        <v>1639</v>
      </c>
      <c r="C3836" s="35" t="s">
        <v>10664</v>
      </c>
      <c r="D3836" s="36" t="s">
        <v>10665</v>
      </c>
      <c r="E3836" s="37" t="s">
        <v>1212</v>
      </c>
      <c r="F3836" s="38">
        <v>33879</v>
      </c>
      <c r="G3836" s="39" t="s">
        <v>1208</v>
      </c>
      <c r="H3836" s="40" t="s">
        <v>10666</v>
      </c>
      <c r="I3836" s="35"/>
      <c r="J3836" s="29"/>
      <c r="K3836" s="35">
        <v>3833</v>
      </c>
    </row>
    <row r="3837" spans="1:11">
      <c r="A3837" s="35">
        <v>3834</v>
      </c>
      <c r="B3837" s="35">
        <v>171003019</v>
      </c>
      <c r="C3837" s="35" t="s">
        <v>10667</v>
      </c>
      <c r="D3837" s="36" t="s">
        <v>10668</v>
      </c>
      <c r="E3837" s="37" t="s">
        <v>1212</v>
      </c>
      <c r="F3837" s="38">
        <v>35302</v>
      </c>
      <c r="G3837" s="39" t="s">
        <v>1208</v>
      </c>
      <c r="H3837" s="40" t="s">
        <v>10669</v>
      </c>
      <c r="I3837" s="35"/>
      <c r="J3837" s="29"/>
      <c r="K3837" s="35">
        <v>3834</v>
      </c>
    </row>
    <row r="3838" spans="1:11">
      <c r="A3838" s="35">
        <v>3835</v>
      </c>
      <c r="B3838" s="35">
        <v>1241</v>
      </c>
      <c r="C3838" s="35" t="s">
        <v>10670</v>
      </c>
      <c r="D3838" s="36" t="s">
        <v>10671</v>
      </c>
      <c r="E3838" s="37" t="s">
        <v>1212</v>
      </c>
      <c r="F3838" s="38">
        <v>34783</v>
      </c>
      <c r="G3838" s="39" t="s">
        <v>1208</v>
      </c>
      <c r="H3838" s="40">
        <v>66282725</v>
      </c>
      <c r="I3838" s="35"/>
      <c r="J3838" s="29"/>
      <c r="K3838" s="35">
        <v>3835</v>
      </c>
    </row>
    <row r="3839" spans="1:11">
      <c r="A3839" s="35">
        <v>3836</v>
      </c>
      <c r="B3839" s="35">
        <v>10614</v>
      </c>
      <c r="C3839" s="35" t="s">
        <v>10672</v>
      </c>
      <c r="D3839" s="36" t="s">
        <v>10673</v>
      </c>
      <c r="E3839" s="37" t="s">
        <v>1212</v>
      </c>
      <c r="F3839" s="38">
        <v>34783</v>
      </c>
      <c r="G3839" s="39" t="s">
        <v>1208</v>
      </c>
      <c r="H3839" s="40" t="s">
        <v>10674</v>
      </c>
      <c r="I3839" s="35"/>
      <c r="J3839" s="29"/>
      <c r="K3839" s="35">
        <v>3836</v>
      </c>
    </row>
    <row r="3840" spans="1:11">
      <c r="A3840" s="35">
        <v>3837</v>
      </c>
      <c r="B3840" s="35">
        <v>191017063</v>
      </c>
      <c r="C3840" s="35" t="s">
        <v>10675</v>
      </c>
      <c r="D3840" s="36" t="s">
        <v>10676</v>
      </c>
      <c r="E3840" s="37" t="s">
        <v>1207</v>
      </c>
      <c r="F3840" s="38">
        <v>36074</v>
      </c>
      <c r="G3840" s="39" t="s">
        <v>1208</v>
      </c>
      <c r="H3840" s="40">
        <v>973339455</v>
      </c>
      <c r="I3840" s="35"/>
      <c r="J3840" s="29"/>
      <c r="K3840" s="35">
        <v>3837</v>
      </c>
    </row>
    <row r="3841" spans="1:11">
      <c r="A3841" s="35">
        <v>3838</v>
      </c>
      <c r="B3841" s="35">
        <v>191017065</v>
      </c>
      <c r="C3841" s="35" t="s">
        <v>10677</v>
      </c>
      <c r="D3841" s="36" t="s">
        <v>10678</v>
      </c>
      <c r="E3841" s="37" t="s">
        <v>1207</v>
      </c>
      <c r="F3841" s="38">
        <v>36526</v>
      </c>
      <c r="G3841" s="39" t="s">
        <v>1208</v>
      </c>
      <c r="H3841" s="40" t="s">
        <v>10679</v>
      </c>
      <c r="I3841" s="35"/>
      <c r="J3841" s="29"/>
      <c r="K3841" s="35">
        <v>3838</v>
      </c>
    </row>
    <row r="3842" spans="1:11">
      <c r="A3842" s="35">
        <v>3839</v>
      </c>
      <c r="B3842" s="35">
        <v>181218026</v>
      </c>
      <c r="C3842" s="35" t="s">
        <v>10680</v>
      </c>
      <c r="D3842" s="36" t="s">
        <v>10681</v>
      </c>
      <c r="E3842" s="37" t="s">
        <v>1212</v>
      </c>
      <c r="F3842" s="38">
        <v>36374</v>
      </c>
      <c r="G3842" s="39" t="s">
        <v>1208</v>
      </c>
      <c r="H3842" s="40" t="s">
        <v>10682</v>
      </c>
      <c r="I3842" s="35"/>
      <c r="J3842" s="29"/>
      <c r="K3842" s="35">
        <v>3839</v>
      </c>
    </row>
    <row r="3843" spans="1:11">
      <c r="A3843" s="35">
        <v>3840</v>
      </c>
      <c r="B3843" s="35">
        <v>13390</v>
      </c>
      <c r="C3843" s="35" t="s">
        <v>10683</v>
      </c>
      <c r="D3843" s="36" t="s">
        <v>10684</v>
      </c>
      <c r="E3843" s="37" t="s">
        <v>1212</v>
      </c>
      <c r="F3843" s="38">
        <v>28918</v>
      </c>
      <c r="G3843" s="39" t="s">
        <v>1208</v>
      </c>
      <c r="H3843" s="40" t="s">
        <v>10685</v>
      </c>
      <c r="I3843" s="35"/>
      <c r="J3843" s="29"/>
      <c r="K3843" s="35">
        <v>3840</v>
      </c>
    </row>
    <row r="3844" spans="1:11">
      <c r="A3844" s="35">
        <v>3841</v>
      </c>
      <c r="B3844" s="35">
        <v>181110007</v>
      </c>
      <c r="C3844" s="35" t="s">
        <v>10686</v>
      </c>
      <c r="D3844" s="36" t="s">
        <v>10687</v>
      </c>
      <c r="E3844" s="37" t="s">
        <v>1212</v>
      </c>
      <c r="F3844" s="38">
        <v>35349</v>
      </c>
      <c r="G3844" s="39" t="s">
        <v>1208</v>
      </c>
      <c r="H3844" s="40">
        <v>973037274</v>
      </c>
      <c r="I3844" s="35"/>
      <c r="J3844" s="29"/>
      <c r="K3844" s="35">
        <v>3841</v>
      </c>
    </row>
    <row r="3845" spans="1:11">
      <c r="A3845" s="35">
        <v>3842</v>
      </c>
      <c r="B3845" s="35">
        <v>170110015</v>
      </c>
      <c r="C3845" s="35" t="s">
        <v>10688</v>
      </c>
      <c r="D3845" s="36" t="s">
        <v>10689</v>
      </c>
      <c r="E3845" s="37" t="s">
        <v>1212</v>
      </c>
      <c r="F3845" s="38">
        <v>31110</v>
      </c>
      <c r="G3845" s="39" t="s">
        <v>1208</v>
      </c>
      <c r="H3845" s="40" t="s">
        <v>10690</v>
      </c>
      <c r="I3845" s="35"/>
      <c r="J3845" s="29"/>
      <c r="K3845" s="35">
        <v>3842</v>
      </c>
    </row>
    <row r="3846" spans="1:11">
      <c r="A3846" s="35">
        <v>3843</v>
      </c>
      <c r="B3846" s="35">
        <v>180907007</v>
      </c>
      <c r="C3846" s="35" t="s">
        <v>10691</v>
      </c>
      <c r="D3846" s="36" t="s">
        <v>775</v>
      </c>
      <c r="E3846" s="37" t="s">
        <v>1212</v>
      </c>
      <c r="F3846" s="38">
        <v>36840</v>
      </c>
      <c r="G3846" s="39" t="s">
        <v>1208</v>
      </c>
      <c r="H3846" s="40" t="s">
        <v>10692</v>
      </c>
      <c r="I3846" s="35"/>
      <c r="J3846" s="29"/>
      <c r="K3846" s="35">
        <v>3843</v>
      </c>
    </row>
    <row r="3847" spans="1:11">
      <c r="A3847" s="35">
        <v>3844</v>
      </c>
      <c r="B3847" s="35">
        <v>191003117</v>
      </c>
      <c r="C3847" s="35" t="s">
        <v>10693</v>
      </c>
      <c r="D3847" s="36" t="s">
        <v>10694</v>
      </c>
      <c r="E3847" s="37" t="s">
        <v>1212</v>
      </c>
      <c r="F3847" s="38">
        <v>37024</v>
      </c>
      <c r="G3847" s="39" t="s">
        <v>1208</v>
      </c>
      <c r="H3847" s="40">
        <v>976705030</v>
      </c>
      <c r="I3847" s="35"/>
      <c r="J3847" s="29"/>
      <c r="K3847" s="35">
        <v>3844</v>
      </c>
    </row>
    <row r="3848" spans="1:11">
      <c r="A3848" s="35">
        <v>3845</v>
      </c>
      <c r="B3848" s="35">
        <v>190813048</v>
      </c>
      <c r="C3848" s="35" t="s">
        <v>10695</v>
      </c>
      <c r="D3848" s="36" t="s">
        <v>10696</v>
      </c>
      <c r="E3848" s="37" t="s">
        <v>1212</v>
      </c>
      <c r="F3848" s="38">
        <v>36746</v>
      </c>
      <c r="G3848" s="39" t="s">
        <v>1208</v>
      </c>
      <c r="H3848" s="40" t="s">
        <v>10697</v>
      </c>
      <c r="I3848" s="35"/>
      <c r="J3848" s="29"/>
      <c r="K3848" s="35">
        <v>3845</v>
      </c>
    </row>
    <row r="3849" spans="1:11">
      <c r="A3849" s="35">
        <v>3846</v>
      </c>
      <c r="B3849" s="35">
        <v>191008182</v>
      </c>
      <c r="C3849" s="35" t="s">
        <v>10698</v>
      </c>
      <c r="D3849" s="36" t="s">
        <v>10699</v>
      </c>
      <c r="E3849" s="37" t="s">
        <v>1207</v>
      </c>
      <c r="F3849" s="38">
        <v>34773</v>
      </c>
      <c r="G3849" s="39" t="s">
        <v>1208</v>
      </c>
      <c r="H3849" s="40">
        <v>977179592</v>
      </c>
      <c r="I3849" s="35"/>
      <c r="J3849" s="29"/>
      <c r="K3849" s="35">
        <v>3846</v>
      </c>
    </row>
    <row r="3850" spans="1:11">
      <c r="A3850" s="35">
        <v>3847</v>
      </c>
      <c r="B3850" s="35">
        <v>191003094</v>
      </c>
      <c r="C3850" s="35" t="s">
        <v>10700</v>
      </c>
      <c r="D3850" s="36" t="s">
        <v>10701</v>
      </c>
      <c r="E3850" s="37" t="s">
        <v>1212</v>
      </c>
      <c r="F3850" s="38">
        <v>36652</v>
      </c>
      <c r="G3850" s="39" t="s">
        <v>1208</v>
      </c>
      <c r="H3850" s="40">
        <v>975626144</v>
      </c>
      <c r="I3850" s="35"/>
      <c r="J3850" s="29"/>
      <c r="K3850" s="35">
        <v>3847</v>
      </c>
    </row>
    <row r="3851" spans="1:11">
      <c r="A3851" s="35">
        <v>3848</v>
      </c>
      <c r="B3851" s="35">
        <v>191008149</v>
      </c>
      <c r="C3851" s="35" t="s">
        <v>10702</v>
      </c>
      <c r="D3851" s="36" t="s">
        <v>10703</v>
      </c>
      <c r="E3851" s="37" t="s">
        <v>1212</v>
      </c>
      <c r="F3851" s="38">
        <v>36566</v>
      </c>
      <c r="G3851" s="39" t="s">
        <v>1208</v>
      </c>
      <c r="H3851" s="40"/>
      <c r="I3851" s="35"/>
      <c r="J3851" s="29"/>
      <c r="K3851" s="35">
        <v>3848</v>
      </c>
    </row>
    <row r="3852" spans="1:11">
      <c r="A3852" s="35">
        <v>3849</v>
      </c>
      <c r="B3852" s="35">
        <v>191003115</v>
      </c>
      <c r="C3852" s="35" t="s">
        <v>10704</v>
      </c>
      <c r="D3852" s="36" t="s">
        <v>10705</v>
      </c>
      <c r="E3852" s="37" t="s">
        <v>1212</v>
      </c>
      <c r="F3852" s="38">
        <v>36203</v>
      </c>
      <c r="G3852" s="39" t="s">
        <v>1208</v>
      </c>
      <c r="H3852" s="40">
        <v>719894782</v>
      </c>
      <c r="I3852" s="35"/>
      <c r="J3852" s="29"/>
      <c r="K3852" s="35">
        <v>3849</v>
      </c>
    </row>
    <row r="3853" spans="1:11">
      <c r="A3853" s="35">
        <v>3850</v>
      </c>
      <c r="B3853" s="35">
        <v>181115012</v>
      </c>
      <c r="C3853" s="35" t="s">
        <v>10706</v>
      </c>
      <c r="D3853" s="36" t="s">
        <v>10707</v>
      </c>
      <c r="E3853" s="37" t="s">
        <v>1212</v>
      </c>
      <c r="F3853" s="38">
        <v>36192</v>
      </c>
      <c r="G3853" s="39" t="s">
        <v>1208</v>
      </c>
      <c r="H3853" s="40">
        <v>882209078</v>
      </c>
      <c r="I3853" s="35"/>
      <c r="J3853" s="29"/>
      <c r="K3853" s="35">
        <v>3850</v>
      </c>
    </row>
    <row r="3854" spans="1:11">
      <c r="A3854" s="35">
        <v>3851</v>
      </c>
      <c r="B3854" s="35">
        <v>191003044</v>
      </c>
      <c r="C3854" s="35" t="s">
        <v>10708</v>
      </c>
      <c r="D3854" s="36" t="s">
        <v>10709</v>
      </c>
      <c r="E3854" s="37" t="s">
        <v>1212</v>
      </c>
      <c r="F3854" s="38">
        <v>36947</v>
      </c>
      <c r="G3854" s="39" t="s">
        <v>1208</v>
      </c>
      <c r="H3854" s="40" t="s">
        <v>10710</v>
      </c>
      <c r="I3854" s="35"/>
      <c r="J3854" s="29"/>
      <c r="K3854" s="35">
        <v>3851</v>
      </c>
    </row>
    <row r="3855" spans="1:11">
      <c r="A3855" s="35">
        <v>3852</v>
      </c>
      <c r="B3855" s="35">
        <v>1409</v>
      </c>
      <c r="C3855" s="35" t="s">
        <v>10711</v>
      </c>
      <c r="D3855" s="36" t="s">
        <v>777</v>
      </c>
      <c r="E3855" s="37" t="s">
        <v>1212</v>
      </c>
      <c r="F3855" s="38">
        <v>34579</v>
      </c>
      <c r="G3855" s="39" t="s">
        <v>1208</v>
      </c>
      <c r="H3855" s="40">
        <v>713003160</v>
      </c>
      <c r="I3855" s="35"/>
      <c r="J3855" s="29"/>
      <c r="K3855" s="35">
        <v>3852</v>
      </c>
    </row>
    <row r="3856" spans="1:11">
      <c r="A3856" s="35">
        <v>3853</v>
      </c>
      <c r="B3856" s="35">
        <v>1198</v>
      </c>
      <c r="C3856" s="35" t="s">
        <v>10712</v>
      </c>
      <c r="D3856" s="36" t="s">
        <v>10713</v>
      </c>
      <c r="E3856" s="37" t="s">
        <v>1212</v>
      </c>
      <c r="F3856" s="38">
        <v>32331</v>
      </c>
      <c r="G3856" s="39" t="s">
        <v>1208</v>
      </c>
      <c r="H3856" s="40">
        <v>15434282</v>
      </c>
      <c r="I3856" s="35"/>
      <c r="J3856" s="29"/>
      <c r="K3856" s="35">
        <v>3853</v>
      </c>
    </row>
    <row r="3857" spans="1:11">
      <c r="A3857" s="35">
        <v>3854</v>
      </c>
      <c r="B3857" s="35">
        <v>190619019</v>
      </c>
      <c r="C3857" s="35" t="s">
        <v>10714</v>
      </c>
      <c r="D3857" s="36" t="s">
        <v>10715</v>
      </c>
      <c r="E3857" s="37" t="s">
        <v>1212</v>
      </c>
      <c r="F3857" s="38">
        <v>36166</v>
      </c>
      <c r="G3857" s="39" t="s">
        <v>1208</v>
      </c>
      <c r="H3857" s="40" t="s">
        <v>10716</v>
      </c>
      <c r="I3857" s="35"/>
      <c r="J3857" s="29"/>
      <c r="K3857" s="35">
        <v>3854</v>
      </c>
    </row>
    <row r="3858" spans="1:11">
      <c r="A3858" s="35">
        <v>3855</v>
      </c>
      <c r="B3858" s="35">
        <v>181218058</v>
      </c>
      <c r="C3858" s="35" t="s">
        <v>10717</v>
      </c>
      <c r="D3858" s="36" t="s">
        <v>10718</v>
      </c>
      <c r="E3858" s="37" t="s">
        <v>1212</v>
      </c>
      <c r="F3858" s="38">
        <v>36772</v>
      </c>
      <c r="G3858" s="39" t="s">
        <v>1208</v>
      </c>
      <c r="H3858" s="40" t="s">
        <v>10719</v>
      </c>
      <c r="I3858" s="35"/>
      <c r="J3858" s="29"/>
      <c r="K3858" s="35">
        <v>3855</v>
      </c>
    </row>
    <row r="3859" spans="1:11">
      <c r="A3859" s="35">
        <v>3856</v>
      </c>
      <c r="B3859" s="35">
        <v>190827130</v>
      </c>
      <c r="C3859" s="35" t="s">
        <v>10720</v>
      </c>
      <c r="D3859" s="36" t="s">
        <v>10721</v>
      </c>
      <c r="E3859" s="37" t="s">
        <v>1212</v>
      </c>
      <c r="F3859" s="38">
        <v>36840</v>
      </c>
      <c r="G3859" s="39" t="s">
        <v>1208</v>
      </c>
      <c r="H3859" s="40" t="s">
        <v>10722</v>
      </c>
      <c r="I3859" s="35"/>
      <c r="J3859" s="29"/>
      <c r="K3859" s="35">
        <v>3856</v>
      </c>
    </row>
    <row r="3860" spans="1:11">
      <c r="A3860" s="35">
        <v>3857</v>
      </c>
      <c r="B3860" s="35">
        <v>191025007</v>
      </c>
      <c r="C3860" s="35" t="s">
        <v>10723</v>
      </c>
      <c r="D3860" s="36" t="s">
        <v>10724</v>
      </c>
      <c r="E3860" s="37" t="s">
        <v>1212</v>
      </c>
      <c r="F3860" s="38">
        <v>37177</v>
      </c>
      <c r="G3860" s="39" t="s">
        <v>1208</v>
      </c>
      <c r="H3860" s="40" t="s">
        <v>2164</v>
      </c>
      <c r="I3860" s="35"/>
      <c r="J3860" s="29"/>
      <c r="K3860" s="35">
        <v>3857</v>
      </c>
    </row>
    <row r="3861" spans="1:11">
      <c r="A3861" s="35">
        <v>3858</v>
      </c>
      <c r="B3861" s="35">
        <v>191008108</v>
      </c>
      <c r="C3861" s="35" t="s">
        <v>10725</v>
      </c>
      <c r="D3861" s="36" t="s">
        <v>10726</v>
      </c>
      <c r="E3861" s="37" t="s">
        <v>1212</v>
      </c>
      <c r="F3861" s="38">
        <v>26208</v>
      </c>
      <c r="G3861" s="39" t="s">
        <v>1208</v>
      </c>
      <c r="H3861" s="40" t="s">
        <v>10727</v>
      </c>
      <c r="I3861" s="35"/>
      <c r="J3861" s="29"/>
      <c r="K3861" s="35">
        <v>3858</v>
      </c>
    </row>
    <row r="3862" spans="1:11">
      <c r="A3862" s="35">
        <v>3859</v>
      </c>
      <c r="B3862" s="35">
        <v>12493</v>
      </c>
      <c r="C3862" s="35" t="s">
        <v>10728</v>
      </c>
      <c r="D3862" s="36" t="s">
        <v>10729</v>
      </c>
      <c r="E3862" s="37" t="s">
        <v>1212</v>
      </c>
      <c r="F3862" s="38">
        <v>28653</v>
      </c>
      <c r="G3862" s="39" t="s">
        <v>1208</v>
      </c>
      <c r="H3862" s="40" t="s">
        <v>10730</v>
      </c>
      <c r="I3862" s="35"/>
      <c r="J3862" s="29"/>
      <c r="K3862" s="35">
        <v>3859</v>
      </c>
    </row>
    <row r="3863" spans="1:11">
      <c r="A3863" s="35">
        <v>3860</v>
      </c>
      <c r="B3863" s="35">
        <v>10137</v>
      </c>
      <c r="C3863" s="35" t="s">
        <v>10731</v>
      </c>
      <c r="D3863" s="36" t="s">
        <v>10732</v>
      </c>
      <c r="E3863" s="37" t="s">
        <v>1212</v>
      </c>
      <c r="F3863" s="38">
        <v>35446</v>
      </c>
      <c r="G3863" s="39" t="s">
        <v>1208</v>
      </c>
      <c r="H3863" s="40" t="s">
        <v>10733</v>
      </c>
      <c r="I3863" s="35"/>
      <c r="J3863" s="29"/>
      <c r="K3863" s="35">
        <v>3860</v>
      </c>
    </row>
    <row r="3864" spans="1:11">
      <c r="A3864" s="35">
        <v>3861</v>
      </c>
      <c r="B3864" s="35">
        <v>190502019</v>
      </c>
      <c r="C3864" s="35" t="s">
        <v>10734</v>
      </c>
      <c r="D3864" s="36" t="s">
        <v>10735</v>
      </c>
      <c r="E3864" s="37" t="s">
        <v>1212</v>
      </c>
      <c r="F3864" s="38">
        <v>36285</v>
      </c>
      <c r="G3864" s="39" t="s">
        <v>1208</v>
      </c>
      <c r="H3864" s="40" t="s">
        <v>10736</v>
      </c>
      <c r="I3864" s="35"/>
      <c r="J3864" s="29"/>
      <c r="K3864" s="35">
        <v>3861</v>
      </c>
    </row>
    <row r="3865" spans="1:11">
      <c r="A3865" s="35">
        <v>3862</v>
      </c>
      <c r="B3865" s="35">
        <v>973</v>
      </c>
      <c r="C3865" s="35" t="s">
        <v>10737</v>
      </c>
      <c r="D3865" s="36" t="s">
        <v>10738</v>
      </c>
      <c r="E3865" s="37" t="s">
        <v>1212</v>
      </c>
      <c r="F3865" s="38">
        <v>32907</v>
      </c>
      <c r="G3865" s="39" t="s">
        <v>1208</v>
      </c>
      <c r="H3865" s="40" t="s">
        <v>10739</v>
      </c>
      <c r="I3865" s="35"/>
      <c r="J3865" s="29"/>
      <c r="K3865" s="35">
        <v>3862</v>
      </c>
    </row>
    <row r="3866" spans="1:11">
      <c r="A3866" s="35">
        <v>3863</v>
      </c>
      <c r="B3866" s="35">
        <v>181020027</v>
      </c>
      <c r="C3866" s="35" t="s">
        <v>10740</v>
      </c>
      <c r="D3866" s="36" t="s">
        <v>10741</v>
      </c>
      <c r="E3866" s="37" t="s">
        <v>1212</v>
      </c>
      <c r="F3866" s="38">
        <v>36542</v>
      </c>
      <c r="G3866" s="39" t="s">
        <v>1208</v>
      </c>
      <c r="H3866" s="40">
        <v>979440415</v>
      </c>
      <c r="I3866" s="35"/>
      <c r="J3866" s="29"/>
      <c r="K3866" s="35">
        <v>3863</v>
      </c>
    </row>
    <row r="3867" spans="1:11">
      <c r="A3867" s="35">
        <v>3864</v>
      </c>
      <c r="B3867" s="35">
        <v>190614019</v>
      </c>
      <c r="C3867" s="35" t="s">
        <v>10742</v>
      </c>
      <c r="D3867" s="36" t="s">
        <v>10743</v>
      </c>
      <c r="E3867" s="37" t="s">
        <v>1207</v>
      </c>
      <c r="F3867" s="38">
        <v>30938</v>
      </c>
      <c r="G3867" s="39" t="s">
        <v>1208</v>
      </c>
      <c r="H3867" s="40" t="s">
        <v>10744</v>
      </c>
      <c r="I3867" s="35"/>
      <c r="J3867" s="29"/>
      <c r="K3867" s="35">
        <v>3864</v>
      </c>
    </row>
    <row r="3868" spans="1:11">
      <c r="A3868" s="35">
        <v>3865</v>
      </c>
      <c r="B3868" s="35">
        <v>190524020</v>
      </c>
      <c r="C3868" s="35" t="s">
        <v>10745</v>
      </c>
      <c r="D3868" s="36" t="s">
        <v>10746</v>
      </c>
      <c r="E3868" s="37" t="s">
        <v>1212</v>
      </c>
      <c r="F3868" s="38">
        <v>31506</v>
      </c>
      <c r="G3868" s="39" t="s">
        <v>1208</v>
      </c>
      <c r="H3868" s="40" t="s">
        <v>10747</v>
      </c>
      <c r="I3868" s="35"/>
      <c r="J3868" s="29"/>
      <c r="K3868" s="35">
        <v>3865</v>
      </c>
    </row>
    <row r="3869" spans="1:11">
      <c r="A3869" s="35">
        <v>3866</v>
      </c>
      <c r="B3869" s="35">
        <v>578</v>
      </c>
      <c r="C3869" s="35" t="s">
        <v>10748</v>
      </c>
      <c r="D3869" s="36" t="s">
        <v>10749</v>
      </c>
      <c r="E3869" s="37" t="s">
        <v>1212</v>
      </c>
      <c r="F3869" s="38">
        <v>31922</v>
      </c>
      <c r="G3869" s="39" t="s">
        <v>1208</v>
      </c>
      <c r="H3869" s="40" t="s">
        <v>10750</v>
      </c>
      <c r="I3869" s="35"/>
      <c r="J3869" s="29"/>
      <c r="K3869" s="35">
        <v>3866</v>
      </c>
    </row>
    <row r="3870" spans="1:11">
      <c r="A3870" s="35">
        <v>3867</v>
      </c>
      <c r="B3870" s="35">
        <v>181015039</v>
      </c>
      <c r="C3870" s="35" t="s">
        <v>10751</v>
      </c>
      <c r="D3870" s="36" t="s">
        <v>10752</v>
      </c>
      <c r="E3870" s="37" t="s">
        <v>1207</v>
      </c>
      <c r="F3870" s="38">
        <v>35170</v>
      </c>
      <c r="G3870" s="39" t="s">
        <v>1208</v>
      </c>
      <c r="H3870" s="40">
        <v>975890321</v>
      </c>
      <c r="I3870" s="35"/>
      <c r="J3870" s="29"/>
      <c r="K3870" s="35">
        <v>3867</v>
      </c>
    </row>
    <row r="3871" spans="1:11">
      <c r="A3871" s="35">
        <v>3868</v>
      </c>
      <c r="B3871" s="35">
        <v>12335</v>
      </c>
      <c r="C3871" s="35" t="s">
        <v>10753</v>
      </c>
      <c r="D3871" s="36" t="s">
        <v>10754</v>
      </c>
      <c r="E3871" s="37" t="s">
        <v>1212</v>
      </c>
      <c r="F3871" s="38">
        <v>33804</v>
      </c>
      <c r="G3871" s="39" t="s">
        <v>1208</v>
      </c>
      <c r="H3871" s="40" t="s">
        <v>10755</v>
      </c>
      <c r="I3871" s="35"/>
      <c r="J3871" s="29"/>
      <c r="K3871" s="35">
        <v>3868</v>
      </c>
    </row>
    <row r="3872" spans="1:11">
      <c r="A3872" s="35">
        <v>3869</v>
      </c>
      <c r="B3872" s="35">
        <v>190809038</v>
      </c>
      <c r="C3872" s="35" t="s">
        <v>10756</v>
      </c>
      <c r="D3872" s="36" t="s">
        <v>10757</v>
      </c>
      <c r="E3872" s="37" t="s">
        <v>1212</v>
      </c>
      <c r="F3872" s="38">
        <v>35693</v>
      </c>
      <c r="G3872" s="39" t="s">
        <v>1208</v>
      </c>
      <c r="H3872" s="40">
        <v>885534828</v>
      </c>
      <c r="I3872" s="35"/>
      <c r="J3872" s="29"/>
      <c r="K3872" s="35">
        <v>3869</v>
      </c>
    </row>
    <row r="3873" spans="1:11">
      <c r="A3873" s="35">
        <v>3870</v>
      </c>
      <c r="B3873" s="35">
        <v>781</v>
      </c>
      <c r="C3873" s="35" t="s">
        <v>10758</v>
      </c>
      <c r="D3873" s="36" t="s">
        <v>10759</v>
      </c>
      <c r="E3873" s="37" t="s">
        <v>1212</v>
      </c>
      <c r="F3873" s="38">
        <v>32548</v>
      </c>
      <c r="G3873" s="39" t="s">
        <v>1208</v>
      </c>
      <c r="H3873" s="40" t="s">
        <v>10760</v>
      </c>
      <c r="I3873" s="35"/>
      <c r="J3873" s="29"/>
      <c r="K3873" s="35">
        <v>3870</v>
      </c>
    </row>
    <row r="3874" spans="1:11">
      <c r="A3874" s="35">
        <v>3871</v>
      </c>
      <c r="B3874" s="35">
        <v>191008077</v>
      </c>
      <c r="C3874" s="35" t="s">
        <v>10761</v>
      </c>
      <c r="D3874" s="36" t="s">
        <v>10762</v>
      </c>
      <c r="E3874" s="37" t="s">
        <v>1212</v>
      </c>
      <c r="F3874" s="38">
        <v>29397</v>
      </c>
      <c r="G3874" s="39" t="s">
        <v>1208</v>
      </c>
      <c r="H3874" s="40" t="s">
        <v>10763</v>
      </c>
      <c r="I3874" s="35"/>
      <c r="J3874" s="29"/>
      <c r="K3874" s="35">
        <v>3871</v>
      </c>
    </row>
    <row r="3875" spans="1:11">
      <c r="A3875" s="35">
        <v>3872</v>
      </c>
      <c r="B3875" s="35">
        <v>188</v>
      </c>
      <c r="C3875" s="35" t="s">
        <v>10764</v>
      </c>
      <c r="D3875" s="36" t="s">
        <v>10765</v>
      </c>
      <c r="E3875" s="37" t="s">
        <v>1212</v>
      </c>
      <c r="F3875" s="38">
        <v>33620</v>
      </c>
      <c r="G3875" s="39" t="s">
        <v>1208</v>
      </c>
      <c r="H3875" s="40">
        <v>978535055</v>
      </c>
      <c r="I3875" s="35"/>
      <c r="J3875" s="29"/>
      <c r="K3875" s="35">
        <v>3872</v>
      </c>
    </row>
    <row r="3876" spans="1:11">
      <c r="A3876" s="35">
        <v>3873</v>
      </c>
      <c r="B3876" s="35">
        <v>191101010</v>
      </c>
      <c r="C3876" s="35" t="s">
        <v>10766</v>
      </c>
      <c r="D3876" s="36" t="s">
        <v>779</v>
      </c>
      <c r="E3876" s="37" t="s">
        <v>1207</v>
      </c>
      <c r="F3876" s="38">
        <v>36350</v>
      </c>
      <c r="G3876" s="39" t="s">
        <v>1208</v>
      </c>
      <c r="H3876" s="40">
        <v>719936326</v>
      </c>
      <c r="I3876" s="35"/>
      <c r="J3876" s="29"/>
      <c r="K3876" s="35">
        <v>3873</v>
      </c>
    </row>
    <row r="3877" spans="1:11">
      <c r="A3877" s="35">
        <v>3874</v>
      </c>
      <c r="B3877" s="35">
        <v>170425025</v>
      </c>
      <c r="C3877" s="35" t="s">
        <v>10767</v>
      </c>
      <c r="D3877" s="36" t="s">
        <v>10768</v>
      </c>
      <c r="E3877" s="37" t="s">
        <v>1212</v>
      </c>
      <c r="F3877" s="38">
        <v>31778</v>
      </c>
      <c r="G3877" s="39" t="s">
        <v>1208</v>
      </c>
      <c r="H3877" s="40" t="s">
        <v>10769</v>
      </c>
      <c r="I3877" s="35"/>
      <c r="J3877" s="29"/>
      <c r="K3877" s="35">
        <v>3874</v>
      </c>
    </row>
    <row r="3878" spans="1:11">
      <c r="A3878" s="35">
        <v>3875</v>
      </c>
      <c r="B3878" s="35">
        <v>180905020</v>
      </c>
      <c r="C3878" s="35" t="s">
        <v>10770</v>
      </c>
      <c r="D3878" s="36" t="s">
        <v>10771</v>
      </c>
      <c r="E3878" s="37" t="s">
        <v>1212</v>
      </c>
      <c r="F3878" s="38">
        <v>35411</v>
      </c>
      <c r="G3878" s="39" t="s">
        <v>1208</v>
      </c>
      <c r="H3878" s="40" t="s">
        <v>10772</v>
      </c>
      <c r="I3878" s="35"/>
      <c r="J3878" s="29"/>
      <c r="K3878" s="35">
        <v>3875</v>
      </c>
    </row>
    <row r="3879" spans="1:11">
      <c r="A3879" s="35">
        <v>3876</v>
      </c>
      <c r="B3879" s="35">
        <v>191024003</v>
      </c>
      <c r="C3879" s="35" t="s">
        <v>10773</v>
      </c>
      <c r="D3879" s="36" t="s">
        <v>10774</v>
      </c>
      <c r="E3879" s="37" t="s">
        <v>1212</v>
      </c>
      <c r="F3879" s="38">
        <v>30390</v>
      </c>
      <c r="G3879" s="39" t="s">
        <v>1208</v>
      </c>
      <c r="H3879" s="40" t="s">
        <v>10775</v>
      </c>
      <c r="I3879" s="35"/>
      <c r="J3879" s="29"/>
      <c r="K3879" s="35">
        <v>3876</v>
      </c>
    </row>
    <row r="3880" spans="1:11">
      <c r="A3880" s="35">
        <v>3877</v>
      </c>
      <c r="B3880" s="35">
        <v>181101039</v>
      </c>
      <c r="C3880" s="35" t="s">
        <v>10776</v>
      </c>
      <c r="D3880" s="36" t="s">
        <v>10777</v>
      </c>
      <c r="E3880" s="37" t="s">
        <v>1212</v>
      </c>
      <c r="F3880" s="38">
        <v>34222</v>
      </c>
      <c r="G3880" s="39" t="s">
        <v>1208</v>
      </c>
      <c r="H3880" s="40" t="s">
        <v>10778</v>
      </c>
      <c r="I3880" s="35"/>
      <c r="J3880" s="29"/>
      <c r="K3880" s="35">
        <v>3877</v>
      </c>
    </row>
    <row r="3881" spans="1:11">
      <c r="A3881" s="35">
        <v>3878</v>
      </c>
      <c r="B3881" s="35">
        <v>783</v>
      </c>
      <c r="C3881" s="35" t="s">
        <v>10779</v>
      </c>
      <c r="D3881" s="36" t="s">
        <v>10780</v>
      </c>
      <c r="E3881" s="37" t="s">
        <v>1212</v>
      </c>
      <c r="F3881" s="38">
        <v>34799</v>
      </c>
      <c r="G3881" s="39" t="s">
        <v>1208</v>
      </c>
      <c r="H3881" s="40" t="s">
        <v>10781</v>
      </c>
      <c r="I3881" s="35"/>
      <c r="J3881" s="29"/>
      <c r="K3881" s="35">
        <v>3878</v>
      </c>
    </row>
    <row r="3882" spans="1:11">
      <c r="A3882" s="35">
        <v>3879</v>
      </c>
      <c r="B3882" s="35">
        <v>170613008</v>
      </c>
      <c r="C3882" s="35" t="s">
        <v>10782</v>
      </c>
      <c r="D3882" s="36" t="s">
        <v>10783</v>
      </c>
      <c r="E3882" s="37" t="s">
        <v>1212</v>
      </c>
      <c r="F3882" s="38">
        <v>35232</v>
      </c>
      <c r="G3882" s="39" t="s">
        <v>1208</v>
      </c>
      <c r="H3882" s="40" t="s">
        <v>10784</v>
      </c>
      <c r="I3882" s="35"/>
      <c r="J3882" s="29"/>
      <c r="K3882" s="35">
        <v>3879</v>
      </c>
    </row>
    <row r="3883" spans="1:11">
      <c r="A3883" s="35">
        <v>3880</v>
      </c>
      <c r="B3883" s="35">
        <v>190418023</v>
      </c>
      <c r="C3883" s="35" t="s">
        <v>10785</v>
      </c>
      <c r="D3883" s="36" t="s">
        <v>10786</v>
      </c>
      <c r="E3883" s="37" t="s">
        <v>1207</v>
      </c>
      <c r="F3883" s="38">
        <v>36196</v>
      </c>
      <c r="G3883" s="39" t="s">
        <v>1208</v>
      </c>
      <c r="H3883" s="40">
        <v>719936200</v>
      </c>
      <c r="I3883" s="35"/>
      <c r="J3883" s="29"/>
      <c r="K3883" s="35">
        <v>3880</v>
      </c>
    </row>
    <row r="3884" spans="1:11">
      <c r="A3884" s="35">
        <v>3881</v>
      </c>
      <c r="B3884" s="35">
        <v>190418018</v>
      </c>
      <c r="C3884" s="35" t="s">
        <v>10787</v>
      </c>
      <c r="D3884" s="36" t="s">
        <v>781</v>
      </c>
      <c r="E3884" s="37" t="s">
        <v>1207</v>
      </c>
      <c r="F3884" s="38">
        <v>36625</v>
      </c>
      <c r="G3884" s="39" t="s">
        <v>1208</v>
      </c>
      <c r="H3884" s="40">
        <v>975093006</v>
      </c>
      <c r="I3884" s="35"/>
      <c r="J3884" s="29"/>
      <c r="K3884" s="35">
        <v>3881</v>
      </c>
    </row>
    <row r="3885" spans="1:11">
      <c r="A3885" s="35">
        <v>3882</v>
      </c>
      <c r="B3885" s="35">
        <v>12308</v>
      </c>
      <c r="C3885" s="35" t="s">
        <v>10788</v>
      </c>
      <c r="D3885" s="36" t="s">
        <v>10789</v>
      </c>
      <c r="E3885" s="37" t="s">
        <v>1212</v>
      </c>
      <c r="F3885" s="38">
        <v>30076</v>
      </c>
      <c r="G3885" s="39" t="s">
        <v>1208</v>
      </c>
      <c r="H3885" s="40" t="s">
        <v>10790</v>
      </c>
      <c r="I3885" s="35"/>
      <c r="J3885" s="29"/>
      <c r="K3885" s="35">
        <v>3882</v>
      </c>
    </row>
    <row r="3886" spans="1:11">
      <c r="A3886" s="35">
        <v>3883</v>
      </c>
      <c r="B3886" s="35">
        <v>161206031</v>
      </c>
      <c r="C3886" s="35" t="s">
        <v>10791</v>
      </c>
      <c r="D3886" s="36" t="s">
        <v>10792</v>
      </c>
      <c r="E3886" s="37" t="s">
        <v>1212</v>
      </c>
      <c r="F3886" s="38">
        <v>30574</v>
      </c>
      <c r="G3886" s="39" t="s">
        <v>1208</v>
      </c>
      <c r="H3886" s="40" t="s">
        <v>10793</v>
      </c>
      <c r="I3886" s="35"/>
      <c r="J3886" s="29"/>
      <c r="K3886" s="35">
        <v>3883</v>
      </c>
    </row>
    <row r="3887" spans="1:11">
      <c r="A3887" s="35">
        <v>3884</v>
      </c>
      <c r="B3887" s="35">
        <v>10666</v>
      </c>
      <c r="C3887" s="35" t="s">
        <v>10794</v>
      </c>
      <c r="D3887" s="36" t="s">
        <v>783</v>
      </c>
      <c r="E3887" s="37" t="s">
        <v>1212</v>
      </c>
      <c r="F3887" s="38">
        <v>32244</v>
      </c>
      <c r="G3887" s="39" t="s">
        <v>1208</v>
      </c>
      <c r="H3887" s="40" t="s">
        <v>10795</v>
      </c>
      <c r="I3887" s="35"/>
      <c r="J3887" s="29"/>
      <c r="K3887" s="35">
        <v>3884</v>
      </c>
    </row>
    <row r="3888" spans="1:11">
      <c r="A3888" s="35">
        <v>3885</v>
      </c>
      <c r="B3888" s="35">
        <v>11681</v>
      </c>
      <c r="C3888" s="35" t="s">
        <v>10796</v>
      </c>
      <c r="D3888" s="36" t="s">
        <v>10797</v>
      </c>
      <c r="E3888" s="37" t="s">
        <v>1212</v>
      </c>
      <c r="F3888" s="38">
        <v>33132</v>
      </c>
      <c r="G3888" s="39" t="s">
        <v>1208</v>
      </c>
      <c r="H3888" s="40">
        <v>714660076</v>
      </c>
      <c r="I3888" s="35"/>
      <c r="J3888" s="29"/>
      <c r="K3888" s="35">
        <v>3885</v>
      </c>
    </row>
    <row r="3889" spans="1:11">
      <c r="A3889" s="35">
        <v>3886</v>
      </c>
      <c r="B3889" s="35">
        <v>200201004</v>
      </c>
      <c r="C3889" s="35" t="s">
        <v>10798</v>
      </c>
      <c r="D3889" s="36" t="s">
        <v>10799</v>
      </c>
      <c r="E3889" s="37" t="s">
        <v>1212</v>
      </c>
      <c r="F3889" s="38">
        <v>36617</v>
      </c>
      <c r="G3889" s="39" t="s">
        <v>1208</v>
      </c>
      <c r="H3889" s="40" t="s">
        <v>10800</v>
      </c>
      <c r="I3889" s="35"/>
      <c r="J3889" s="29"/>
      <c r="K3889" s="35">
        <v>3886</v>
      </c>
    </row>
    <row r="3890" spans="1:11">
      <c r="A3890" s="35">
        <v>3887</v>
      </c>
      <c r="B3890" s="35">
        <v>1728</v>
      </c>
      <c r="C3890" s="35" t="s">
        <v>10801</v>
      </c>
      <c r="D3890" s="36" t="s">
        <v>10802</v>
      </c>
      <c r="E3890" s="37" t="s">
        <v>1212</v>
      </c>
      <c r="F3890" s="38">
        <v>36190</v>
      </c>
      <c r="G3890" s="39" t="s">
        <v>1208</v>
      </c>
      <c r="H3890" s="40">
        <v>979346414</v>
      </c>
      <c r="I3890" s="35"/>
      <c r="J3890" s="29"/>
      <c r="K3890" s="35">
        <v>3887</v>
      </c>
    </row>
    <row r="3891" spans="1:11">
      <c r="A3891" s="35">
        <v>3888</v>
      </c>
      <c r="B3891" s="35">
        <v>12833</v>
      </c>
      <c r="C3891" s="35" t="s">
        <v>10803</v>
      </c>
      <c r="D3891" s="36" t="s">
        <v>10804</v>
      </c>
      <c r="E3891" s="37" t="s">
        <v>1212</v>
      </c>
      <c r="F3891" s="38">
        <v>34372</v>
      </c>
      <c r="G3891" s="39" t="s">
        <v>1208</v>
      </c>
      <c r="H3891" s="40" t="s">
        <v>10805</v>
      </c>
      <c r="I3891" s="35"/>
      <c r="J3891" s="29"/>
      <c r="K3891" s="35">
        <v>3888</v>
      </c>
    </row>
    <row r="3892" spans="1:11">
      <c r="A3892" s="35">
        <v>3889</v>
      </c>
      <c r="B3892" s="35">
        <v>181024018</v>
      </c>
      <c r="C3892" s="35" t="s">
        <v>10806</v>
      </c>
      <c r="D3892" s="36" t="s">
        <v>10807</v>
      </c>
      <c r="E3892" s="37" t="s">
        <v>1212</v>
      </c>
      <c r="F3892" s="38">
        <v>31793</v>
      </c>
      <c r="G3892" s="39" t="s">
        <v>1208</v>
      </c>
      <c r="H3892" s="40" t="s">
        <v>10808</v>
      </c>
      <c r="I3892" s="35"/>
      <c r="J3892" s="29"/>
      <c r="K3892" s="35">
        <v>3889</v>
      </c>
    </row>
    <row r="3893" spans="1:11">
      <c r="A3893" s="35">
        <v>3890</v>
      </c>
      <c r="B3893" s="35">
        <v>664</v>
      </c>
      <c r="C3893" s="35" t="s">
        <v>10809</v>
      </c>
      <c r="D3893" s="36" t="s">
        <v>10810</v>
      </c>
      <c r="E3893" s="37" t="s">
        <v>1212</v>
      </c>
      <c r="F3893" s="38">
        <v>35079</v>
      </c>
      <c r="G3893" s="39" t="s">
        <v>1208</v>
      </c>
      <c r="H3893" s="40" t="s">
        <v>10811</v>
      </c>
      <c r="I3893" s="35"/>
      <c r="J3893" s="29"/>
      <c r="K3893" s="35">
        <v>3890</v>
      </c>
    </row>
    <row r="3894" spans="1:11">
      <c r="A3894" s="35">
        <v>3891</v>
      </c>
      <c r="B3894" s="35">
        <v>11980</v>
      </c>
      <c r="C3894" s="35" t="s">
        <v>10812</v>
      </c>
      <c r="D3894" s="36" t="s">
        <v>10813</v>
      </c>
      <c r="E3894" s="37" t="s">
        <v>1212</v>
      </c>
      <c r="F3894" s="38">
        <v>31790</v>
      </c>
      <c r="G3894" s="39" t="s">
        <v>1208</v>
      </c>
      <c r="H3894" s="40" t="s">
        <v>10814</v>
      </c>
      <c r="I3894" s="35"/>
      <c r="J3894" s="29"/>
      <c r="K3894" s="35">
        <v>3891</v>
      </c>
    </row>
    <row r="3895" spans="1:11">
      <c r="A3895" s="35">
        <v>3892</v>
      </c>
      <c r="B3895" s="35">
        <v>191101055</v>
      </c>
      <c r="C3895" s="35" t="s">
        <v>10815</v>
      </c>
      <c r="D3895" s="36" t="s">
        <v>10816</v>
      </c>
      <c r="E3895" s="37" t="s">
        <v>1212</v>
      </c>
      <c r="F3895" s="38">
        <v>34804</v>
      </c>
      <c r="G3895" s="39" t="s">
        <v>1208</v>
      </c>
      <c r="H3895" s="40" t="s">
        <v>10817</v>
      </c>
      <c r="I3895" s="35"/>
      <c r="J3895" s="29"/>
      <c r="K3895" s="35">
        <v>3892</v>
      </c>
    </row>
    <row r="3896" spans="1:11">
      <c r="A3896" s="35">
        <v>3893</v>
      </c>
      <c r="B3896" s="35">
        <v>13281</v>
      </c>
      <c r="C3896" s="35" t="s">
        <v>10818</v>
      </c>
      <c r="D3896" s="36" t="s">
        <v>10819</v>
      </c>
      <c r="E3896" s="37" t="s">
        <v>1212</v>
      </c>
      <c r="F3896" s="38">
        <v>33351</v>
      </c>
      <c r="G3896" s="39" t="s">
        <v>1208</v>
      </c>
      <c r="H3896" s="40" t="s">
        <v>10820</v>
      </c>
      <c r="I3896" s="35"/>
      <c r="J3896" s="29"/>
      <c r="K3896" s="35">
        <v>3893</v>
      </c>
    </row>
    <row r="3897" spans="1:11">
      <c r="A3897" s="35">
        <v>3894</v>
      </c>
      <c r="B3897" s="35">
        <v>12665</v>
      </c>
      <c r="C3897" s="35" t="s">
        <v>10821</v>
      </c>
      <c r="D3897" s="36" t="s">
        <v>10822</v>
      </c>
      <c r="E3897" s="37" t="s">
        <v>1212</v>
      </c>
      <c r="F3897" s="38">
        <v>32071</v>
      </c>
      <c r="G3897" s="39" t="s">
        <v>1208</v>
      </c>
      <c r="H3897" s="40">
        <v>979155536</v>
      </c>
      <c r="I3897" s="35"/>
      <c r="J3897" s="29"/>
      <c r="K3897" s="35">
        <v>3894</v>
      </c>
    </row>
    <row r="3898" spans="1:11">
      <c r="A3898" s="35">
        <v>3895</v>
      </c>
      <c r="B3898" s="35">
        <v>190115022</v>
      </c>
      <c r="C3898" s="35" t="s">
        <v>10823</v>
      </c>
      <c r="D3898" s="36" t="s">
        <v>10824</v>
      </c>
      <c r="E3898" s="37" t="s">
        <v>1212</v>
      </c>
      <c r="F3898" s="38">
        <v>36537</v>
      </c>
      <c r="G3898" s="39" t="s">
        <v>1208</v>
      </c>
      <c r="H3898" s="40" t="s">
        <v>10825</v>
      </c>
      <c r="I3898" s="35"/>
      <c r="J3898" s="29"/>
      <c r="K3898" s="35">
        <v>3895</v>
      </c>
    </row>
    <row r="3899" spans="1:11">
      <c r="A3899" s="35">
        <v>3896</v>
      </c>
      <c r="B3899" s="35">
        <v>1448</v>
      </c>
      <c r="C3899" s="35" t="s">
        <v>10826</v>
      </c>
      <c r="D3899" s="36" t="s">
        <v>10827</v>
      </c>
      <c r="E3899" s="37" t="s">
        <v>1212</v>
      </c>
      <c r="F3899" s="38">
        <v>32368</v>
      </c>
      <c r="G3899" s="39" t="s">
        <v>1208</v>
      </c>
      <c r="H3899" s="40" t="s">
        <v>10828</v>
      </c>
      <c r="I3899" s="35"/>
      <c r="J3899" s="29"/>
      <c r="K3899" s="35">
        <v>3896</v>
      </c>
    </row>
    <row r="3900" spans="1:11">
      <c r="A3900" s="35">
        <v>3897</v>
      </c>
      <c r="B3900" s="35">
        <v>190725013</v>
      </c>
      <c r="C3900" s="35" t="s">
        <v>10829</v>
      </c>
      <c r="D3900" s="36" t="s">
        <v>10830</v>
      </c>
      <c r="E3900" s="37" t="s">
        <v>1212</v>
      </c>
      <c r="F3900" s="38">
        <v>30326</v>
      </c>
      <c r="G3900" s="39" t="s">
        <v>1208</v>
      </c>
      <c r="H3900" s="40" t="s">
        <v>10831</v>
      </c>
      <c r="I3900" s="35"/>
      <c r="J3900" s="29"/>
      <c r="K3900" s="35">
        <v>3897</v>
      </c>
    </row>
    <row r="3901" spans="1:11">
      <c r="A3901" s="35">
        <v>3898</v>
      </c>
      <c r="B3901" s="35">
        <v>1317</v>
      </c>
      <c r="C3901" s="35" t="s">
        <v>10832</v>
      </c>
      <c r="D3901" s="36" t="s">
        <v>10833</v>
      </c>
      <c r="E3901" s="37" t="s">
        <v>1212</v>
      </c>
      <c r="F3901" s="38">
        <v>34380</v>
      </c>
      <c r="G3901" s="39" t="s">
        <v>1208</v>
      </c>
      <c r="H3901" s="40" t="s">
        <v>10834</v>
      </c>
      <c r="I3901" s="35"/>
      <c r="J3901" s="29"/>
      <c r="K3901" s="35">
        <v>3898</v>
      </c>
    </row>
    <row r="3902" spans="1:11">
      <c r="A3902" s="35">
        <v>3899</v>
      </c>
      <c r="B3902" s="35">
        <v>933</v>
      </c>
      <c r="C3902" s="35" t="s">
        <v>10835</v>
      </c>
      <c r="D3902" s="36" t="s">
        <v>10836</v>
      </c>
      <c r="E3902" s="37" t="s">
        <v>1207</v>
      </c>
      <c r="F3902" s="38">
        <v>33704</v>
      </c>
      <c r="G3902" s="39" t="s">
        <v>1208</v>
      </c>
      <c r="H3902" s="40">
        <v>92679918</v>
      </c>
      <c r="I3902" s="35"/>
      <c r="J3902" s="29"/>
      <c r="K3902" s="35">
        <v>3899</v>
      </c>
    </row>
    <row r="3903" spans="1:11">
      <c r="A3903" s="35">
        <v>3900</v>
      </c>
      <c r="B3903" s="35">
        <v>181116018</v>
      </c>
      <c r="C3903" s="35" t="s">
        <v>10837</v>
      </c>
      <c r="D3903" s="36" t="s">
        <v>10838</v>
      </c>
      <c r="E3903" s="37" t="s">
        <v>1212</v>
      </c>
      <c r="F3903" s="38">
        <v>36253</v>
      </c>
      <c r="G3903" s="39" t="s">
        <v>1208</v>
      </c>
      <c r="H3903" s="40">
        <v>888176588</v>
      </c>
      <c r="I3903" s="35"/>
      <c r="J3903" s="29"/>
      <c r="K3903" s="35">
        <v>3900</v>
      </c>
    </row>
    <row r="3904" spans="1:11">
      <c r="A3904" s="35">
        <v>3901</v>
      </c>
      <c r="B3904" s="35">
        <v>190701005</v>
      </c>
      <c r="C3904" s="35" t="s">
        <v>10839</v>
      </c>
      <c r="D3904" s="36" t="s">
        <v>10840</v>
      </c>
      <c r="E3904" s="37" t="s">
        <v>1212</v>
      </c>
      <c r="F3904" s="38">
        <v>36807</v>
      </c>
      <c r="G3904" s="39" t="s">
        <v>1208</v>
      </c>
      <c r="H3904" s="40" t="s">
        <v>10841</v>
      </c>
      <c r="I3904" s="35"/>
      <c r="J3904" s="29"/>
      <c r="K3904" s="35">
        <v>3901</v>
      </c>
    </row>
    <row r="3905" spans="1:11">
      <c r="A3905" s="35">
        <v>3902</v>
      </c>
      <c r="B3905" s="35">
        <v>180905122</v>
      </c>
      <c r="C3905" s="35" t="s">
        <v>10842</v>
      </c>
      <c r="D3905" s="36" t="s">
        <v>10843</v>
      </c>
      <c r="E3905" s="37" t="s">
        <v>1212</v>
      </c>
      <c r="F3905" s="38">
        <v>36199</v>
      </c>
      <c r="G3905" s="39" t="s">
        <v>1208</v>
      </c>
      <c r="H3905" s="40">
        <v>88291374</v>
      </c>
      <c r="I3905" s="35"/>
      <c r="J3905" s="29"/>
      <c r="K3905" s="35">
        <v>3902</v>
      </c>
    </row>
    <row r="3906" spans="1:11">
      <c r="A3906" s="35">
        <v>3903</v>
      </c>
      <c r="B3906" s="35">
        <v>34</v>
      </c>
      <c r="C3906" s="35" t="s">
        <v>10844</v>
      </c>
      <c r="D3906" s="36" t="s">
        <v>785</v>
      </c>
      <c r="E3906" s="37" t="s">
        <v>1212</v>
      </c>
      <c r="F3906" s="38">
        <v>34458</v>
      </c>
      <c r="G3906" s="39" t="s">
        <v>1208</v>
      </c>
      <c r="H3906" s="40">
        <v>712900038</v>
      </c>
      <c r="I3906" s="35"/>
      <c r="J3906" s="29"/>
      <c r="K3906" s="35">
        <v>3903</v>
      </c>
    </row>
    <row r="3907" spans="1:11">
      <c r="A3907" s="35">
        <v>3904</v>
      </c>
      <c r="B3907" s="35">
        <v>11517</v>
      </c>
      <c r="C3907" s="35" t="s">
        <v>10845</v>
      </c>
      <c r="D3907" s="36" t="s">
        <v>787</v>
      </c>
      <c r="E3907" s="37" t="s">
        <v>1212</v>
      </c>
      <c r="F3907" s="38">
        <v>30880</v>
      </c>
      <c r="G3907" s="39" t="s">
        <v>1208</v>
      </c>
      <c r="H3907" s="40">
        <v>965236911</v>
      </c>
      <c r="I3907" s="35"/>
      <c r="J3907" s="29"/>
      <c r="K3907" s="35">
        <v>3904</v>
      </c>
    </row>
    <row r="3908" spans="1:11">
      <c r="A3908" s="35">
        <v>3905</v>
      </c>
      <c r="B3908" s="35">
        <v>170426007</v>
      </c>
      <c r="C3908" s="35" t="s">
        <v>10846</v>
      </c>
      <c r="D3908" s="36" t="s">
        <v>10847</v>
      </c>
      <c r="E3908" s="37" t="s">
        <v>1212</v>
      </c>
      <c r="F3908" s="38">
        <v>35008</v>
      </c>
      <c r="G3908" s="39" t="s">
        <v>1208</v>
      </c>
      <c r="H3908" s="40" t="s">
        <v>10848</v>
      </c>
      <c r="I3908" s="35"/>
      <c r="J3908" s="29"/>
      <c r="K3908" s="35">
        <v>3905</v>
      </c>
    </row>
    <row r="3909" spans="1:11">
      <c r="A3909" s="35">
        <v>3906</v>
      </c>
      <c r="B3909" s="35">
        <v>1273</v>
      </c>
      <c r="C3909" s="35" t="s">
        <v>10849</v>
      </c>
      <c r="D3909" s="36" t="s">
        <v>10850</v>
      </c>
      <c r="E3909" s="37" t="s">
        <v>1212</v>
      </c>
      <c r="F3909" s="38">
        <v>36581</v>
      </c>
      <c r="G3909" s="39" t="s">
        <v>1208</v>
      </c>
      <c r="H3909" s="40" t="s">
        <v>10851</v>
      </c>
      <c r="I3909" s="35"/>
      <c r="J3909" s="29"/>
      <c r="K3909" s="35">
        <v>3906</v>
      </c>
    </row>
    <row r="3910" spans="1:11">
      <c r="A3910" s="35">
        <v>3907</v>
      </c>
      <c r="B3910" s="35">
        <v>190725020</v>
      </c>
      <c r="C3910" s="35" t="s">
        <v>10852</v>
      </c>
      <c r="D3910" s="36" t="s">
        <v>10853</v>
      </c>
      <c r="E3910" s="37" t="s">
        <v>1212</v>
      </c>
      <c r="F3910" s="38">
        <v>34611</v>
      </c>
      <c r="G3910" s="39" t="s">
        <v>1208</v>
      </c>
      <c r="H3910" s="40">
        <v>90808653</v>
      </c>
      <c r="I3910" s="35"/>
      <c r="J3910" s="29"/>
      <c r="K3910" s="35">
        <v>3907</v>
      </c>
    </row>
    <row r="3911" spans="1:11">
      <c r="A3911" s="35">
        <v>3908</v>
      </c>
      <c r="B3911" s="35">
        <v>191008024</v>
      </c>
      <c r="C3911" s="35" t="s">
        <v>10854</v>
      </c>
      <c r="D3911" s="36" t="s">
        <v>10855</v>
      </c>
      <c r="E3911" s="37" t="s">
        <v>1212</v>
      </c>
      <c r="F3911" s="38">
        <v>33041</v>
      </c>
      <c r="G3911" s="39" t="s">
        <v>1208</v>
      </c>
      <c r="H3911" s="40" t="s">
        <v>10856</v>
      </c>
      <c r="I3911" s="35"/>
      <c r="J3911" s="29"/>
      <c r="K3911" s="35">
        <v>3908</v>
      </c>
    </row>
    <row r="3912" spans="1:11">
      <c r="A3912" s="35">
        <v>3909</v>
      </c>
      <c r="B3912" s="35">
        <v>191008187</v>
      </c>
      <c r="C3912" s="35" t="s">
        <v>10857</v>
      </c>
      <c r="D3912" s="36" t="s">
        <v>10858</v>
      </c>
      <c r="E3912" s="37" t="s">
        <v>1207</v>
      </c>
      <c r="F3912" s="38">
        <v>29711</v>
      </c>
      <c r="G3912" s="39" t="s">
        <v>1208</v>
      </c>
      <c r="H3912" s="40">
        <v>976738370</v>
      </c>
      <c r="I3912" s="35"/>
      <c r="J3912" s="29"/>
      <c r="K3912" s="35">
        <v>3909</v>
      </c>
    </row>
    <row r="3913" spans="1:11">
      <c r="A3913" s="35">
        <v>3910</v>
      </c>
      <c r="B3913" s="35">
        <v>180905119</v>
      </c>
      <c r="C3913" s="35" t="s">
        <v>10859</v>
      </c>
      <c r="D3913" s="36" t="s">
        <v>10860</v>
      </c>
      <c r="E3913" s="37" t="s">
        <v>1212</v>
      </c>
      <c r="F3913" s="38">
        <v>35552</v>
      </c>
      <c r="G3913" s="39" t="s">
        <v>1208</v>
      </c>
      <c r="H3913" s="40">
        <v>60510908</v>
      </c>
      <c r="I3913" s="35"/>
      <c r="J3913" s="29"/>
      <c r="K3913" s="35">
        <v>3910</v>
      </c>
    </row>
    <row r="3914" spans="1:11">
      <c r="A3914" s="35">
        <v>3911</v>
      </c>
      <c r="B3914" s="35">
        <v>190102021</v>
      </c>
      <c r="C3914" s="35" t="s">
        <v>10861</v>
      </c>
      <c r="D3914" s="36" t="s">
        <v>10862</v>
      </c>
      <c r="E3914" s="37" t="s">
        <v>1212</v>
      </c>
      <c r="F3914" s="38">
        <v>36545</v>
      </c>
      <c r="G3914" s="39" t="s">
        <v>1208</v>
      </c>
      <c r="H3914" s="40">
        <v>718815252</v>
      </c>
      <c r="I3914" s="35"/>
      <c r="J3914" s="29"/>
      <c r="K3914" s="35">
        <v>3911</v>
      </c>
    </row>
    <row r="3915" spans="1:11">
      <c r="A3915" s="35">
        <v>3912</v>
      </c>
      <c r="B3915" s="35">
        <v>160604003</v>
      </c>
      <c r="C3915" s="35" t="s">
        <v>10863</v>
      </c>
      <c r="D3915" s="36" t="s">
        <v>10864</v>
      </c>
      <c r="E3915" s="37" t="s">
        <v>1212</v>
      </c>
      <c r="F3915" s="38">
        <v>31048</v>
      </c>
      <c r="G3915" s="39" t="s">
        <v>1208</v>
      </c>
      <c r="H3915" s="40" t="s">
        <v>10865</v>
      </c>
      <c r="I3915" s="35"/>
      <c r="J3915" s="29"/>
      <c r="K3915" s="35">
        <v>3912</v>
      </c>
    </row>
    <row r="3916" spans="1:11">
      <c r="A3916" s="35">
        <v>3913</v>
      </c>
      <c r="B3916" s="35">
        <v>13468</v>
      </c>
      <c r="C3916" s="35" t="s">
        <v>10866</v>
      </c>
      <c r="D3916" s="36" t="s">
        <v>10867</v>
      </c>
      <c r="E3916" s="37" t="s">
        <v>1212</v>
      </c>
      <c r="F3916" s="38">
        <v>33639</v>
      </c>
      <c r="G3916" s="39" t="s">
        <v>1208</v>
      </c>
      <c r="H3916" s="40">
        <v>978539347</v>
      </c>
      <c r="I3916" s="35"/>
      <c r="J3916" s="29"/>
      <c r="K3916" s="35">
        <v>3913</v>
      </c>
    </row>
    <row r="3917" spans="1:11">
      <c r="A3917" s="35">
        <v>3914</v>
      </c>
      <c r="B3917" s="35">
        <v>13433</v>
      </c>
      <c r="C3917" s="35" t="s">
        <v>10868</v>
      </c>
      <c r="D3917" s="36" t="s">
        <v>10869</v>
      </c>
      <c r="E3917" s="37" t="s">
        <v>1212</v>
      </c>
      <c r="F3917" s="38">
        <v>30451</v>
      </c>
      <c r="G3917" s="39" t="s">
        <v>1208</v>
      </c>
      <c r="H3917" s="40" t="s">
        <v>10870</v>
      </c>
      <c r="I3917" s="35"/>
      <c r="J3917" s="29"/>
      <c r="K3917" s="35">
        <v>3914</v>
      </c>
    </row>
    <row r="3918" spans="1:11">
      <c r="A3918" s="35">
        <v>3915</v>
      </c>
      <c r="B3918" s="35">
        <v>170420002</v>
      </c>
      <c r="C3918" s="35" t="s">
        <v>10871</v>
      </c>
      <c r="D3918" s="36" t="s">
        <v>10872</v>
      </c>
      <c r="E3918" s="37" t="s">
        <v>1212</v>
      </c>
      <c r="F3918" s="38">
        <v>35964</v>
      </c>
      <c r="G3918" s="39" t="s">
        <v>1208</v>
      </c>
      <c r="H3918" s="40" t="s">
        <v>10873</v>
      </c>
      <c r="I3918" s="35"/>
      <c r="J3918" s="29"/>
      <c r="K3918" s="35">
        <v>3915</v>
      </c>
    </row>
    <row r="3919" spans="1:11">
      <c r="A3919" s="35">
        <v>3916</v>
      </c>
      <c r="B3919" s="35">
        <v>533</v>
      </c>
      <c r="C3919" s="35" t="s">
        <v>10874</v>
      </c>
      <c r="D3919" s="36" t="s">
        <v>10875</v>
      </c>
      <c r="E3919" s="37" t="s">
        <v>1212</v>
      </c>
      <c r="F3919" s="38">
        <v>33742</v>
      </c>
      <c r="G3919" s="39" t="s">
        <v>1208</v>
      </c>
      <c r="H3919" s="40" t="s">
        <v>10876</v>
      </c>
      <c r="I3919" s="35"/>
      <c r="J3919" s="29"/>
      <c r="K3919" s="35">
        <v>3916</v>
      </c>
    </row>
    <row r="3920" spans="1:11">
      <c r="A3920" s="35">
        <v>3917</v>
      </c>
      <c r="B3920" s="35">
        <v>70063</v>
      </c>
      <c r="C3920" s="35" t="s">
        <v>10877</v>
      </c>
      <c r="D3920" s="36" t="s">
        <v>10878</v>
      </c>
      <c r="E3920" s="37" t="s">
        <v>1212</v>
      </c>
      <c r="F3920" s="38">
        <v>33405</v>
      </c>
      <c r="G3920" s="39" t="s">
        <v>1208</v>
      </c>
      <c r="H3920" s="40" t="s">
        <v>10879</v>
      </c>
      <c r="I3920" s="35"/>
      <c r="J3920" s="29"/>
      <c r="K3920" s="35">
        <v>3917</v>
      </c>
    </row>
    <row r="3921" spans="1:11">
      <c r="A3921" s="35">
        <v>3918</v>
      </c>
      <c r="B3921" s="35">
        <v>12472</v>
      </c>
      <c r="C3921" s="35" t="s">
        <v>10880</v>
      </c>
      <c r="D3921" s="36" t="s">
        <v>10881</v>
      </c>
      <c r="E3921" s="37" t="s">
        <v>1212</v>
      </c>
      <c r="F3921" s="38">
        <v>34092</v>
      </c>
      <c r="G3921" s="39" t="s">
        <v>1208</v>
      </c>
      <c r="H3921" s="40" t="s">
        <v>10882</v>
      </c>
      <c r="I3921" s="35"/>
      <c r="J3921" s="29"/>
      <c r="K3921" s="35">
        <v>3918</v>
      </c>
    </row>
    <row r="3922" spans="1:11">
      <c r="A3922" s="35">
        <v>3919</v>
      </c>
      <c r="B3922" s="35">
        <v>11196</v>
      </c>
      <c r="C3922" s="35" t="s">
        <v>10883</v>
      </c>
      <c r="D3922" s="36" t="s">
        <v>10884</v>
      </c>
      <c r="E3922" s="37" t="s">
        <v>1212</v>
      </c>
      <c r="F3922" s="38">
        <v>31755</v>
      </c>
      <c r="G3922" s="39" t="s">
        <v>1208</v>
      </c>
      <c r="H3922" s="40" t="s">
        <v>10885</v>
      </c>
      <c r="I3922" s="35"/>
      <c r="J3922" s="29"/>
      <c r="K3922" s="35">
        <v>3919</v>
      </c>
    </row>
    <row r="3923" spans="1:11">
      <c r="A3923" s="35">
        <v>3920</v>
      </c>
      <c r="B3923" s="35">
        <v>190201006</v>
      </c>
      <c r="C3923" s="35" t="s">
        <v>10886</v>
      </c>
      <c r="D3923" s="36" t="s">
        <v>10887</v>
      </c>
      <c r="E3923" s="37" t="s">
        <v>1212</v>
      </c>
      <c r="F3923" s="38">
        <v>31107</v>
      </c>
      <c r="G3923" s="39" t="s">
        <v>1208</v>
      </c>
      <c r="H3923" s="40" t="s">
        <v>10888</v>
      </c>
      <c r="I3923" s="35"/>
      <c r="J3923" s="29"/>
      <c r="K3923" s="35">
        <v>3920</v>
      </c>
    </row>
    <row r="3924" spans="1:11">
      <c r="A3924" s="35">
        <v>3921</v>
      </c>
      <c r="B3924" s="35">
        <v>12439</v>
      </c>
      <c r="C3924" s="35" t="s">
        <v>10889</v>
      </c>
      <c r="D3924" s="36" t="s">
        <v>10890</v>
      </c>
      <c r="E3924" s="37" t="s">
        <v>1212</v>
      </c>
      <c r="F3924" s="38">
        <v>33878</v>
      </c>
      <c r="G3924" s="39" t="s">
        <v>1208</v>
      </c>
      <c r="H3924" s="40" t="s">
        <v>10891</v>
      </c>
      <c r="I3924" s="35"/>
      <c r="J3924" s="29"/>
      <c r="K3924" s="35">
        <v>3921</v>
      </c>
    </row>
    <row r="3925" spans="1:11">
      <c r="A3925" s="35">
        <v>3922</v>
      </c>
      <c r="B3925" s="35">
        <v>191224014</v>
      </c>
      <c r="C3925" s="35" t="s">
        <v>10892</v>
      </c>
      <c r="D3925" s="36" t="s">
        <v>10893</v>
      </c>
      <c r="E3925" s="37" t="s">
        <v>1212</v>
      </c>
      <c r="F3925" s="38">
        <v>36785</v>
      </c>
      <c r="G3925" s="39" t="s">
        <v>1208</v>
      </c>
      <c r="H3925" s="40" t="s">
        <v>10894</v>
      </c>
      <c r="I3925" s="35"/>
      <c r="J3925" s="29"/>
      <c r="K3925" s="35">
        <v>3922</v>
      </c>
    </row>
    <row r="3926" spans="1:11">
      <c r="A3926" s="35">
        <v>3923</v>
      </c>
      <c r="B3926" s="35">
        <v>166</v>
      </c>
      <c r="C3926" s="35" t="s">
        <v>10895</v>
      </c>
      <c r="D3926" s="36" t="s">
        <v>10896</v>
      </c>
      <c r="E3926" s="37" t="s">
        <v>1212</v>
      </c>
      <c r="F3926" s="38">
        <v>34589</v>
      </c>
      <c r="G3926" s="39" t="s">
        <v>1208</v>
      </c>
      <c r="H3926" s="40">
        <v>888710414</v>
      </c>
      <c r="I3926" s="35"/>
      <c r="J3926" s="29"/>
      <c r="K3926" s="35">
        <v>3923</v>
      </c>
    </row>
    <row r="3927" spans="1:11">
      <c r="A3927" s="35">
        <v>3924</v>
      </c>
      <c r="B3927" s="35">
        <v>170808002</v>
      </c>
      <c r="C3927" s="35" t="s">
        <v>10897</v>
      </c>
      <c r="D3927" s="36" t="s">
        <v>10896</v>
      </c>
      <c r="E3927" s="37" t="s">
        <v>1212</v>
      </c>
      <c r="F3927" s="38">
        <v>34124</v>
      </c>
      <c r="G3927" s="39" t="s">
        <v>1208</v>
      </c>
      <c r="H3927" s="40">
        <v>979896771</v>
      </c>
      <c r="I3927" s="35"/>
      <c r="J3927" s="29"/>
      <c r="K3927" s="35">
        <v>3924</v>
      </c>
    </row>
    <row r="3928" spans="1:11">
      <c r="A3928" s="35">
        <v>3925</v>
      </c>
      <c r="B3928" s="35">
        <v>190806030</v>
      </c>
      <c r="C3928" s="35" t="s">
        <v>10898</v>
      </c>
      <c r="D3928" s="36" t="s">
        <v>10899</v>
      </c>
      <c r="E3928" s="37" t="s">
        <v>1212</v>
      </c>
      <c r="F3928" s="38">
        <v>35993</v>
      </c>
      <c r="G3928" s="39" t="s">
        <v>1208</v>
      </c>
      <c r="H3928" s="40" t="s">
        <v>10900</v>
      </c>
      <c r="I3928" s="35"/>
      <c r="J3928" s="29"/>
      <c r="K3928" s="35">
        <v>3925</v>
      </c>
    </row>
    <row r="3929" spans="1:11">
      <c r="A3929" s="35">
        <v>3926</v>
      </c>
      <c r="B3929" s="35">
        <v>10260</v>
      </c>
      <c r="C3929" s="35" t="s">
        <v>10901</v>
      </c>
      <c r="D3929" s="36" t="s">
        <v>10902</v>
      </c>
      <c r="E3929" s="37" t="s">
        <v>1212</v>
      </c>
      <c r="F3929" s="38">
        <v>31996</v>
      </c>
      <c r="G3929" s="39" t="s">
        <v>1208</v>
      </c>
      <c r="H3929" s="40" t="s">
        <v>10903</v>
      </c>
      <c r="I3929" s="35"/>
      <c r="J3929" s="29"/>
      <c r="K3929" s="35">
        <v>3926</v>
      </c>
    </row>
    <row r="3930" spans="1:11">
      <c r="A3930" s="35">
        <v>3927</v>
      </c>
      <c r="B3930" s="35">
        <v>1596</v>
      </c>
      <c r="C3930" s="35" t="s">
        <v>10904</v>
      </c>
      <c r="D3930" s="36" t="s">
        <v>10905</v>
      </c>
      <c r="E3930" s="37" t="s">
        <v>1212</v>
      </c>
      <c r="F3930" s="38">
        <v>30590</v>
      </c>
      <c r="G3930" s="39" t="s">
        <v>1208</v>
      </c>
      <c r="H3930" s="40">
        <v>886082985</v>
      </c>
      <c r="I3930" s="35"/>
      <c r="J3930" s="29"/>
      <c r="K3930" s="35">
        <v>3927</v>
      </c>
    </row>
    <row r="3931" spans="1:11">
      <c r="A3931" s="35">
        <v>3928</v>
      </c>
      <c r="B3931" s="35">
        <v>1444</v>
      </c>
      <c r="C3931" s="35" t="s">
        <v>10906</v>
      </c>
      <c r="D3931" s="36" t="s">
        <v>10907</v>
      </c>
      <c r="E3931" s="37" t="s">
        <v>1207</v>
      </c>
      <c r="F3931" s="38">
        <v>32319</v>
      </c>
      <c r="G3931" s="39" t="s">
        <v>1208</v>
      </c>
      <c r="H3931" s="40">
        <v>978991618</v>
      </c>
      <c r="I3931" s="35"/>
      <c r="J3931" s="29"/>
      <c r="K3931" s="35">
        <v>3928</v>
      </c>
    </row>
    <row r="3932" spans="1:11">
      <c r="A3932" s="35">
        <v>3929</v>
      </c>
      <c r="B3932" s="35">
        <v>171003038</v>
      </c>
      <c r="C3932" s="35" t="s">
        <v>10908</v>
      </c>
      <c r="D3932" s="36" t="s">
        <v>10909</v>
      </c>
      <c r="E3932" s="37" t="s">
        <v>1212</v>
      </c>
      <c r="F3932" s="38">
        <v>32582</v>
      </c>
      <c r="G3932" s="39" t="s">
        <v>1208</v>
      </c>
      <c r="H3932" s="40">
        <v>887310368</v>
      </c>
      <c r="I3932" s="35"/>
      <c r="J3932" s="29"/>
      <c r="K3932" s="35">
        <v>3929</v>
      </c>
    </row>
    <row r="3933" spans="1:11">
      <c r="A3933" s="35">
        <v>3930</v>
      </c>
      <c r="B3933" s="35">
        <v>191115016</v>
      </c>
      <c r="C3933" s="35" t="s">
        <v>10910</v>
      </c>
      <c r="D3933" s="36" t="s">
        <v>10911</v>
      </c>
      <c r="E3933" s="37" t="s">
        <v>1207</v>
      </c>
      <c r="F3933" s="38">
        <v>36290</v>
      </c>
      <c r="G3933" s="39" t="s">
        <v>1208</v>
      </c>
      <c r="H3933" s="40" t="s">
        <v>10912</v>
      </c>
      <c r="I3933" s="35"/>
      <c r="J3933" s="29"/>
      <c r="K3933" s="35">
        <v>3930</v>
      </c>
    </row>
    <row r="3934" spans="1:11">
      <c r="A3934" s="35">
        <v>3931</v>
      </c>
      <c r="B3934" s="35">
        <v>190801010</v>
      </c>
      <c r="C3934" s="35" t="s">
        <v>10913</v>
      </c>
      <c r="D3934" s="36" t="s">
        <v>10914</v>
      </c>
      <c r="E3934" s="37" t="s">
        <v>1212</v>
      </c>
      <c r="F3934" s="38">
        <v>36308</v>
      </c>
      <c r="G3934" s="39" t="s">
        <v>1208</v>
      </c>
      <c r="H3934" s="40" t="s">
        <v>10915</v>
      </c>
      <c r="I3934" s="35"/>
      <c r="J3934" s="29"/>
      <c r="K3934" s="35">
        <v>3931</v>
      </c>
    </row>
    <row r="3935" spans="1:11">
      <c r="A3935" s="35">
        <v>3932</v>
      </c>
      <c r="B3935" s="35">
        <v>12527</v>
      </c>
      <c r="C3935" s="35" t="s">
        <v>10916</v>
      </c>
      <c r="D3935" s="36" t="s">
        <v>10917</v>
      </c>
      <c r="E3935" s="37" t="s">
        <v>1207</v>
      </c>
      <c r="F3935" s="38">
        <v>35446</v>
      </c>
      <c r="G3935" s="39" t="s">
        <v>1208</v>
      </c>
      <c r="H3935" s="40" t="s">
        <v>10918</v>
      </c>
      <c r="I3935" s="35"/>
      <c r="J3935" s="29"/>
      <c r="K3935" s="35">
        <v>3932</v>
      </c>
    </row>
    <row r="3936" spans="1:11">
      <c r="A3936" s="35">
        <v>3933</v>
      </c>
      <c r="B3936" s="35">
        <v>370</v>
      </c>
      <c r="C3936" s="35" t="s">
        <v>10919</v>
      </c>
      <c r="D3936" s="36" t="s">
        <v>10920</v>
      </c>
      <c r="E3936" s="37" t="s">
        <v>1212</v>
      </c>
      <c r="F3936" s="38">
        <v>29282</v>
      </c>
      <c r="G3936" s="39" t="s">
        <v>1208</v>
      </c>
      <c r="H3936" s="40">
        <v>71604713</v>
      </c>
      <c r="I3936" s="35"/>
      <c r="J3936" s="29"/>
      <c r="K3936" s="35">
        <v>3933</v>
      </c>
    </row>
    <row r="3937" spans="1:11">
      <c r="A3937" s="35">
        <v>3934</v>
      </c>
      <c r="B3937" s="35">
        <v>12467</v>
      </c>
      <c r="C3937" s="35" t="s">
        <v>10921</v>
      </c>
      <c r="D3937" s="36" t="s">
        <v>10922</v>
      </c>
      <c r="E3937" s="37" t="s">
        <v>1212</v>
      </c>
      <c r="F3937" s="38">
        <v>30985</v>
      </c>
      <c r="G3937" s="39" t="s">
        <v>1208</v>
      </c>
      <c r="H3937" s="40" t="s">
        <v>9287</v>
      </c>
      <c r="I3937" s="35"/>
      <c r="J3937" s="29"/>
      <c r="K3937" s="35">
        <v>3934</v>
      </c>
    </row>
    <row r="3938" spans="1:11">
      <c r="A3938" s="35">
        <v>3935</v>
      </c>
      <c r="B3938" s="35">
        <v>161206084</v>
      </c>
      <c r="C3938" s="35" t="s">
        <v>10923</v>
      </c>
      <c r="D3938" s="36" t="s">
        <v>10924</v>
      </c>
      <c r="E3938" s="37" t="s">
        <v>1212</v>
      </c>
      <c r="F3938" s="38">
        <v>33655</v>
      </c>
      <c r="G3938" s="39" t="s">
        <v>1208</v>
      </c>
      <c r="H3938" s="40">
        <v>977613728</v>
      </c>
      <c r="I3938" s="35"/>
      <c r="J3938" s="29"/>
      <c r="K3938" s="35">
        <v>3935</v>
      </c>
    </row>
    <row r="3939" spans="1:11">
      <c r="A3939" s="35">
        <v>3936</v>
      </c>
      <c r="B3939" s="35">
        <v>191017090</v>
      </c>
      <c r="C3939" s="35" t="s">
        <v>10925</v>
      </c>
      <c r="D3939" s="36" t="s">
        <v>10926</v>
      </c>
      <c r="E3939" s="37" t="s">
        <v>1212</v>
      </c>
      <c r="F3939" s="38">
        <v>29504</v>
      </c>
      <c r="G3939" s="39" t="s">
        <v>1208</v>
      </c>
      <c r="H3939" s="40" t="s">
        <v>10927</v>
      </c>
      <c r="I3939" s="35"/>
      <c r="J3939" s="29"/>
      <c r="K3939" s="35">
        <v>3936</v>
      </c>
    </row>
    <row r="3940" spans="1:11">
      <c r="A3940" s="35">
        <v>3937</v>
      </c>
      <c r="B3940" s="35">
        <v>1370</v>
      </c>
      <c r="C3940" s="35" t="s">
        <v>10928</v>
      </c>
      <c r="D3940" s="36" t="s">
        <v>10929</v>
      </c>
      <c r="E3940" s="37" t="s">
        <v>1212</v>
      </c>
      <c r="F3940" s="38">
        <v>34523</v>
      </c>
      <c r="G3940" s="39" t="s">
        <v>1208</v>
      </c>
      <c r="H3940" s="40">
        <v>973280353</v>
      </c>
      <c r="I3940" s="35"/>
      <c r="J3940" s="29"/>
      <c r="K3940" s="35">
        <v>3937</v>
      </c>
    </row>
    <row r="3941" spans="1:11">
      <c r="A3941" s="35">
        <v>3938</v>
      </c>
      <c r="B3941" s="35">
        <v>190524036</v>
      </c>
      <c r="C3941" s="35" t="s">
        <v>10930</v>
      </c>
      <c r="D3941" s="36" t="s">
        <v>10931</v>
      </c>
      <c r="E3941" s="37" t="s">
        <v>1212</v>
      </c>
      <c r="F3941" s="38">
        <v>32213</v>
      </c>
      <c r="G3941" s="39" t="s">
        <v>1208</v>
      </c>
      <c r="H3941" s="40" t="s">
        <v>10932</v>
      </c>
      <c r="I3941" s="35"/>
      <c r="J3941" s="29"/>
      <c r="K3941" s="35">
        <v>3938</v>
      </c>
    </row>
    <row r="3942" spans="1:11">
      <c r="A3942" s="35">
        <v>3939</v>
      </c>
      <c r="B3942" s="35">
        <v>1144</v>
      </c>
      <c r="C3942" s="35" t="s">
        <v>10933</v>
      </c>
      <c r="D3942" s="36" t="s">
        <v>10934</v>
      </c>
      <c r="E3942" s="37" t="s">
        <v>1207</v>
      </c>
      <c r="F3942" s="38">
        <v>34069</v>
      </c>
      <c r="G3942" s="39" t="s">
        <v>1208</v>
      </c>
      <c r="H3942" s="40">
        <v>978406373</v>
      </c>
      <c r="I3942" s="35"/>
      <c r="J3942" s="29"/>
      <c r="K3942" s="35">
        <v>3939</v>
      </c>
    </row>
    <row r="3943" spans="1:11">
      <c r="A3943" s="35">
        <v>3940</v>
      </c>
      <c r="B3943" s="35">
        <v>170104114</v>
      </c>
      <c r="C3943" s="35" t="s">
        <v>10935</v>
      </c>
      <c r="D3943" s="36" t="s">
        <v>10936</v>
      </c>
      <c r="E3943" s="37" t="s">
        <v>1212</v>
      </c>
      <c r="F3943" s="38">
        <v>30511</v>
      </c>
      <c r="G3943" s="39" t="s">
        <v>1208</v>
      </c>
      <c r="H3943" s="40">
        <v>718959065</v>
      </c>
      <c r="I3943" s="35"/>
      <c r="J3943" s="29"/>
      <c r="K3943" s="35">
        <v>3940</v>
      </c>
    </row>
    <row r="3944" spans="1:11">
      <c r="A3944" s="35">
        <v>3941</v>
      </c>
      <c r="B3944" s="35">
        <v>170104111</v>
      </c>
      <c r="C3944" s="35" t="s">
        <v>10937</v>
      </c>
      <c r="D3944" s="36" t="s">
        <v>10938</v>
      </c>
      <c r="E3944" s="37" t="s">
        <v>1212</v>
      </c>
      <c r="F3944" s="38">
        <v>31313</v>
      </c>
      <c r="G3944" s="39" t="s">
        <v>1208</v>
      </c>
      <c r="H3944" s="40">
        <v>976573145</v>
      </c>
      <c r="I3944" s="35"/>
      <c r="J3944" s="29"/>
      <c r="K3944" s="35">
        <v>3941</v>
      </c>
    </row>
    <row r="3945" spans="1:11">
      <c r="A3945" s="35">
        <v>3942</v>
      </c>
      <c r="B3945" s="35">
        <v>1374</v>
      </c>
      <c r="C3945" s="35" t="s">
        <v>10939</v>
      </c>
      <c r="D3945" s="36" t="s">
        <v>10938</v>
      </c>
      <c r="E3945" s="37" t="s">
        <v>1212</v>
      </c>
      <c r="F3945" s="38">
        <v>35987</v>
      </c>
      <c r="G3945" s="39" t="s">
        <v>1208</v>
      </c>
      <c r="H3945" s="40" t="s">
        <v>10940</v>
      </c>
      <c r="I3945" s="35"/>
      <c r="J3945" s="29"/>
      <c r="K3945" s="35">
        <v>3942</v>
      </c>
    </row>
    <row r="3946" spans="1:11">
      <c r="A3946" s="35">
        <v>3943</v>
      </c>
      <c r="B3946" s="35">
        <v>181221042</v>
      </c>
      <c r="C3946" s="35" t="s">
        <v>10941</v>
      </c>
      <c r="D3946" s="36" t="s">
        <v>789</v>
      </c>
      <c r="E3946" s="37" t="s">
        <v>1212</v>
      </c>
      <c r="F3946" s="38">
        <v>36116</v>
      </c>
      <c r="G3946" s="39" t="s">
        <v>1208</v>
      </c>
      <c r="H3946" s="40">
        <v>90793569</v>
      </c>
      <c r="I3946" s="35"/>
      <c r="J3946" s="29"/>
      <c r="K3946" s="35">
        <v>3943</v>
      </c>
    </row>
    <row r="3947" spans="1:11">
      <c r="A3947" s="35">
        <v>3944</v>
      </c>
      <c r="B3947" s="35">
        <v>269</v>
      </c>
      <c r="C3947" s="35" t="s">
        <v>10942</v>
      </c>
      <c r="D3947" s="36" t="s">
        <v>10943</v>
      </c>
      <c r="E3947" s="37" t="s">
        <v>1212</v>
      </c>
      <c r="F3947" s="38">
        <v>31477</v>
      </c>
      <c r="G3947" s="39" t="s">
        <v>1208</v>
      </c>
      <c r="H3947" s="40">
        <v>97726328</v>
      </c>
      <c r="I3947" s="35"/>
      <c r="J3947" s="29"/>
      <c r="K3947" s="35">
        <v>3944</v>
      </c>
    </row>
    <row r="3948" spans="1:11">
      <c r="A3948" s="35">
        <v>3945</v>
      </c>
      <c r="B3948" s="35">
        <v>227</v>
      </c>
      <c r="C3948" s="35" t="s">
        <v>10944</v>
      </c>
      <c r="D3948" s="36" t="s">
        <v>10945</v>
      </c>
      <c r="E3948" s="37" t="s">
        <v>1212</v>
      </c>
      <c r="F3948" s="38">
        <v>32152</v>
      </c>
      <c r="G3948" s="39" t="s">
        <v>1208</v>
      </c>
      <c r="H3948" s="40"/>
      <c r="I3948" s="35"/>
      <c r="J3948" s="29"/>
      <c r="K3948" s="35">
        <v>3945</v>
      </c>
    </row>
    <row r="3949" spans="1:11">
      <c r="A3949" s="35">
        <v>3946</v>
      </c>
      <c r="B3949" s="35">
        <v>181204003</v>
      </c>
      <c r="C3949" s="35" t="s">
        <v>10946</v>
      </c>
      <c r="D3949" s="36" t="s">
        <v>791</v>
      </c>
      <c r="E3949" s="37" t="s">
        <v>1207</v>
      </c>
      <c r="F3949" s="38">
        <v>35843</v>
      </c>
      <c r="G3949" s="39" t="s">
        <v>1208</v>
      </c>
      <c r="H3949" s="40">
        <v>887335340</v>
      </c>
      <c r="I3949" s="35"/>
      <c r="J3949" s="29"/>
      <c r="K3949" s="35">
        <v>3946</v>
      </c>
    </row>
    <row r="3950" spans="1:11">
      <c r="A3950" s="35">
        <v>3947</v>
      </c>
      <c r="B3950" s="35">
        <v>191017069</v>
      </c>
      <c r="C3950" s="35" t="s">
        <v>10947</v>
      </c>
      <c r="D3950" s="36" t="s">
        <v>791</v>
      </c>
      <c r="E3950" s="37" t="s">
        <v>1212</v>
      </c>
      <c r="F3950" s="38">
        <v>32211</v>
      </c>
      <c r="G3950" s="39" t="s">
        <v>1208</v>
      </c>
      <c r="H3950" s="40" t="s">
        <v>10948</v>
      </c>
      <c r="I3950" s="35"/>
      <c r="J3950" s="29"/>
      <c r="K3950" s="35">
        <v>3947</v>
      </c>
    </row>
    <row r="3951" spans="1:11">
      <c r="A3951" s="35">
        <v>3948</v>
      </c>
      <c r="B3951" s="35">
        <v>618</v>
      </c>
      <c r="C3951" s="35" t="s">
        <v>10949</v>
      </c>
      <c r="D3951" s="36" t="s">
        <v>10950</v>
      </c>
      <c r="E3951" s="37" t="s">
        <v>1212</v>
      </c>
      <c r="F3951" s="38">
        <v>33275</v>
      </c>
      <c r="G3951" s="39" t="s">
        <v>1208</v>
      </c>
      <c r="H3951" s="40" t="s">
        <v>10951</v>
      </c>
      <c r="I3951" s="35"/>
      <c r="J3951" s="29"/>
      <c r="K3951" s="35">
        <v>3948</v>
      </c>
    </row>
    <row r="3952" spans="1:11">
      <c r="A3952" s="35">
        <v>3949</v>
      </c>
      <c r="B3952" s="35">
        <v>181101023</v>
      </c>
      <c r="C3952" s="35" t="s">
        <v>10952</v>
      </c>
      <c r="D3952" s="36" t="s">
        <v>10953</v>
      </c>
      <c r="E3952" s="37" t="s">
        <v>1207</v>
      </c>
      <c r="F3952" s="38">
        <v>34084</v>
      </c>
      <c r="G3952" s="39" t="s">
        <v>1208</v>
      </c>
      <c r="H3952" s="40" t="s">
        <v>10954</v>
      </c>
      <c r="I3952" s="35"/>
      <c r="J3952" s="29"/>
      <c r="K3952" s="35">
        <v>3949</v>
      </c>
    </row>
    <row r="3953" spans="1:11">
      <c r="A3953" s="35">
        <v>3950</v>
      </c>
      <c r="B3953" s="35">
        <v>981</v>
      </c>
      <c r="C3953" s="35" t="s">
        <v>10955</v>
      </c>
      <c r="D3953" s="36" t="s">
        <v>10956</v>
      </c>
      <c r="E3953" s="37" t="s">
        <v>1207</v>
      </c>
      <c r="F3953" s="38">
        <v>35316</v>
      </c>
      <c r="G3953" s="39" t="s">
        <v>1208</v>
      </c>
      <c r="H3953" s="40">
        <v>90261371</v>
      </c>
      <c r="I3953" s="35"/>
      <c r="J3953" s="29"/>
      <c r="K3953" s="35">
        <v>3950</v>
      </c>
    </row>
    <row r="3954" spans="1:11">
      <c r="A3954" s="35">
        <v>3951</v>
      </c>
      <c r="B3954" s="35">
        <v>1891</v>
      </c>
      <c r="C3954" s="35" t="s">
        <v>10957</v>
      </c>
      <c r="D3954" s="36" t="s">
        <v>10958</v>
      </c>
      <c r="E3954" s="37" t="s">
        <v>1207</v>
      </c>
      <c r="F3954" s="38">
        <v>31486</v>
      </c>
      <c r="G3954" s="39" t="s">
        <v>1208</v>
      </c>
      <c r="H3954" s="40">
        <v>977076630</v>
      </c>
      <c r="I3954" s="35"/>
      <c r="J3954" s="29"/>
      <c r="K3954" s="35">
        <v>3951</v>
      </c>
    </row>
    <row r="3955" spans="1:11">
      <c r="A3955" s="35">
        <v>3952</v>
      </c>
      <c r="B3955" s="35">
        <v>180905017</v>
      </c>
      <c r="C3955" s="35" t="s">
        <v>10959</v>
      </c>
      <c r="D3955" s="36" t="s">
        <v>10960</v>
      </c>
      <c r="E3955" s="37" t="s">
        <v>1212</v>
      </c>
      <c r="F3955" s="38">
        <v>34981</v>
      </c>
      <c r="G3955" s="39" t="s">
        <v>1208</v>
      </c>
      <c r="H3955" s="40">
        <v>964144120</v>
      </c>
      <c r="I3955" s="35"/>
      <c r="J3955" s="29"/>
      <c r="K3955" s="35">
        <v>3952</v>
      </c>
    </row>
    <row r="3956" spans="1:11">
      <c r="A3956" s="35">
        <v>3953</v>
      </c>
      <c r="B3956" s="35">
        <v>12828</v>
      </c>
      <c r="C3956" s="35" t="s">
        <v>10961</v>
      </c>
      <c r="D3956" s="36" t="s">
        <v>10962</v>
      </c>
      <c r="E3956" s="37" t="s">
        <v>1207</v>
      </c>
      <c r="F3956" s="38">
        <v>30336</v>
      </c>
      <c r="G3956" s="39" t="s">
        <v>1208</v>
      </c>
      <c r="H3956" s="40">
        <v>68635215</v>
      </c>
      <c r="I3956" s="35"/>
      <c r="J3956" s="29"/>
      <c r="K3956" s="35">
        <v>3953</v>
      </c>
    </row>
    <row r="3957" spans="1:11">
      <c r="A3957" s="35">
        <v>3954</v>
      </c>
      <c r="B3957" s="35">
        <v>1439</v>
      </c>
      <c r="C3957" s="35" t="s">
        <v>10963</v>
      </c>
      <c r="D3957" s="36" t="s">
        <v>10964</v>
      </c>
      <c r="E3957" s="37" t="s">
        <v>1207</v>
      </c>
      <c r="F3957" s="38">
        <v>32462</v>
      </c>
      <c r="G3957" s="39" t="s">
        <v>1208</v>
      </c>
      <c r="H3957" s="40">
        <v>977022027</v>
      </c>
      <c r="I3957" s="35"/>
      <c r="J3957" s="29"/>
      <c r="K3957" s="35">
        <v>3954</v>
      </c>
    </row>
    <row r="3958" spans="1:11">
      <c r="A3958" s="35">
        <v>3955</v>
      </c>
      <c r="B3958" s="35">
        <v>70062</v>
      </c>
      <c r="C3958" s="35" t="s">
        <v>10965</v>
      </c>
      <c r="D3958" s="36" t="s">
        <v>10966</v>
      </c>
      <c r="E3958" s="37" t="s">
        <v>1212</v>
      </c>
      <c r="F3958" s="38">
        <v>34277</v>
      </c>
      <c r="G3958" s="39" t="s">
        <v>1208</v>
      </c>
      <c r="H3958" s="40">
        <v>885697331</v>
      </c>
      <c r="I3958" s="35"/>
      <c r="J3958" s="29"/>
      <c r="K3958" s="35">
        <v>3955</v>
      </c>
    </row>
    <row r="3959" spans="1:11">
      <c r="A3959" s="35">
        <v>3956</v>
      </c>
      <c r="B3959" s="35">
        <v>190102081</v>
      </c>
      <c r="C3959" s="35" t="s">
        <v>10967</v>
      </c>
      <c r="D3959" s="36" t="s">
        <v>10968</v>
      </c>
      <c r="E3959" s="37" t="s">
        <v>1212</v>
      </c>
      <c r="F3959" s="38">
        <v>36804</v>
      </c>
      <c r="G3959" s="39" t="s">
        <v>1208</v>
      </c>
      <c r="H3959" s="40" t="s">
        <v>10969</v>
      </c>
      <c r="I3959" s="35"/>
      <c r="J3959" s="29"/>
      <c r="K3959" s="35">
        <v>3956</v>
      </c>
    </row>
    <row r="3960" spans="1:11">
      <c r="A3960" s="35">
        <v>3957</v>
      </c>
      <c r="B3960" s="35">
        <v>496</v>
      </c>
      <c r="C3960" s="35" t="s">
        <v>10970</v>
      </c>
      <c r="D3960" s="36" t="s">
        <v>10971</v>
      </c>
      <c r="E3960" s="37" t="s">
        <v>1212</v>
      </c>
      <c r="F3960" s="38">
        <v>35459</v>
      </c>
      <c r="G3960" s="39" t="s">
        <v>1208</v>
      </c>
      <c r="H3960" s="40" t="s">
        <v>10972</v>
      </c>
      <c r="I3960" s="35"/>
      <c r="J3960" s="29"/>
      <c r="K3960" s="35">
        <v>3957</v>
      </c>
    </row>
    <row r="3961" spans="1:11">
      <c r="A3961" s="35">
        <v>3958</v>
      </c>
      <c r="B3961" s="35">
        <v>190603018</v>
      </c>
      <c r="C3961" s="35" t="s">
        <v>10973</v>
      </c>
      <c r="D3961" s="36" t="s">
        <v>10974</v>
      </c>
      <c r="E3961" s="37" t="s">
        <v>1207</v>
      </c>
      <c r="F3961" s="38">
        <v>36483</v>
      </c>
      <c r="G3961" s="39" t="s">
        <v>1208</v>
      </c>
      <c r="H3961" s="40">
        <v>974644800</v>
      </c>
      <c r="I3961" s="35"/>
      <c r="J3961" s="29"/>
      <c r="K3961" s="35">
        <v>3958</v>
      </c>
    </row>
    <row r="3962" spans="1:11">
      <c r="A3962" s="35">
        <v>3959</v>
      </c>
      <c r="B3962" s="35">
        <v>10012</v>
      </c>
      <c r="C3962" s="35" t="s">
        <v>10975</v>
      </c>
      <c r="D3962" s="36" t="s">
        <v>10976</v>
      </c>
      <c r="E3962" s="37" t="s">
        <v>1207</v>
      </c>
      <c r="F3962" s="38">
        <v>33245</v>
      </c>
      <c r="G3962" s="39" t="s">
        <v>1208</v>
      </c>
      <c r="H3962" s="40" t="s">
        <v>10977</v>
      </c>
      <c r="I3962" s="35"/>
      <c r="J3962" s="29"/>
      <c r="K3962" s="35">
        <v>3959</v>
      </c>
    </row>
    <row r="3963" spans="1:11">
      <c r="A3963" s="35">
        <v>3960</v>
      </c>
      <c r="B3963" s="35">
        <v>191105023</v>
      </c>
      <c r="C3963" s="35" t="s">
        <v>10978</v>
      </c>
      <c r="D3963" s="36" t="s">
        <v>793</v>
      </c>
      <c r="E3963" s="37" t="s">
        <v>1207</v>
      </c>
      <c r="F3963" s="38">
        <v>33970</v>
      </c>
      <c r="G3963" s="39" t="s">
        <v>1208</v>
      </c>
      <c r="H3963" s="40">
        <v>889856311</v>
      </c>
      <c r="I3963" s="35"/>
      <c r="J3963" s="29"/>
      <c r="K3963" s="35">
        <v>3960</v>
      </c>
    </row>
    <row r="3964" spans="1:11">
      <c r="A3964" s="35">
        <v>3961</v>
      </c>
      <c r="B3964" s="35">
        <v>190813005</v>
      </c>
      <c r="C3964" s="35" t="s">
        <v>10979</v>
      </c>
      <c r="D3964" s="36" t="s">
        <v>10980</v>
      </c>
      <c r="E3964" s="37" t="s">
        <v>1212</v>
      </c>
      <c r="F3964" s="38">
        <v>36554</v>
      </c>
      <c r="G3964" s="39" t="s">
        <v>1208</v>
      </c>
      <c r="H3964" s="40" t="s">
        <v>10981</v>
      </c>
      <c r="I3964" s="35"/>
      <c r="J3964" s="29"/>
      <c r="K3964" s="35">
        <v>3961</v>
      </c>
    </row>
    <row r="3965" spans="1:11">
      <c r="A3965" s="35">
        <v>3962</v>
      </c>
      <c r="B3965" s="35">
        <v>141</v>
      </c>
      <c r="C3965" s="35" t="s">
        <v>10982</v>
      </c>
      <c r="D3965" s="36" t="s">
        <v>10983</v>
      </c>
      <c r="E3965" s="37" t="s">
        <v>1212</v>
      </c>
      <c r="F3965" s="38">
        <v>34647</v>
      </c>
      <c r="G3965" s="39" t="s">
        <v>1208</v>
      </c>
      <c r="H3965" s="40">
        <v>89494828</v>
      </c>
      <c r="I3965" s="35"/>
      <c r="J3965" s="29"/>
      <c r="K3965" s="35">
        <v>3962</v>
      </c>
    </row>
    <row r="3966" spans="1:11">
      <c r="A3966" s="35">
        <v>3963</v>
      </c>
      <c r="B3966" s="35">
        <v>190528004</v>
      </c>
      <c r="C3966" s="35" t="s">
        <v>10984</v>
      </c>
      <c r="D3966" s="36" t="s">
        <v>10985</v>
      </c>
      <c r="E3966" s="37" t="s">
        <v>1212</v>
      </c>
      <c r="F3966" s="38">
        <v>35133</v>
      </c>
      <c r="G3966" s="39" t="s">
        <v>1208</v>
      </c>
      <c r="H3966" s="40" t="s">
        <v>10986</v>
      </c>
      <c r="I3966" s="35"/>
      <c r="J3966" s="29"/>
      <c r="K3966" s="35">
        <v>3963</v>
      </c>
    </row>
    <row r="3967" spans="1:11">
      <c r="A3967" s="35">
        <v>3964</v>
      </c>
      <c r="B3967" s="35">
        <v>336</v>
      </c>
      <c r="C3967" s="35" t="s">
        <v>10987</v>
      </c>
      <c r="D3967" s="36" t="s">
        <v>10988</v>
      </c>
      <c r="E3967" s="37" t="s">
        <v>1212</v>
      </c>
      <c r="F3967" s="38">
        <v>35723</v>
      </c>
      <c r="G3967" s="39" t="s">
        <v>1208</v>
      </c>
      <c r="H3967" s="40">
        <v>886931857</v>
      </c>
      <c r="I3967" s="35"/>
      <c r="J3967" s="29"/>
      <c r="K3967" s="35">
        <v>3964</v>
      </c>
    </row>
    <row r="3968" spans="1:11">
      <c r="A3968" s="35">
        <v>3965</v>
      </c>
      <c r="B3968" s="35">
        <v>12387</v>
      </c>
      <c r="C3968" s="35" t="s">
        <v>10989</v>
      </c>
      <c r="D3968" s="36" t="s">
        <v>10990</v>
      </c>
      <c r="E3968" s="37" t="s">
        <v>1212</v>
      </c>
      <c r="F3968" s="38">
        <v>33437</v>
      </c>
      <c r="G3968" s="39" t="s">
        <v>1208</v>
      </c>
      <c r="H3968" s="40" t="s">
        <v>10991</v>
      </c>
      <c r="I3968" s="35"/>
      <c r="J3968" s="29"/>
      <c r="K3968" s="35">
        <v>3965</v>
      </c>
    </row>
    <row r="3969" spans="1:11">
      <c r="A3969" s="35">
        <v>3966</v>
      </c>
      <c r="B3969" s="35">
        <v>181116002</v>
      </c>
      <c r="C3969" s="35" t="s">
        <v>10992</v>
      </c>
      <c r="D3969" s="36" t="s">
        <v>10993</v>
      </c>
      <c r="E3969" s="37" t="s">
        <v>1212</v>
      </c>
      <c r="F3969" s="38">
        <v>35139</v>
      </c>
      <c r="G3969" s="39" t="s">
        <v>1208</v>
      </c>
      <c r="H3969" s="40" t="s">
        <v>10994</v>
      </c>
      <c r="I3969" s="35"/>
      <c r="J3969" s="29"/>
      <c r="K3969" s="35">
        <v>3966</v>
      </c>
    </row>
    <row r="3970" spans="1:11">
      <c r="A3970" s="35">
        <v>3967</v>
      </c>
      <c r="B3970" s="35">
        <v>191003134</v>
      </c>
      <c r="C3970" s="35" t="s">
        <v>10995</v>
      </c>
      <c r="D3970" s="36" t="s">
        <v>10996</v>
      </c>
      <c r="E3970" s="37" t="s">
        <v>1212</v>
      </c>
      <c r="F3970" s="38">
        <v>29722</v>
      </c>
      <c r="G3970" s="39" t="s">
        <v>1208</v>
      </c>
      <c r="H3970" s="40" t="s">
        <v>10997</v>
      </c>
      <c r="I3970" s="35"/>
      <c r="J3970" s="29"/>
      <c r="K3970" s="35">
        <v>3967</v>
      </c>
    </row>
    <row r="3971" spans="1:11">
      <c r="A3971" s="35">
        <v>3968</v>
      </c>
      <c r="B3971" s="35">
        <v>181110003</v>
      </c>
      <c r="C3971" s="35" t="s">
        <v>10998</v>
      </c>
      <c r="D3971" s="36" t="s">
        <v>10999</v>
      </c>
      <c r="E3971" s="37" t="s">
        <v>1207</v>
      </c>
      <c r="F3971" s="38">
        <v>32515</v>
      </c>
      <c r="G3971" s="39" t="s">
        <v>1208</v>
      </c>
      <c r="H3971" s="40" t="s">
        <v>11000</v>
      </c>
      <c r="I3971" s="35"/>
      <c r="J3971" s="29"/>
      <c r="K3971" s="35">
        <v>3968</v>
      </c>
    </row>
    <row r="3972" spans="1:11">
      <c r="A3972" s="35">
        <v>3969</v>
      </c>
      <c r="B3972" s="35">
        <v>11518</v>
      </c>
      <c r="C3972" s="35" t="s">
        <v>11001</v>
      </c>
      <c r="D3972" s="36" t="s">
        <v>11002</v>
      </c>
      <c r="E3972" s="37" t="s">
        <v>1212</v>
      </c>
      <c r="F3972" s="38">
        <v>31444</v>
      </c>
      <c r="G3972" s="39" t="s">
        <v>1208</v>
      </c>
      <c r="H3972" s="40" t="s">
        <v>11003</v>
      </c>
      <c r="I3972" s="35"/>
      <c r="J3972" s="29"/>
      <c r="K3972" s="35">
        <v>3969</v>
      </c>
    </row>
    <row r="3973" spans="1:11">
      <c r="A3973" s="35">
        <v>3970</v>
      </c>
      <c r="B3973" s="35">
        <v>190718010</v>
      </c>
      <c r="C3973" s="35" t="s">
        <v>11004</v>
      </c>
      <c r="D3973" s="36" t="s">
        <v>11005</v>
      </c>
      <c r="E3973" s="37" t="s">
        <v>1212</v>
      </c>
      <c r="F3973" s="38">
        <v>32418</v>
      </c>
      <c r="G3973" s="39" t="s">
        <v>1208</v>
      </c>
      <c r="H3973" s="40" t="s">
        <v>11006</v>
      </c>
      <c r="I3973" s="35"/>
      <c r="J3973" s="29"/>
      <c r="K3973" s="35">
        <v>3970</v>
      </c>
    </row>
    <row r="3974" spans="1:11">
      <c r="A3974" s="35">
        <v>3971</v>
      </c>
      <c r="B3974" s="35">
        <v>191008030</v>
      </c>
      <c r="C3974" s="35" t="s">
        <v>11007</v>
      </c>
      <c r="D3974" s="36" t="s">
        <v>11008</v>
      </c>
      <c r="E3974" s="37" t="s">
        <v>1207</v>
      </c>
      <c r="F3974" s="38">
        <v>30730</v>
      </c>
      <c r="G3974" s="39" t="s">
        <v>1208</v>
      </c>
      <c r="H3974" s="40" t="s">
        <v>11009</v>
      </c>
      <c r="I3974" s="35"/>
      <c r="J3974" s="29"/>
      <c r="K3974" s="35">
        <v>3971</v>
      </c>
    </row>
    <row r="3975" spans="1:11">
      <c r="A3975" s="35">
        <v>3972</v>
      </c>
      <c r="B3975" s="35">
        <v>191017047</v>
      </c>
      <c r="C3975" s="35" t="s">
        <v>11010</v>
      </c>
      <c r="D3975" s="36" t="s">
        <v>11011</v>
      </c>
      <c r="E3975" s="37" t="s">
        <v>1212</v>
      </c>
      <c r="F3975" s="38">
        <v>31444</v>
      </c>
      <c r="G3975" s="39" t="s">
        <v>1208</v>
      </c>
      <c r="H3975" s="40" t="s">
        <v>11012</v>
      </c>
      <c r="I3975" s="35"/>
      <c r="J3975" s="29"/>
      <c r="K3975" s="35">
        <v>3972</v>
      </c>
    </row>
    <row r="3976" spans="1:11">
      <c r="A3976" s="35">
        <v>3973</v>
      </c>
      <c r="B3976" s="35">
        <v>114</v>
      </c>
      <c r="C3976" s="35" t="s">
        <v>11013</v>
      </c>
      <c r="D3976" s="36" t="s">
        <v>11014</v>
      </c>
      <c r="E3976" s="37" t="s">
        <v>1212</v>
      </c>
      <c r="F3976" s="38">
        <v>30244</v>
      </c>
      <c r="G3976" s="39" t="s">
        <v>1208</v>
      </c>
      <c r="H3976" s="40">
        <v>884948117</v>
      </c>
      <c r="I3976" s="35"/>
      <c r="J3976" s="29"/>
      <c r="K3976" s="35">
        <v>3973</v>
      </c>
    </row>
    <row r="3977" spans="1:11">
      <c r="A3977" s="35">
        <v>3974</v>
      </c>
      <c r="B3977" s="35">
        <v>170801032</v>
      </c>
      <c r="C3977" s="35" t="s">
        <v>11015</v>
      </c>
      <c r="D3977" s="36" t="s">
        <v>11016</v>
      </c>
      <c r="E3977" s="37" t="s">
        <v>1212</v>
      </c>
      <c r="F3977" s="38">
        <v>31912</v>
      </c>
      <c r="G3977" s="39" t="s">
        <v>1208</v>
      </c>
      <c r="H3977" s="40" t="s">
        <v>11017</v>
      </c>
      <c r="I3977" s="35"/>
      <c r="J3977" s="29"/>
      <c r="K3977" s="35">
        <v>3974</v>
      </c>
    </row>
    <row r="3978" spans="1:11">
      <c r="A3978" s="35">
        <v>3975</v>
      </c>
      <c r="B3978" s="35">
        <v>10218</v>
      </c>
      <c r="C3978" s="35" t="s">
        <v>11018</v>
      </c>
      <c r="D3978" s="36" t="s">
        <v>11016</v>
      </c>
      <c r="E3978" s="37" t="s">
        <v>1207</v>
      </c>
      <c r="F3978" s="38">
        <v>32041</v>
      </c>
      <c r="G3978" s="39" t="s">
        <v>1208</v>
      </c>
      <c r="H3978" s="40" t="s">
        <v>11019</v>
      </c>
      <c r="I3978" s="35"/>
      <c r="J3978" s="29"/>
      <c r="K3978" s="35">
        <v>3975</v>
      </c>
    </row>
    <row r="3979" spans="1:11">
      <c r="A3979" s="35">
        <v>3976</v>
      </c>
      <c r="B3979" s="35">
        <v>1694</v>
      </c>
      <c r="C3979" s="35" t="s">
        <v>11020</v>
      </c>
      <c r="D3979" s="36" t="s">
        <v>795</v>
      </c>
      <c r="E3979" s="37" t="s">
        <v>1212</v>
      </c>
      <c r="F3979" s="38">
        <v>32216</v>
      </c>
      <c r="G3979" s="39" t="s">
        <v>1208</v>
      </c>
      <c r="H3979" s="40">
        <v>718407806</v>
      </c>
      <c r="I3979" s="35"/>
      <c r="J3979" s="29"/>
      <c r="K3979" s="35">
        <v>3976</v>
      </c>
    </row>
    <row r="3980" spans="1:11">
      <c r="A3980" s="35">
        <v>3977</v>
      </c>
      <c r="B3980" s="35">
        <v>190625012</v>
      </c>
      <c r="C3980" s="35" t="s">
        <v>11021</v>
      </c>
      <c r="D3980" s="36" t="s">
        <v>795</v>
      </c>
      <c r="E3980" s="37" t="s">
        <v>1212</v>
      </c>
      <c r="F3980" s="38">
        <v>36908</v>
      </c>
      <c r="G3980" s="39" t="s">
        <v>1208</v>
      </c>
      <c r="H3980" s="40" t="s">
        <v>11022</v>
      </c>
      <c r="I3980" s="35"/>
      <c r="J3980" s="29"/>
      <c r="K3980" s="35">
        <v>3977</v>
      </c>
    </row>
    <row r="3981" spans="1:11">
      <c r="A3981" s="35">
        <v>3978</v>
      </c>
      <c r="B3981" s="35">
        <v>190523022</v>
      </c>
      <c r="C3981" s="35" t="s">
        <v>11023</v>
      </c>
      <c r="D3981" s="36" t="s">
        <v>795</v>
      </c>
      <c r="E3981" s="37" t="s">
        <v>1212</v>
      </c>
      <c r="F3981" s="38">
        <v>31297</v>
      </c>
      <c r="G3981" s="39" t="s">
        <v>1208</v>
      </c>
      <c r="H3981" s="40" t="s">
        <v>11024</v>
      </c>
      <c r="I3981" s="35"/>
      <c r="J3981" s="29"/>
      <c r="K3981" s="35">
        <v>3978</v>
      </c>
    </row>
    <row r="3982" spans="1:11">
      <c r="A3982" s="35">
        <v>3979</v>
      </c>
      <c r="B3982" s="35">
        <v>191008083</v>
      </c>
      <c r="C3982" s="35" t="s">
        <v>11025</v>
      </c>
      <c r="D3982" s="36" t="s">
        <v>11026</v>
      </c>
      <c r="E3982" s="37" t="s">
        <v>1212</v>
      </c>
      <c r="F3982" s="38">
        <v>31535</v>
      </c>
      <c r="G3982" s="39" t="s">
        <v>1208</v>
      </c>
      <c r="H3982" s="40" t="s">
        <v>11027</v>
      </c>
      <c r="I3982" s="35"/>
      <c r="J3982" s="29"/>
      <c r="K3982" s="35">
        <v>3979</v>
      </c>
    </row>
    <row r="3983" spans="1:11">
      <c r="A3983" s="35">
        <v>3980</v>
      </c>
      <c r="B3983" s="35">
        <v>190122021</v>
      </c>
      <c r="C3983" s="35" t="s">
        <v>11028</v>
      </c>
      <c r="D3983" s="36" t="s">
        <v>11029</v>
      </c>
      <c r="E3983" s="37" t="s">
        <v>1212</v>
      </c>
      <c r="F3983" s="38">
        <v>34709</v>
      </c>
      <c r="G3983" s="39" t="s">
        <v>1208</v>
      </c>
      <c r="H3983" s="40" t="s">
        <v>11030</v>
      </c>
      <c r="I3983" s="35"/>
      <c r="J3983" s="29"/>
      <c r="K3983" s="35">
        <v>3980</v>
      </c>
    </row>
    <row r="3984" spans="1:11">
      <c r="A3984" s="35">
        <v>3981</v>
      </c>
      <c r="B3984" s="35">
        <v>190507042</v>
      </c>
      <c r="C3984" s="35" t="s">
        <v>11031</v>
      </c>
      <c r="D3984" s="36" t="s">
        <v>11032</v>
      </c>
      <c r="E3984" s="37" t="s">
        <v>1212</v>
      </c>
      <c r="F3984" s="38">
        <v>35706</v>
      </c>
      <c r="G3984" s="39" t="s">
        <v>1208</v>
      </c>
      <c r="H3984" s="40">
        <v>969868957</v>
      </c>
      <c r="I3984" s="35"/>
      <c r="J3984" s="29"/>
      <c r="K3984" s="35">
        <v>3981</v>
      </c>
    </row>
    <row r="3985" spans="1:11">
      <c r="A3985" s="35">
        <v>3982</v>
      </c>
      <c r="B3985" s="35">
        <v>160604020</v>
      </c>
      <c r="C3985" s="35" t="s">
        <v>11033</v>
      </c>
      <c r="D3985" s="36" t="s">
        <v>11034</v>
      </c>
      <c r="E3985" s="37" t="s">
        <v>1212</v>
      </c>
      <c r="F3985" s="38">
        <v>33711</v>
      </c>
      <c r="G3985" s="39" t="s">
        <v>1208</v>
      </c>
      <c r="H3985" s="40" t="s">
        <v>4158</v>
      </c>
      <c r="I3985" s="35"/>
      <c r="J3985" s="29"/>
      <c r="K3985" s="35">
        <v>3982</v>
      </c>
    </row>
    <row r="3986" spans="1:11">
      <c r="A3986" s="35">
        <v>3983</v>
      </c>
      <c r="B3986" s="35">
        <v>190426018</v>
      </c>
      <c r="C3986" s="35" t="s">
        <v>11035</v>
      </c>
      <c r="D3986" s="36" t="s">
        <v>11036</v>
      </c>
      <c r="E3986" s="37" t="s">
        <v>1212</v>
      </c>
      <c r="F3986" s="38">
        <v>31720</v>
      </c>
      <c r="G3986" s="39" t="s">
        <v>1208</v>
      </c>
      <c r="H3986" s="40" t="s">
        <v>11037</v>
      </c>
      <c r="I3986" s="35"/>
      <c r="J3986" s="29"/>
      <c r="K3986" s="35">
        <v>3983</v>
      </c>
    </row>
    <row r="3987" spans="1:11">
      <c r="A3987" s="35">
        <v>3984</v>
      </c>
      <c r="B3987" s="35">
        <v>190918001</v>
      </c>
      <c r="C3987" s="35" t="s">
        <v>11038</v>
      </c>
      <c r="D3987" s="36" t="s">
        <v>11039</v>
      </c>
      <c r="E3987" s="37" t="s">
        <v>1212</v>
      </c>
      <c r="F3987" s="38">
        <v>37028</v>
      </c>
      <c r="G3987" s="39" t="s">
        <v>1208</v>
      </c>
      <c r="H3987" s="40" t="s">
        <v>11040</v>
      </c>
      <c r="I3987" s="35"/>
      <c r="J3987" s="29"/>
      <c r="K3987" s="35">
        <v>3984</v>
      </c>
    </row>
    <row r="3988" spans="1:11">
      <c r="A3988" s="35">
        <v>3985</v>
      </c>
      <c r="B3988" s="35">
        <v>190109013</v>
      </c>
      <c r="C3988" s="35" t="s">
        <v>11041</v>
      </c>
      <c r="D3988" s="36" t="s">
        <v>11042</v>
      </c>
      <c r="E3988" s="37" t="s">
        <v>1212</v>
      </c>
      <c r="F3988" s="38">
        <v>36891</v>
      </c>
      <c r="G3988" s="39" t="s">
        <v>1208</v>
      </c>
      <c r="H3988" s="40">
        <v>973199314</v>
      </c>
      <c r="I3988" s="35"/>
      <c r="J3988" s="29"/>
      <c r="K3988" s="35">
        <v>3985</v>
      </c>
    </row>
    <row r="3989" spans="1:11">
      <c r="A3989" s="35">
        <v>3986</v>
      </c>
      <c r="B3989" s="35">
        <v>180917017</v>
      </c>
      <c r="C3989" s="35" t="s">
        <v>11043</v>
      </c>
      <c r="D3989" s="36" t="s">
        <v>11044</v>
      </c>
      <c r="E3989" s="37" t="s">
        <v>1212</v>
      </c>
      <c r="F3989" s="38">
        <v>36161</v>
      </c>
      <c r="G3989" s="39" t="s">
        <v>1208</v>
      </c>
      <c r="H3989" s="40" t="s">
        <v>11045</v>
      </c>
      <c r="I3989" s="35"/>
      <c r="J3989" s="29"/>
      <c r="K3989" s="35">
        <v>3986</v>
      </c>
    </row>
    <row r="3990" spans="1:11">
      <c r="A3990" s="35">
        <v>3987</v>
      </c>
      <c r="B3990" s="35">
        <v>13471</v>
      </c>
      <c r="C3990" s="35" t="s">
        <v>11046</v>
      </c>
      <c r="D3990" s="36" t="s">
        <v>11047</v>
      </c>
      <c r="E3990" s="37" t="s">
        <v>1212</v>
      </c>
      <c r="F3990" s="38">
        <v>31605</v>
      </c>
      <c r="G3990" s="39" t="s">
        <v>1208</v>
      </c>
      <c r="H3990" s="40">
        <v>974636510</v>
      </c>
      <c r="I3990" s="35"/>
      <c r="J3990" s="29"/>
      <c r="K3990" s="35">
        <v>3987</v>
      </c>
    </row>
    <row r="3991" spans="1:11">
      <c r="A3991" s="35">
        <v>3988</v>
      </c>
      <c r="B3991" s="35">
        <v>190524039</v>
      </c>
      <c r="C3991" s="35" t="s">
        <v>11048</v>
      </c>
      <c r="D3991" s="36" t="s">
        <v>11049</v>
      </c>
      <c r="E3991" s="37" t="s">
        <v>1212</v>
      </c>
      <c r="F3991" s="38">
        <v>36926</v>
      </c>
      <c r="G3991" s="39" t="s">
        <v>1208</v>
      </c>
      <c r="H3991" s="40" t="s">
        <v>11050</v>
      </c>
      <c r="I3991" s="35"/>
      <c r="J3991" s="29"/>
      <c r="K3991" s="35">
        <v>3988</v>
      </c>
    </row>
    <row r="3992" spans="1:11">
      <c r="A3992" s="35">
        <v>3989</v>
      </c>
      <c r="B3992" s="35">
        <v>190507050</v>
      </c>
      <c r="C3992" s="35" t="s">
        <v>11051</v>
      </c>
      <c r="D3992" s="36" t="s">
        <v>11052</v>
      </c>
      <c r="E3992" s="37" t="s">
        <v>1212</v>
      </c>
      <c r="F3992" s="38">
        <v>37120</v>
      </c>
      <c r="G3992" s="39" t="s">
        <v>1208</v>
      </c>
      <c r="H3992" s="40" t="s">
        <v>11053</v>
      </c>
      <c r="I3992" s="35"/>
      <c r="J3992" s="29"/>
      <c r="K3992" s="35">
        <v>3989</v>
      </c>
    </row>
    <row r="3993" spans="1:11">
      <c r="A3993" s="35">
        <v>3990</v>
      </c>
      <c r="B3993" s="35">
        <v>12198</v>
      </c>
      <c r="C3993" s="35" t="s">
        <v>11054</v>
      </c>
      <c r="D3993" s="36" t="s">
        <v>11052</v>
      </c>
      <c r="E3993" s="37" t="s">
        <v>1212</v>
      </c>
      <c r="F3993" s="38">
        <v>35293</v>
      </c>
      <c r="G3993" s="39" t="s">
        <v>1208</v>
      </c>
      <c r="H3993" s="40">
        <v>718284232</v>
      </c>
      <c r="I3993" s="35"/>
      <c r="J3993" s="29"/>
      <c r="K3993" s="35">
        <v>3990</v>
      </c>
    </row>
    <row r="3994" spans="1:11">
      <c r="A3994" s="35">
        <v>3991</v>
      </c>
      <c r="B3994" s="35">
        <v>180</v>
      </c>
      <c r="C3994" s="35" t="s">
        <v>11055</v>
      </c>
      <c r="D3994" s="36" t="s">
        <v>11056</v>
      </c>
      <c r="E3994" s="37" t="s">
        <v>1212</v>
      </c>
      <c r="F3994" s="38">
        <v>30410</v>
      </c>
      <c r="G3994" s="39" t="s">
        <v>1208</v>
      </c>
      <c r="H3994" s="40" t="s">
        <v>11057</v>
      </c>
      <c r="I3994" s="35"/>
      <c r="J3994" s="29"/>
      <c r="K3994" s="35">
        <v>3991</v>
      </c>
    </row>
    <row r="3995" spans="1:11">
      <c r="A3995" s="35">
        <v>3992</v>
      </c>
      <c r="B3995" s="35">
        <v>229</v>
      </c>
      <c r="C3995" s="35" t="s">
        <v>11058</v>
      </c>
      <c r="D3995" s="36" t="s">
        <v>11059</v>
      </c>
      <c r="E3995" s="37" t="s">
        <v>1212</v>
      </c>
      <c r="F3995" s="38">
        <v>34778</v>
      </c>
      <c r="G3995" s="39" t="s">
        <v>1208</v>
      </c>
      <c r="H3995" s="40">
        <v>969157975</v>
      </c>
      <c r="I3995" s="35"/>
      <c r="J3995" s="29"/>
      <c r="K3995" s="35">
        <v>3992</v>
      </c>
    </row>
    <row r="3996" spans="1:11">
      <c r="A3996" s="35">
        <v>3993</v>
      </c>
      <c r="B3996" s="35">
        <v>190319016</v>
      </c>
      <c r="C3996" s="35" t="s">
        <v>11060</v>
      </c>
      <c r="D3996" s="36" t="s">
        <v>11059</v>
      </c>
      <c r="E3996" s="37" t="s">
        <v>1212</v>
      </c>
      <c r="F3996" s="38">
        <v>33131</v>
      </c>
      <c r="G3996" s="39" t="s">
        <v>1208</v>
      </c>
      <c r="H3996" s="40">
        <v>889094928</v>
      </c>
      <c r="I3996" s="35"/>
      <c r="J3996" s="29"/>
      <c r="K3996" s="35">
        <v>3993</v>
      </c>
    </row>
    <row r="3997" spans="1:11">
      <c r="A3997" s="35">
        <v>3994</v>
      </c>
      <c r="B3997" s="35">
        <v>181115011</v>
      </c>
      <c r="C3997" s="35" t="s">
        <v>11061</v>
      </c>
      <c r="D3997" s="36" t="s">
        <v>11062</v>
      </c>
      <c r="E3997" s="37" t="s">
        <v>1212</v>
      </c>
      <c r="F3997" s="38">
        <v>35222</v>
      </c>
      <c r="G3997" s="39" t="s">
        <v>1208</v>
      </c>
      <c r="H3997" s="40">
        <v>979401065</v>
      </c>
      <c r="I3997" s="35"/>
      <c r="J3997" s="29"/>
      <c r="K3997" s="35">
        <v>3994</v>
      </c>
    </row>
    <row r="3998" spans="1:11">
      <c r="A3998" s="35">
        <v>3995</v>
      </c>
      <c r="B3998" s="35">
        <v>181105005</v>
      </c>
      <c r="C3998" s="35" t="s">
        <v>11063</v>
      </c>
      <c r="D3998" s="36" t="s">
        <v>797</v>
      </c>
      <c r="E3998" s="37" t="s">
        <v>1212</v>
      </c>
      <c r="F3998" s="38">
        <v>36530</v>
      </c>
      <c r="G3998" s="39" t="s">
        <v>1208</v>
      </c>
      <c r="H3998" s="40">
        <v>975406073</v>
      </c>
      <c r="I3998" s="35"/>
      <c r="J3998" s="29"/>
      <c r="K3998" s="35">
        <v>3995</v>
      </c>
    </row>
    <row r="3999" spans="1:11">
      <c r="A3999" s="35">
        <v>3996</v>
      </c>
      <c r="B3999" s="35">
        <v>191017016</v>
      </c>
      <c r="C3999" s="35" t="s">
        <v>11064</v>
      </c>
      <c r="D3999" s="36" t="s">
        <v>11065</v>
      </c>
      <c r="E3999" s="37" t="s">
        <v>1212</v>
      </c>
      <c r="F3999" s="38">
        <v>36925</v>
      </c>
      <c r="G3999" s="39" t="s">
        <v>1208</v>
      </c>
      <c r="H3999" s="40" t="s">
        <v>11066</v>
      </c>
      <c r="I3999" s="35"/>
      <c r="J3999" s="29"/>
      <c r="K3999" s="35">
        <v>3996</v>
      </c>
    </row>
    <row r="4000" spans="1:11">
      <c r="A4000" s="35">
        <v>3997</v>
      </c>
      <c r="B4000" s="35">
        <v>11758</v>
      </c>
      <c r="C4000" s="35" t="s">
        <v>11067</v>
      </c>
      <c r="D4000" s="36" t="s">
        <v>11068</v>
      </c>
      <c r="E4000" s="37" t="s">
        <v>1212</v>
      </c>
      <c r="F4000" s="38">
        <v>26238</v>
      </c>
      <c r="G4000" s="39" t="s">
        <v>1208</v>
      </c>
      <c r="H4000" s="40">
        <v>973664188</v>
      </c>
      <c r="I4000" s="35"/>
      <c r="J4000" s="29"/>
      <c r="K4000" s="35">
        <v>3997</v>
      </c>
    </row>
    <row r="4001" spans="1:11">
      <c r="A4001" s="35">
        <v>3998</v>
      </c>
      <c r="B4001" s="35">
        <v>190902005</v>
      </c>
      <c r="C4001" s="35" t="s">
        <v>11069</v>
      </c>
      <c r="D4001" s="36" t="s">
        <v>11068</v>
      </c>
      <c r="E4001" s="37" t="s">
        <v>1207</v>
      </c>
      <c r="F4001" s="38">
        <v>32568</v>
      </c>
      <c r="G4001" s="39" t="s">
        <v>1208</v>
      </c>
      <c r="H4001" s="40">
        <v>90471844</v>
      </c>
      <c r="I4001" s="35"/>
      <c r="J4001" s="29"/>
      <c r="K4001" s="35">
        <v>3998</v>
      </c>
    </row>
    <row r="4002" spans="1:11">
      <c r="A4002" s="35">
        <v>3999</v>
      </c>
      <c r="B4002" s="35">
        <v>7</v>
      </c>
      <c r="C4002" s="35" t="s">
        <v>11070</v>
      </c>
      <c r="D4002" s="36" t="s">
        <v>11071</v>
      </c>
      <c r="E4002" s="37" t="s">
        <v>1212</v>
      </c>
      <c r="F4002" s="38">
        <v>29540</v>
      </c>
      <c r="G4002" s="39" t="s">
        <v>1208</v>
      </c>
      <c r="H4002" s="40">
        <v>972181645</v>
      </c>
      <c r="I4002" s="35"/>
      <c r="J4002" s="29"/>
      <c r="K4002" s="35">
        <v>3999</v>
      </c>
    </row>
    <row r="4003" spans="1:11">
      <c r="A4003" s="35">
        <v>4000</v>
      </c>
      <c r="B4003" s="35">
        <v>11361</v>
      </c>
      <c r="C4003" s="35" t="s">
        <v>11072</v>
      </c>
      <c r="D4003" s="36" t="s">
        <v>11073</v>
      </c>
      <c r="E4003" s="37" t="s">
        <v>1212</v>
      </c>
      <c r="F4003" s="38">
        <v>31037</v>
      </c>
      <c r="G4003" s="39" t="s">
        <v>1208</v>
      </c>
      <c r="H4003" s="40">
        <v>712087775</v>
      </c>
      <c r="I4003" s="35"/>
      <c r="J4003" s="29"/>
      <c r="K4003" s="35">
        <v>4000</v>
      </c>
    </row>
    <row r="4004" spans="1:11">
      <c r="A4004" s="35">
        <v>4001</v>
      </c>
      <c r="B4004" s="35">
        <v>191008045</v>
      </c>
      <c r="C4004" s="35" t="s">
        <v>11074</v>
      </c>
      <c r="D4004" s="36" t="s">
        <v>11075</v>
      </c>
      <c r="E4004" s="37" t="s">
        <v>1212</v>
      </c>
      <c r="F4004" s="38">
        <v>31289</v>
      </c>
      <c r="G4004" s="39" t="s">
        <v>1208</v>
      </c>
      <c r="H4004" s="40" t="s">
        <v>11076</v>
      </c>
      <c r="I4004" s="35"/>
      <c r="J4004" s="29"/>
      <c r="K4004" s="35">
        <v>4001</v>
      </c>
    </row>
    <row r="4005" spans="1:11">
      <c r="A4005" s="35">
        <v>4002</v>
      </c>
      <c r="B4005" s="35">
        <v>75</v>
      </c>
      <c r="C4005" s="35" t="s">
        <v>11077</v>
      </c>
      <c r="D4005" s="36" t="s">
        <v>11078</v>
      </c>
      <c r="E4005" s="37" t="s">
        <v>1212</v>
      </c>
      <c r="F4005" s="38">
        <v>28890</v>
      </c>
      <c r="G4005" s="39" t="s">
        <v>1208</v>
      </c>
      <c r="H4005" s="40"/>
      <c r="I4005" s="35"/>
      <c r="J4005" s="29"/>
      <c r="K4005" s="35">
        <v>4002</v>
      </c>
    </row>
    <row r="4006" spans="1:11">
      <c r="A4006" s="35">
        <v>4003</v>
      </c>
      <c r="B4006" s="35">
        <v>190705011</v>
      </c>
      <c r="C4006" s="35" t="s">
        <v>11079</v>
      </c>
      <c r="D4006" s="36" t="s">
        <v>11080</v>
      </c>
      <c r="E4006" s="37" t="s">
        <v>1212</v>
      </c>
      <c r="F4006" s="38">
        <v>31525</v>
      </c>
      <c r="G4006" s="39" t="s">
        <v>1208</v>
      </c>
      <c r="H4006" s="40">
        <v>972545760</v>
      </c>
      <c r="I4006" s="35"/>
      <c r="J4006" s="29"/>
      <c r="K4006" s="35">
        <v>4003</v>
      </c>
    </row>
    <row r="4007" spans="1:11">
      <c r="A4007" s="35">
        <v>4004</v>
      </c>
      <c r="B4007" s="35">
        <v>12812</v>
      </c>
      <c r="C4007" s="35" t="s">
        <v>11081</v>
      </c>
      <c r="D4007" s="36" t="s">
        <v>11082</v>
      </c>
      <c r="E4007" s="37" t="s">
        <v>1212</v>
      </c>
      <c r="F4007" s="38">
        <v>29661</v>
      </c>
      <c r="G4007" s="39" t="s">
        <v>1208</v>
      </c>
      <c r="H4007" s="40" t="s">
        <v>11083</v>
      </c>
      <c r="I4007" s="35"/>
      <c r="J4007" s="29"/>
      <c r="K4007" s="35">
        <v>4004</v>
      </c>
    </row>
    <row r="4008" spans="1:11">
      <c r="A4008" s="35">
        <v>4005</v>
      </c>
      <c r="B4008" s="35">
        <v>170503001</v>
      </c>
      <c r="C4008" s="35" t="s">
        <v>11084</v>
      </c>
      <c r="D4008" s="36" t="s">
        <v>798</v>
      </c>
      <c r="E4008" s="37" t="s">
        <v>1212</v>
      </c>
      <c r="F4008" s="38">
        <v>32525</v>
      </c>
      <c r="G4008" s="39" t="s">
        <v>1208</v>
      </c>
      <c r="H4008" s="40" t="s">
        <v>11085</v>
      </c>
      <c r="I4008" s="35"/>
      <c r="J4008" s="29"/>
      <c r="K4008" s="35">
        <v>4005</v>
      </c>
    </row>
    <row r="4009" spans="1:11">
      <c r="A4009" s="35">
        <v>4006</v>
      </c>
      <c r="B4009" s="35">
        <v>190111011</v>
      </c>
      <c r="C4009" s="35" t="s">
        <v>11086</v>
      </c>
      <c r="D4009" s="36" t="s">
        <v>11087</v>
      </c>
      <c r="E4009" s="37" t="s">
        <v>1212</v>
      </c>
      <c r="F4009" s="38">
        <v>36149</v>
      </c>
      <c r="G4009" s="39" t="s">
        <v>1208</v>
      </c>
      <c r="H4009" s="40">
        <v>979725534</v>
      </c>
      <c r="I4009" s="35"/>
      <c r="J4009" s="29"/>
      <c r="K4009" s="35">
        <v>4006</v>
      </c>
    </row>
    <row r="4010" spans="1:11">
      <c r="A4010" s="35">
        <v>4007</v>
      </c>
      <c r="B4010" s="35">
        <v>170613019</v>
      </c>
      <c r="C4010" s="35" t="s">
        <v>11088</v>
      </c>
      <c r="D4010" s="36" t="s">
        <v>11089</v>
      </c>
      <c r="E4010" s="37" t="s">
        <v>1212</v>
      </c>
      <c r="F4010" s="38">
        <v>30787</v>
      </c>
      <c r="G4010" s="39" t="s">
        <v>1208</v>
      </c>
      <c r="H4010" s="40" t="s">
        <v>11090</v>
      </c>
      <c r="I4010" s="35"/>
      <c r="J4010" s="29"/>
      <c r="K4010" s="35">
        <v>4007</v>
      </c>
    </row>
    <row r="4011" spans="1:11">
      <c r="A4011" s="35">
        <v>4008</v>
      </c>
      <c r="B4011" s="35">
        <v>1186</v>
      </c>
      <c r="C4011" s="35" t="s">
        <v>11091</v>
      </c>
      <c r="D4011" s="36" t="s">
        <v>11092</v>
      </c>
      <c r="E4011" s="37" t="s">
        <v>1212</v>
      </c>
      <c r="F4011" s="38">
        <v>36598</v>
      </c>
      <c r="G4011" s="39" t="s">
        <v>1208</v>
      </c>
      <c r="H4011" s="40">
        <v>979027390</v>
      </c>
      <c r="I4011" s="35"/>
      <c r="J4011" s="29"/>
      <c r="K4011" s="35">
        <v>4008</v>
      </c>
    </row>
    <row r="4012" spans="1:11">
      <c r="A4012" s="35">
        <v>4009</v>
      </c>
      <c r="B4012" s="35">
        <v>13</v>
      </c>
      <c r="C4012" s="35" t="s">
        <v>11093</v>
      </c>
      <c r="D4012" s="36" t="s">
        <v>800</v>
      </c>
      <c r="E4012" s="37" t="s">
        <v>1212</v>
      </c>
      <c r="F4012" s="38">
        <v>31695</v>
      </c>
      <c r="G4012" s="39" t="s">
        <v>1208</v>
      </c>
      <c r="H4012" s="40">
        <v>883004284</v>
      </c>
      <c r="I4012" s="35"/>
      <c r="J4012" s="29"/>
      <c r="K4012" s="35">
        <v>4009</v>
      </c>
    </row>
    <row r="4013" spans="1:11">
      <c r="A4013" s="35">
        <v>4010</v>
      </c>
      <c r="B4013" s="35">
        <v>11864</v>
      </c>
      <c r="C4013" s="35" t="s">
        <v>11094</v>
      </c>
      <c r="D4013" s="36" t="s">
        <v>11095</v>
      </c>
      <c r="E4013" s="37" t="s">
        <v>1212</v>
      </c>
      <c r="F4013" s="38">
        <v>31694</v>
      </c>
      <c r="G4013" s="39" t="s">
        <v>1208</v>
      </c>
      <c r="H4013" s="40" t="s">
        <v>11096</v>
      </c>
      <c r="I4013" s="35"/>
      <c r="J4013" s="29"/>
      <c r="K4013" s="35">
        <v>4010</v>
      </c>
    </row>
    <row r="4014" spans="1:11">
      <c r="A4014" s="35">
        <v>4011</v>
      </c>
      <c r="B4014" s="35">
        <v>419</v>
      </c>
      <c r="C4014" s="35" t="s">
        <v>11097</v>
      </c>
      <c r="D4014" s="36" t="s">
        <v>11098</v>
      </c>
      <c r="E4014" s="37" t="s">
        <v>1212</v>
      </c>
      <c r="F4014" s="38">
        <v>36133</v>
      </c>
      <c r="G4014" s="39" t="s">
        <v>1208</v>
      </c>
      <c r="H4014" s="40" t="s">
        <v>11099</v>
      </c>
      <c r="I4014" s="35"/>
      <c r="J4014" s="29"/>
      <c r="K4014" s="35">
        <v>4011</v>
      </c>
    </row>
    <row r="4015" spans="1:11">
      <c r="A4015" s="35">
        <v>4012</v>
      </c>
      <c r="B4015" s="35">
        <v>11872</v>
      </c>
      <c r="C4015" s="35" t="s">
        <v>11100</v>
      </c>
      <c r="D4015" s="36" t="s">
        <v>11101</v>
      </c>
      <c r="E4015" s="37" t="s">
        <v>1212</v>
      </c>
      <c r="F4015" s="38">
        <v>32268</v>
      </c>
      <c r="G4015" s="39" t="s">
        <v>1208</v>
      </c>
      <c r="H4015" s="40">
        <v>976235626</v>
      </c>
      <c r="I4015" s="35"/>
      <c r="J4015" s="29"/>
      <c r="K4015" s="35">
        <v>4012</v>
      </c>
    </row>
    <row r="4016" spans="1:11">
      <c r="A4016" s="35">
        <v>4013</v>
      </c>
      <c r="B4016" s="35">
        <v>190827152</v>
      </c>
      <c r="C4016" s="35" t="s">
        <v>11102</v>
      </c>
      <c r="D4016" s="36" t="s">
        <v>11103</v>
      </c>
      <c r="E4016" s="37" t="s">
        <v>1212</v>
      </c>
      <c r="F4016" s="38">
        <v>30684</v>
      </c>
      <c r="G4016" s="39" t="s">
        <v>1208</v>
      </c>
      <c r="H4016" s="40" t="s">
        <v>11104</v>
      </c>
      <c r="I4016" s="35"/>
      <c r="J4016" s="29"/>
      <c r="K4016" s="35">
        <v>4013</v>
      </c>
    </row>
    <row r="4017" spans="1:11">
      <c r="A4017" s="35">
        <v>4014</v>
      </c>
      <c r="B4017" s="35">
        <v>191025011</v>
      </c>
      <c r="C4017" s="35" t="s">
        <v>11105</v>
      </c>
      <c r="D4017" s="36" t="s">
        <v>11106</v>
      </c>
      <c r="E4017" s="37" t="s">
        <v>1212</v>
      </c>
      <c r="F4017" s="38">
        <v>36601</v>
      </c>
      <c r="G4017" s="39" t="s">
        <v>1208</v>
      </c>
      <c r="H4017" s="40" t="s">
        <v>11107</v>
      </c>
      <c r="I4017" s="35"/>
      <c r="J4017" s="29"/>
      <c r="K4017" s="35">
        <v>4014</v>
      </c>
    </row>
    <row r="4018" spans="1:11">
      <c r="A4018" s="35">
        <v>4015</v>
      </c>
      <c r="B4018" s="35">
        <v>862</v>
      </c>
      <c r="C4018" s="35" t="s">
        <v>11108</v>
      </c>
      <c r="D4018" s="36" t="s">
        <v>11109</v>
      </c>
      <c r="E4018" s="37" t="s">
        <v>1212</v>
      </c>
      <c r="F4018" s="38">
        <v>29264</v>
      </c>
      <c r="G4018" s="39" t="s">
        <v>1208</v>
      </c>
      <c r="H4018" s="40">
        <v>977468687</v>
      </c>
      <c r="I4018" s="35"/>
      <c r="J4018" s="29"/>
      <c r="K4018" s="35">
        <v>4015</v>
      </c>
    </row>
    <row r="4019" spans="1:11">
      <c r="A4019" s="35">
        <v>4016</v>
      </c>
      <c r="B4019" s="35">
        <v>12954</v>
      </c>
      <c r="C4019" s="35" t="s">
        <v>11110</v>
      </c>
      <c r="D4019" s="36" t="s">
        <v>11111</v>
      </c>
      <c r="E4019" s="37" t="s">
        <v>1207</v>
      </c>
      <c r="F4019" s="38">
        <v>31509</v>
      </c>
      <c r="G4019" s="39" t="s">
        <v>1208</v>
      </c>
      <c r="H4019" s="40" t="s">
        <v>11112</v>
      </c>
      <c r="I4019" s="35"/>
      <c r="J4019" s="29"/>
      <c r="K4019" s="35">
        <v>4016</v>
      </c>
    </row>
    <row r="4020" spans="1:11">
      <c r="A4020" s="35">
        <v>4017</v>
      </c>
      <c r="B4020" s="35">
        <v>190716003</v>
      </c>
      <c r="C4020" s="35" t="s">
        <v>11113</v>
      </c>
      <c r="D4020" s="36" t="s">
        <v>11114</v>
      </c>
      <c r="E4020" s="37" t="s">
        <v>1212</v>
      </c>
      <c r="F4020" s="38">
        <v>35855</v>
      </c>
      <c r="G4020" s="39" t="s">
        <v>1208</v>
      </c>
      <c r="H4020" s="40" t="s">
        <v>11115</v>
      </c>
      <c r="I4020" s="35"/>
      <c r="J4020" s="29"/>
      <c r="K4020" s="35">
        <v>4017</v>
      </c>
    </row>
    <row r="4021" spans="1:11">
      <c r="A4021" s="35">
        <v>4018</v>
      </c>
      <c r="B4021" s="35">
        <v>191008102</v>
      </c>
      <c r="C4021" s="35" t="s">
        <v>11116</v>
      </c>
      <c r="D4021" s="36" t="s">
        <v>11117</v>
      </c>
      <c r="E4021" s="37" t="s">
        <v>1212</v>
      </c>
      <c r="F4021" s="38">
        <v>36782</v>
      </c>
      <c r="G4021" s="39" t="s">
        <v>1208</v>
      </c>
      <c r="H4021" s="40" t="s">
        <v>11118</v>
      </c>
      <c r="I4021" s="35"/>
      <c r="J4021" s="29"/>
      <c r="K4021" s="35">
        <v>4018</v>
      </c>
    </row>
    <row r="4022" spans="1:11">
      <c r="A4022" s="35">
        <v>4019</v>
      </c>
      <c r="B4022" s="35">
        <v>1210</v>
      </c>
      <c r="C4022" s="35" t="s">
        <v>11119</v>
      </c>
      <c r="D4022" s="36" t="s">
        <v>11120</v>
      </c>
      <c r="E4022" s="37" t="s">
        <v>1212</v>
      </c>
      <c r="F4022" s="38">
        <v>35776</v>
      </c>
      <c r="G4022" s="39" t="s">
        <v>1208</v>
      </c>
      <c r="H4022" s="40" t="s">
        <v>11121</v>
      </c>
      <c r="I4022" s="35"/>
      <c r="J4022" s="29"/>
      <c r="K4022" s="35">
        <v>4019</v>
      </c>
    </row>
    <row r="4023" spans="1:11">
      <c r="A4023" s="35">
        <v>4020</v>
      </c>
      <c r="B4023" s="35">
        <v>190716018</v>
      </c>
      <c r="C4023" s="35" t="s">
        <v>11122</v>
      </c>
      <c r="D4023" s="36" t="s">
        <v>11123</v>
      </c>
      <c r="E4023" s="37" t="s">
        <v>1212</v>
      </c>
      <c r="F4023" s="38">
        <v>36084</v>
      </c>
      <c r="G4023" s="39" t="s">
        <v>1208</v>
      </c>
      <c r="H4023" s="40">
        <v>972008521</v>
      </c>
      <c r="I4023" s="35"/>
      <c r="J4023" s="29"/>
      <c r="K4023" s="35">
        <v>4020</v>
      </c>
    </row>
    <row r="4024" spans="1:11">
      <c r="A4024" s="35">
        <v>4021</v>
      </c>
      <c r="B4024" s="35">
        <v>924</v>
      </c>
      <c r="C4024" s="35" t="s">
        <v>11124</v>
      </c>
      <c r="D4024" s="36" t="s">
        <v>11125</v>
      </c>
      <c r="E4024" s="37" t="s">
        <v>1207</v>
      </c>
      <c r="F4024" s="38">
        <v>32804</v>
      </c>
      <c r="G4024" s="39" t="s">
        <v>1208</v>
      </c>
      <c r="H4024" s="40" t="s">
        <v>11126</v>
      </c>
      <c r="I4024" s="35"/>
      <c r="J4024" s="29"/>
      <c r="K4024" s="35">
        <v>4021</v>
      </c>
    </row>
    <row r="4025" spans="1:11">
      <c r="A4025" s="35">
        <v>4022</v>
      </c>
      <c r="B4025" s="35">
        <v>181020044</v>
      </c>
      <c r="C4025" s="35" t="s">
        <v>11127</v>
      </c>
      <c r="D4025" s="36" t="s">
        <v>11128</v>
      </c>
      <c r="E4025" s="37" t="s">
        <v>1212</v>
      </c>
      <c r="F4025" s="38">
        <v>35210</v>
      </c>
      <c r="G4025" s="39" t="s">
        <v>1208</v>
      </c>
      <c r="H4025" s="40" t="s">
        <v>11129</v>
      </c>
      <c r="I4025" s="35"/>
      <c r="J4025" s="29"/>
      <c r="K4025" s="35">
        <v>4022</v>
      </c>
    </row>
    <row r="4026" spans="1:11">
      <c r="A4026" s="35">
        <v>4023</v>
      </c>
      <c r="B4026" s="35">
        <v>200120013</v>
      </c>
      <c r="C4026" s="35" t="s">
        <v>11130</v>
      </c>
      <c r="D4026" s="36" t="s">
        <v>11131</v>
      </c>
      <c r="E4026" s="37" t="s">
        <v>1212</v>
      </c>
      <c r="F4026" s="38">
        <v>36211</v>
      </c>
      <c r="G4026" s="39" t="s">
        <v>1208</v>
      </c>
      <c r="H4026" s="40" t="s">
        <v>11132</v>
      </c>
      <c r="I4026" s="35"/>
      <c r="J4026" s="29"/>
      <c r="K4026" s="35">
        <v>4023</v>
      </c>
    </row>
    <row r="4027" spans="1:11">
      <c r="A4027" s="35">
        <v>4024</v>
      </c>
      <c r="B4027" s="35">
        <v>11984</v>
      </c>
      <c r="C4027" s="35" t="s">
        <v>11133</v>
      </c>
      <c r="D4027" s="36" t="s">
        <v>11134</v>
      </c>
      <c r="E4027" s="37" t="s">
        <v>1212</v>
      </c>
      <c r="F4027" s="38">
        <v>33252</v>
      </c>
      <c r="G4027" s="39" t="s">
        <v>1208</v>
      </c>
      <c r="H4027" s="40">
        <v>99977492</v>
      </c>
      <c r="I4027" s="35"/>
      <c r="J4027" s="29"/>
      <c r="K4027" s="35">
        <v>4024</v>
      </c>
    </row>
    <row r="4028" spans="1:11">
      <c r="A4028" s="35">
        <v>4025</v>
      </c>
      <c r="B4028" s="35">
        <v>181101013</v>
      </c>
      <c r="C4028" s="35" t="s">
        <v>11135</v>
      </c>
      <c r="D4028" s="36" t="s">
        <v>11136</v>
      </c>
      <c r="E4028" s="37" t="s">
        <v>1212</v>
      </c>
      <c r="F4028" s="38">
        <v>31293</v>
      </c>
      <c r="G4028" s="39" t="s">
        <v>1208</v>
      </c>
      <c r="H4028" s="40" t="s">
        <v>11137</v>
      </c>
      <c r="I4028" s="35"/>
      <c r="J4028" s="29"/>
      <c r="K4028" s="35">
        <v>4025</v>
      </c>
    </row>
    <row r="4029" spans="1:11">
      <c r="A4029" s="35">
        <v>4026</v>
      </c>
      <c r="B4029" s="35">
        <v>1730</v>
      </c>
      <c r="C4029" s="35" t="s">
        <v>11138</v>
      </c>
      <c r="D4029" s="36" t="s">
        <v>11139</v>
      </c>
      <c r="E4029" s="37" t="s">
        <v>1212</v>
      </c>
      <c r="F4029" s="38">
        <v>32035</v>
      </c>
      <c r="G4029" s="39" t="s">
        <v>1208</v>
      </c>
      <c r="H4029" s="40" t="s">
        <v>11140</v>
      </c>
      <c r="I4029" s="35"/>
      <c r="J4029" s="29"/>
      <c r="K4029" s="35">
        <v>4026</v>
      </c>
    </row>
    <row r="4030" spans="1:11">
      <c r="A4030" s="35">
        <v>4027</v>
      </c>
      <c r="B4030" s="35">
        <v>191003080</v>
      </c>
      <c r="C4030" s="35" t="s">
        <v>11141</v>
      </c>
      <c r="D4030" s="36" t="s">
        <v>11142</v>
      </c>
      <c r="E4030" s="37" t="s">
        <v>1212</v>
      </c>
      <c r="F4030" s="38">
        <v>35473</v>
      </c>
      <c r="G4030" s="39" t="s">
        <v>1208</v>
      </c>
      <c r="H4030" s="40">
        <v>974926103</v>
      </c>
      <c r="I4030" s="35"/>
      <c r="J4030" s="29"/>
      <c r="K4030" s="35">
        <v>4027</v>
      </c>
    </row>
    <row r="4031" spans="1:11">
      <c r="A4031" s="35">
        <v>4028</v>
      </c>
      <c r="B4031" s="35">
        <v>1540</v>
      </c>
      <c r="C4031" s="35" t="s">
        <v>11143</v>
      </c>
      <c r="D4031" s="36" t="s">
        <v>11144</v>
      </c>
      <c r="E4031" s="37" t="s">
        <v>1212</v>
      </c>
      <c r="F4031" s="38">
        <v>32235</v>
      </c>
      <c r="G4031" s="39" t="s">
        <v>1208</v>
      </c>
      <c r="H4031" s="40">
        <v>978460163</v>
      </c>
      <c r="I4031" s="35"/>
      <c r="J4031" s="29"/>
      <c r="K4031" s="35">
        <v>4028</v>
      </c>
    </row>
    <row r="4032" spans="1:11">
      <c r="A4032" s="35">
        <v>4029</v>
      </c>
      <c r="B4032" s="35">
        <v>191008100</v>
      </c>
      <c r="C4032" s="35" t="s">
        <v>11145</v>
      </c>
      <c r="D4032" s="36" t="s">
        <v>11146</v>
      </c>
      <c r="E4032" s="37" t="s">
        <v>1212</v>
      </c>
      <c r="F4032" s="38">
        <v>31636</v>
      </c>
      <c r="G4032" s="39" t="s">
        <v>1208</v>
      </c>
      <c r="H4032" s="40" t="s">
        <v>11147</v>
      </c>
      <c r="I4032" s="35"/>
      <c r="J4032" s="29"/>
      <c r="K4032" s="35">
        <v>4029</v>
      </c>
    </row>
    <row r="4033" spans="1:11">
      <c r="A4033" s="35">
        <v>4030</v>
      </c>
      <c r="B4033" s="35">
        <v>170425012</v>
      </c>
      <c r="C4033" s="35" t="s">
        <v>11148</v>
      </c>
      <c r="D4033" s="36" t="s">
        <v>11149</v>
      </c>
      <c r="E4033" s="37" t="s">
        <v>1212</v>
      </c>
      <c r="F4033" s="38">
        <v>34991</v>
      </c>
      <c r="G4033" s="39" t="s">
        <v>1208</v>
      </c>
      <c r="H4033" s="40">
        <v>884045333</v>
      </c>
      <c r="I4033" s="35"/>
      <c r="J4033" s="29"/>
      <c r="K4033" s="35">
        <v>4030</v>
      </c>
    </row>
    <row r="4034" spans="1:11">
      <c r="A4034" s="35">
        <v>4031</v>
      </c>
      <c r="B4034" s="35">
        <v>675</v>
      </c>
      <c r="C4034" s="35" t="s">
        <v>11150</v>
      </c>
      <c r="D4034" s="36" t="s">
        <v>11151</v>
      </c>
      <c r="E4034" s="37" t="s">
        <v>1212</v>
      </c>
      <c r="F4034" s="38">
        <v>32949</v>
      </c>
      <c r="G4034" s="39" t="s">
        <v>1208</v>
      </c>
      <c r="H4034" s="40" t="s">
        <v>11152</v>
      </c>
      <c r="I4034" s="35"/>
      <c r="J4034" s="29"/>
      <c r="K4034" s="35">
        <v>4031</v>
      </c>
    </row>
    <row r="4035" spans="1:11">
      <c r="A4035" s="35">
        <v>4032</v>
      </c>
      <c r="B4035" s="35">
        <v>191114024</v>
      </c>
      <c r="C4035" s="35" t="s">
        <v>11153</v>
      </c>
      <c r="D4035" s="36" t="s">
        <v>11154</v>
      </c>
      <c r="E4035" s="37" t="s">
        <v>1212</v>
      </c>
      <c r="F4035" s="38">
        <v>29933</v>
      </c>
      <c r="G4035" s="39" t="s">
        <v>1208</v>
      </c>
      <c r="H4035" s="40">
        <v>889304669</v>
      </c>
      <c r="I4035" s="35"/>
      <c r="J4035" s="29"/>
      <c r="K4035" s="35">
        <v>4032</v>
      </c>
    </row>
    <row r="4036" spans="1:11">
      <c r="A4036" s="35">
        <v>4033</v>
      </c>
      <c r="B4036" s="35">
        <v>180905025</v>
      </c>
      <c r="C4036" s="35" t="s">
        <v>11155</v>
      </c>
      <c r="D4036" s="36" t="s">
        <v>11156</v>
      </c>
      <c r="E4036" s="37" t="s">
        <v>1212</v>
      </c>
      <c r="F4036" s="38">
        <v>35864</v>
      </c>
      <c r="G4036" s="39" t="s">
        <v>1208</v>
      </c>
      <c r="H4036" s="40">
        <v>976852125</v>
      </c>
      <c r="I4036" s="35"/>
      <c r="J4036" s="29"/>
      <c r="K4036" s="35">
        <v>4033</v>
      </c>
    </row>
    <row r="4037" spans="1:11">
      <c r="A4037" s="35">
        <v>4034</v>
      </c>
      <c r="B4037" s="35">
        <v>181024041</v>
      </c>
      <c r="C4037" s="35" t="s">
        <v>11157</v>
      </c>
      <c r="D4037" s="36" t="s">
        <v>11158</v>
      </c>
      <c r="E4037" s="37" t="s">
        <v>1207</v>
      </c>
      <c r="F4037" s="38">
        <v>30784</v>
      </c>
      <c r="G4037" s="39" t="s">
        <v>1208</v>
      </c>
      <c r="H4037" s="40" t="s">
        <v>3023</v>
      </c>
      <c r="I4037" s="35"/>
      <c r="J4037" s="29"/>
      <c r="K4037" s="35">
        <v>4034</v>
      </c>
    </row>
    <row r="4038" spans="1:11">
      <c r="A4038" s="35">
        <v>4035</v>
      </c>
      <c r="B4038" s="35">
        <v>1873</v>
      </c>
      <c r="C4038" s="35" t="s">
        <v>11159</v>
      </c>
      <c r="D4038" s="36" t="s">
        <v>11160</v>
      </c>
      <c r="E4038" s="37" t="s">
        <v>1207</v>
      </c>
      <c r="F4038" s="38">
        <v>29831</v>
      </c>
      <c r="G4038" s="39" t="s">
        <v>1208</v>
      </c>
      <c r="H4038" s="40">
        <v>99200230</v>
      </c>
      <c r="I4038" s="35"/>
      <c r="J4038" s="29"/>
      <c r="K4038" s="35">
        <v>4035</v>
      </c>
    </row>
    <row r="4039" spans="1:11">
      <c r="A4039" s="35">
        <v>4036</v>
      </c>
      <c r="B4039" s="35">
        <v>12012</v>
      </c>
      <c r="C4039" s="35" t="s">
        <v>11161</v>
      </c>
      <c r="D4039" s="36" t="s">
        <v>11162</v>
      </c>
      <c r="E4039" s="37" t="s">
        <v>1207</v>
      </c>
      <c r="F4039" s="38">
        <v>32512</v>
      </c>
      <c r="G4039" s="39" t="s">
        <v>1208</v>
      </c>
      <c r="H4039" s="40">
        <v>887998615</v>
      </c>
      <c r="I4039" s="35"/>
      <c r="J4039" s="29"/>
      <c r="K4039" s="35">
        <v>4036</v>
      </c>
    </row>
    <row r="4040" spans="1:11">
      <c r="A4040" s="35">
        <v>4037</v>
      </c>
      <c r="B4040" s="35">
        <v>191008098</v>
      </c>
      <c r="C4040" s="35" t="s">
        <v>11163</v>
      </c>
      <c r="D4040" s="36" t="s">
        <v>802</v>
      </c>
      <c r="E4040" s="37" t="s">
        <v>1212</v>
      </c>
      <c r="F4040" s="38">
        <v>36203</v>
      </c>
      <c r="G4040" s="39" t="s">
        <v>1208</v>
      </c>
      <c r="H4040" s="40" t="s">
        <v>11164</v>
      </c>
      <c r="I4040" s="35"/>
      <c r="J4040" s="29"/>
      <c r="K4040" s="35">
        <v>4037</v>
      </c>
    </row>
    <row r="4041" spans="1:11">
      <c r="A4041" s="35">
        <v>4038</v>
      </c>
      <c r="B4041" s="35">
        <v>190426012</v>
      </c>
      <c r="C4041" s="35" t="s">
        <v>11165</v>
      </c>
      <c r="D4041" s="36" t="s">
        <v>11166</v>
      </c>
      <c r="E4041" s="37" t="s">
        <v>1212</v>
      </c>
      <c r="F4041" s="38">
        <v>35294</v>
      </c>
      <c r="G4041" s="39" t="s">
        <v>1208</v>
      </c>
      <c r="H4041" s="40" t="s">
        <v>11167</v>
      </c>
      <c r="I4041" s="35"/>
      <c r="J4041" s="29"/>
      <c r="K4041" s="35">
        <v>4038</v>
      </c>
    </row>
    <row r="4042" spans="1:11">
      <c r="A4042" s="35">
        <v>4039</v>
      </c>
      <c r="B4042" s="35">
        <v>10963</v>
      </c>
      <c r="C4042" s="35" t="s">
        <v>11168</v>
      </c>
      <c r="D4042" s="36" t="s">
        <v>11169</v>
      </c>
      <c r="E4042" s="37" t="s">
        <v>1212</v>
      </c>
      <c r="F4042" s="38">
        <v>31662</v>
      </c>
      <c r="G4042" s="39" t="s">
        <v>1208</v>
      </c>
      <c r="H4042" s="40" t="s">
        <v>11170</v>
      </c>
      <c r="I4042" s="35"/>
      <c r="J4042" s="29"/>
      <c r="K4042" s="35">
        <v>4039</v>
      </c>
    </row>
    <row r="4043" spans="1:11">
      <c r="A4043" s="35">
        <v>4040</v>
      </c>
      <c r="B4043" s="35">
        <v>191114060</v>
      </c>
      <c r="C4043" s="35" t="s">
        <v>11171</v>
      </c>
      <c r="D4043" s="36" t="s">
        <v>11172</v>
      </c>
      <c r="E4043" s="37" t="s">
        <v>1212</v>
      </c>
      <c r="F4043" s="38">
        <v>34783</v>
      </c>
      <c r="G4043" s="39" t="s">
        <v>1208</v>
      </c>
      <c r="H4043" s="40" t="s">
        <v>11173</v>
      </c>
      <c r="I4043" s="35"/>
      <c r="J4043" s="29"/>
      <c r="K4043" s="35">
        <v>4040</v>
      </c>
    </row>
    <row r="4044" spans="1:11">
      <c r="A4044" s="35">
        <v>4041</v>
      </c>
      <c r="B4044" s="35">
        <v>160604052</v>
      </c>
      <c r="C4044" s="35" t="s">
        <v>11174</v>
      </c>
      <c r="D4044" s="36" t="s">
        <v>11175</v>
      </c>
      <c r="E4044" s="37" t="s">
        <v>1212</v>
      </c>
      <c r="F4044" s="38">
        <v>35912</v>
      </c>
      <c r="G4044" s="39" t="s">
        <v>1208</v>
      </c>
      <c r="H4044" s="40" t="s">
        <v>11176</v>
      </c>
      <c r="I4044" s="35"/>
      <c r="J4044" s="29"/>
      <c r="K4044" s="35">
        <v>4041</v>
      </c>
    </row>
    <row r="4045" spans="1:11">
      <c r="A4045" s="35">
        <v>4042</v>
      </c>
      <c r="B4045" s="35">
        <v>170424001</v>
      </c>
      <c r="C4045" s="35" t="s">
        <v>11177</v>
      </c>
      <c r="D4045" s="36" t="s">
        <v>11178</v>
      </c>
      <c r="E4045" s="37" t="s">
        <v>1212</v>
      </c>
      <c r="F4045" s="38">
        <v>35429</v>
      </c>
      <c r="G4045" s="39" t="s">
        <v>1208</v>
      </c>
      <c r="H4045" s="40" t="s">
        <v>11179</v>
      </c>
      <c r="I4045" s="35"/>
      <c r="J4045" s="29"/>
      <c r="K4045" s="35">
        <v>4042</v>
      </c>
    </row>
    <row r="4046" spans="1:11">
      <c r="A4046" s="35">
        <v>4043</v>
      </c>
      <c r="B4046" s="35">
        <v>190129014</v>
      </c>
      <c r="C4046" s="35" t="s">
        <v>11180</v>
      </c>
      <c r="D4046" s="36" t="s">
        <v>11181</v>
      </c>
      <c r="E4046" s="37" t="s">
        <v>1212</v>
      </c>
      <c r="F4046" s="38">
        <v>34342</v>
      </c>
      <c r="G4046" s="39" t="s">
        <v>1208</v>
      </c>
      <c r="H4046" s="40">
        <v>90388185</v>
      </c>
      <c r="I4046" s="35"/>
      <c r="J4046" s="29"/>
      <c r="K4046" s="35">
        <v>4043</v>
      </c>
    </row>
    <row r="4047" spans="1:11">
      <c r="A4047" s="35">
        <v>4044</v>
      </c>
      <c r="B4047" s="35">
        <v>190205017</v>
      </c>
      <c r="C4047" s="35" t="s">
        <v>11182</v>
      </c>
      <c r="D4047" s="36" t="s">
        <v>11183</v>
      </c>
      <c r="E4047" s="37" t="s">
        <v>1212</v>
      </c>
      <c r="F4047" s="38">
        <v>32566</v>
      </c>
      <c r="G4047" s="39" t="s">
        <v>1208</v>
      </c>
      <c r="H4047" s="40" t="s">
        <v>11184</v>
      </c>
      <c r="I4047" s="35"/>
      <c r="J4047" s="29"/>
      <c r="K4047" s="35">
        <v>4044</v>
      </c>
    </row>
    <row r="4048" spans="1:11">
      <c r="A4048" s="35">
        <v>4045</v>
      </c>
      <c r="B4048" s="35">
        <v>191017025</v>
      </c>
      <c r="C4048" s="35" t="s">
        <v>11185</v>
      </c>
      <c r="D4048" s="36" t="s">
        <v>11186</v>
      </c>
      <c r="E4048" s="37" t="s">
        <v>1212</v>
      </c>
      <c r="F4048" s="38">
        <v>32672</v>
      </c>
      <c r="G4048" s="39" t="s">
        <v>1208</v>
      </c>
      <c r="H4048" s="40">
        <v>887393871</v>
      </c>
      <c r="I4048" s="35"/>
      <c r="J4048" s="29"/>
      <c r="K4048" s="35">
        <v>4045</v>
      </c>
    </row>
    <row r="4049" spans="1:11">
      <c r="A4049" s="35">
        <v>4046</v>
      </c>
      <c r="B4049" s="35">
        <v>191017094</v>
      </c>
      <c r="C4049" s="35" t="s">
        <v>11187</v>
      </c>
      <c r="D4049" s="36" t="s">
        <v>11188</v>
      </c>
      <c r="E4049" s="37" t="s">
        <v>1207</v>
      </c>
      <c r="F4049" s="38">
        <v>36924</v>
      </c>
      <c r="G4049" s="39" t="s">
        <v>1208</v>
      </c>
      <c r="H4049" s="40" t="s">
        <v>11189</v>
      </c>
      <c r="I4049" s="35"/>
      <c r="J4049" s="29"/>
      <c r="K4049" s="35">
        <v>4046</v>
      </c>
    </row>
    <row r="4050" spans="1:11">
      <c r="A4050" s="35">
        <v>4047</v>
      </c>
      <c r="B4050" s="35">
        <v>170502001</v>
      </c>
      <c r="C4050" s="35" t="s">
        <v>11190</v>
      </c>
      <c r="D4050" s="36" t="s">
        <v>11191</v>
      </c>
      <c r="E4050" s="37" t="s">
        <v>1207</v>
      </c>
      <c r="F4050" s="38">
        <v>31442</v>
      </c>
      <c r="G4050" s="39" t="s">
        <v>1208</v>
      </c>
      <c r="H4050" s="40">
        <v>313888156</v>
      </c>
      <c r="I4050" s="35"/>
      <c r="J4050" s="29"/>
      <c r="K4050" s="35">
        <v>4047</v>
      </c>
    </row>
    <row r="4051" spans="1:11">
      <c r="A4051" s="35">
        <v>4048</v>
      </c>
      <c r="B4051" s="35">
        <v>12779</v>
      </c>
      <c r="C4051" s="35" t="s">
        <v>11192</v>
      </c>
      <c r="D4051" s="36" t="s">
        <v>11193</v>
      </c>
      <c r="E4051" s="37" t="s">
        <v>1207</v>
      </c>
      <c r="F4051" s="38">
        <v>30781</v>
      </c>
      <c r="G4051" s="39" t="s">
        <v>1208</v>
      </c>
      <c r="H4051" s="40">
        <v>78956754</v>
      </c>
      <c r="I4051" s="35"/>
      <c r="J4051" s="29"/>
      <c r="K4051" s="35">
        <v>4048</v>
      </c>
    </row>
    <row r="4052" spans="1:11">
      <c r="A4052" s="35">
        <v>4049</v>
      </c>
      <c r="B4052" s="35">
        <v>190125023</v>
      </c>
      <c r="C4052" s="35" t="s">
        <v>11194</v>
      </c>
      <c r="D4052" s="36" t="s">
        <v>11195</v>
      </c>
      <c r="E4052" s="37" t="s">
        <v>1212</v>
      </c>
      <c r="F4052" s="38">
        <v>32934</v>
      </c>
      <c r="G4052" s="39" t="s">
        <v>1208</v>
      </c>
      <c r="H4052" s="40" t="s">
        <v>11196</v>
      </c>
      <c r="I4052" s="35"/>
      <c r="J4052" s="29"/>
      <c r="K4052" s="35">
        <v>4049</v>
      </c>
    </row>
    <row r="4053" spans="1:11">
      <c r="A4053" s="35">
        <v>4050</v>
      </c>
      <c r="B4053" s="35">
        <v>312</v>
      </c>
      <c r="C4053" s="35" t="s">
        <v>11197</v>
      </c>
      <c r="D4053" s="36" t="s">
        <v>11198</v>
      </c>
      <c r="E4053" s="37" t="s">
        <v>1212</v>
      </c>
      <c r="F4053" s="38">
        <v>28292</v>
      </c>
      <c r="G4053" s="39" t="s">
        <v>1208</v>
      </c>
      <c r="H4053" s="40">
        <v>972892656</v>
      </c>
      <c r="I4053" s="35"/>
      <c r="J4053" s="29"/>
      <c r="K4053" s="35">
        <v>4050</v>
      </c>
    </row>
    <row r="4054" spans="1:11">
      <c r="A4054" s="35">
        <v>4051</v>
      </c>
      <c r="B4054" s="35">
        <v>170616002</v>
      </c>
      <c r="C4054" s="35" t="s">
        <v>11199</v>
      </c>
      <c r="D4054" s="36" t="s">
        <v>11200</v>
      </c>
      <c r="E4054" s="37" t="s">
        <v>1207</v>
      </c>
      <c r="F4054" s="38">
        <v>34069</v>
      </c>
      <c r="G4054" s="39" t="s">
        <v>1208</v>
      </c>
      <c r="H4054" s="40">
        <v>888158765</v>
      </c>
      <c r="I4054" s="35"/>
      <c r="J4054" s="29"/>
      <c r="K4054" s="35">
        <v>4051</v>
      </c>
    </row>
    <row r="4055" spans="1:11">
      <c r="A4055" s="35">
        <v>4052</v>
      </c>
      <c r="B4055" s="35">
        <v>190809025</v>
      </c>
      <c r="C4055" s="35" t="s">
        <v>11201</v>
      </c>
      <c r="D4055" s="36" t="s">
        <v>11202</v>
      </c>
      <c r="E4055" s="37" t="s">
        <v>1212</v>
      </c>
      <c r="F4055" s="38">
        <v>35271</v>
      </c>
      <c r="G4055" s="39" t="s">
        <v>1208</v>
      </c>
      <c r="H4055" s="40">
        <v>975797227</v>
      </c>
      <c r="I4055" s="35"/>
      <c r="J4055" s="29"/>
      <c r="K4055" s="35">
        <v>4052</v>
      </c>
    </row>
    <row r="4056" spans="1:11">
      <c r="A4056" s="35">
        <v>4053</v>
      </c>
      <c r="B4056" s="35">
        <v>191017030</v>
      </c>
      <c r="C4056" s="35" t="s">
        <v>11203</v>
      </c>
      <c r="D4056" s="36" t="s">
        <v>11204</v>
      </c>
      <c r="E4056" s="37" t="s">
        <v>1212</v>
      </c>
      <c r="F4056" s="38">
        <v>32482</v>
      </c>
      <c r="G4056" s="39" t="s">
        <v>1208</v>
      </c>
      <c r="H4056" s="40" t="s">
        <v>11205</v>
      </c>
      <c r="I4056" s="35"/>
      <c r="J4056" s="29"/>
      <c r="K4056" s="35">
        <v>4053</v>
      </c>
    </row>
    <row r="4057" spans="1:11">
      <c r="A4057" s="35">
        <v>4054</v>
      </c>
      <c r="B4057" s="35">
        <v>180905143</v>
      </c>
      <c r="C4057" s="35" t="s">
        <v>11206</v>
      </c>
      <c r="D4057" s="36" t="s">
        <v>11207</v>
      </c>
      <c r="E4057" s="37" t="s">
        <v>1212</v>
      </c>
      <c r="F4057" s="38">
        <v>35446</v>
      </c>
      <c r="G4057" s="39" t="s">
        <v>1208</v>
      </c>
      <c r="H4057" s="40">
        <v>889793471</v>
      </c>
      <c r="I4057" s="35"/>
      <c r="J4057" s="29"/>
      <c r="K4057" s="35">
        <v>4054</v>
      </c>
    </row>
    <row r="4058" spans="1:11">
      <c r="A4058" s="35">
        <v>4055</v>
      </c>
      <c r="B4058" s="35">
        <v>181015067</v>
      </c>
      <c r="C4058" s="35" t="s">
        <v>11208</v>
      </c>
      <c r="D4058" s="36" t="s">
        <v>11209</v>
      </c>
      <c r="E4058" s="37" t="s">
        <v>1212</v>
      </c>
      <c r="F4058" s="38">
        <v>36598</v>
      </c>
      <c r="G4058" s="39" t="s">
        <v>1208</v>
      </c>
      <c r="H4058" s="40" t="s">
        <v>11210</v>
      </c>
      <c r="I4058" s="35"/>
      <c r="J4058" s="29"/>
      <c r="K4058" s="35">
        <v>4055</v>
      </c>
    </row>
    <row r="4059" spans="1:11">
      <c r="A4059" s="35">
        <v>4056</v>
      </c>
      <c r="B4059" s="35">
        <v>191017092</v>
      </c>
      <c r="C4059" s="35" t="s">
        <v>11211</v>
      </c>
      <c r="D4059" s="36" t="s">
        <v>11212</v>
      </c>
      <c r="E4059" s="37" t="s">
        <v>1212</v>
      </c>
      <c r="F4059" s="38">
        <v>37089</v>
      </c>
      <c r="G4059" s="39" t="s">
        <v>1208</v>
      </c>
      <c r="H4059" s="40" t="s">
        <v>11213</v>
      </c>
      <c r="I4059" s="35"/>
      <c r="J4059" s="29"/>
      <c r="K4059" s="35">
        <v>4056</v>
      </c>
    </row>
    <row r="4060" spans="1:11">
      <c r="A4060" s="35">
        <v>4057</v>
      </c>
      <c r="B4060" s="35">
        <v>11991</v>
      </c>
      <c r="C4060" s="35" t="s">
        <v>11214</v>
      </c>
      <c r="D4060" s="36" t="s">
        <v>11215</v>
      </c>
      <c r="E4060" s="37" t="s">
        <v>1212</v>
      </c>
      <c r="F4060" s="38">
        <v>29661</v>
      </c>
      <c r="G4060" s="39" t="s">
        <v>1208</v>
      </c>
      <c r="H4060" s="40" t="s">
        <v>11216</v>
      </c>
      <c r="I4060" s="35"/>
      <c r="J4060" s="29"/>
      <c r="K4060" s="35">
        <v>4057</v>
      </c>
    </row>
    <row r="4061" spans="1:11">
      <c r="A4061" s="35">
        <v>4058</v>
      </c>
      <c r="B4061" s="35">
        <v>11696</v>
      </c>
      <c r="C4061" s="35" t="s">
        <v>11217</v>
      </c>
      <c r="D4061" s="36" t="s">
        <v>11218</v>
      </c>
      <c r="E4061" s="37" t="s">
        <v>1212</v>
      </c>
      <c r="F4061" s="38">
        <v>31177</v>
      </c>
      <c r="G4061" s="39" t="s">
        <v>1208</v>
      </c>
      <c r="H4061" s="40">
        <v>889948277</v>
      </c>
      <c r="I4061" s="35"/>
      <c r="J4061" s="29"/>
      <c r="K4061" s="35">
        <v>4058</v>
      </c>
    </row>
    <row r="4062" spans="1:11">
      <c r="A4062" s="35">
        <v>4059</v>
      </c>
      <c r="B4062" s="35">
        <v>191008226</v>
      </c>
      <c r="C4062" s="35" t="s">
        <v>11219</v>
      </c>
      <c r="D4062" s="36" t="s">
        <v>11220</v>
      </c>
      <c r="E4062" s="37" t="s">
        <v>1207</v>
      </c>
      <c r="F4062" s="38">
        <v>31613</v>
      </c>
      <c r="G4062" s="39" t="s">
        <v>1208</v>
      </c>
      <c r="H4062" s="40">
        <v>12351254</v>
      </c>
      <c r="I4062" s="35"/>
      <c r="J4062" s="29"/>
      <c r="K4062" s="35">
        <v>4059</v>
      </c>
    </row>
    <row r="4063" spans="1:11">
      <c r="A4063" s="35">
        <v>4060</v>
      </c>
      <c r="B4063" s="35">
        <v>11857</v>
      </c>
      <c r="C4063" s="35" t="s">
        <v>11221</v>
      </c>
      <c r="D4063" s="36" t="s">
        <v>11222</v>
      </c>
      <c r="E4063" s="37" t="s">
        <v>1212</v>
      </c>
      <c r="F4063" s="38">
        <v>30383</v>
      </c>
      <c r="G4063" s="39" t="s">
        <v>1208</v>
      </c>
      <c r="H4063" s="40" t="s">
        <v>11223</v>
      </c>
      <c r="I4063" s="35"/>
      <c r="J4063" s="29"/>
      <c r="K4063" s="35">
        <v>4060</v>
      </c>
    </row>
    <row r="4064" spans="1:11">
      <c r="A4064" s="35">
        <v>4061</v>
      </c>
      <c r="B4064" s="35">
        <v>12795</v>
      </c>
      <c r="C4064" s="35" t="s">
        <v>11224</v>
      </c>
      <c r="D4064" s="36" t="s">
        <v>11225</v>
      </c>
      <c r="E4064" s="37" t="s">
        <v>1212</v>
      </c>
      <c r="F4064" s="38">
        <v>30635</v>
      </c>
      <c r="G4064" s="39" t="s">
        <v>1208</v>
      </c>
      <c r="H4064" s="40" t="s">
        <v>11226</v>
      </c>
      <c r="I4064" s="35"/>
      <c r="J4064" s="29"/>
      <c r="K4064" s="35">
        <v>4061</v>
      </c>
    </row>
    <row r="4065" spans="1:11">
      <c r="A4065" s="35">
        <v>4062</v>
      </c>
      <c r="B4065" s="35">
        <v>12109</v>
      </c>
      <c r="C4065" s="35" t="s">
        <v>11227</v>
      </c>
      <c r="D4065" s="36" t="s">
        <v>11228</v>
      </c>
      <c r="E4065" s="37" t="s">
        <v>1212</v>
      </c>
      <c r="F4065" s="38">
        <v>32397</v>
      </c>
      <c r="G4065" s="39" t="s">
        <v>1208</v>
      </c>
      <c r="H4065" s="40" t="s">
        <v>11229</v>
      </c>
      <c r="I4065" s="35"/>
      <c r="J4065" s="29"/>
      <c r="K4065" s="35">
        <v>4062</v>
      </c>
    </row>
    <row r="4066" spans="1:11">
      <c r="A4066" s="35">
        <v>4063</v>
      </c>
      <c r="B4066" s="35">
        <v>160606007</v>
      </c>
      <c r="C4066" s="35" t="s">
        <v>11230</v>
      </c>
      <c r="D4066" s="36" t="s">
        <v>11231</v>
      </c>
      <c r="E4066" s="37" t="s">
        <v>1212</v>
      </c>
      <c r="F4066" s="38">
        <v>31517</v>
      </c>
      <c r="G4066" s="39" t="s">
        <v>1208</v>
      </c>
      <c r="H4066" s="40" t="s">
        <v>11232</v>
      </c>
      <c r="I4066" s="35"/>
      <c r="J4066" s="29"/>
      <c r="K4066" s="35">
        <v>4063</v>
      </c>
    </row>
    <row r="4067" spans="1:11">
      <c r="A4067" s="35">
        <v>4064</v>
      </c>
      <c r="B4067" s="35">
        <v>13440</v>
      </c>
      <c r="C4067" s="35" t="s">
        <v>11233</v>
      </c>
      <c r="D4067" s="36" t="s">
        <v>11234</v>
      </c>
      <c r="E4067" s="37" t="s">
        <v>1212</v>
      </c>
      <c r="F4067" s="38">
        <v>31172</v>
      </c>
      <c r="G4067" s="39" t="s">
        <v>1208</v>
      </c>
      <c r="H4067" s="40">
        <v>976441131</v>
      </c>
      <c r="I4067" s="35"/>
      <c r="J4067" s="29"/>
      <c r="K4067" s="35">
        <v>4064</v>
      </c>
    </row>
    <row r="4068" spans="1:11">
      <c r="A4068" s="35">
        <v>4065</v>
      </c>
      <c r="B4068" s="35">
        <v>1026</v>
      </c>
      <c r="C4068" s="35" t="s">
        <v>11235</v>
      </c>
      <c r="D4068" s="36" t="s">
        <v>11236</v>
      </c>
      <c r="E4068" s="37" t="s">
        <v>1212</v>
      </c>
      <c r="F4068" s="38">
        <v>32080</v>
      </c>
      <c r="G4068" s="39" t="s">
        <v>1208</v>
      </c>
      <c r="H4068" s="40">
        <v>66439761</v>
      </c>
      <c r="I4068" s="35"/>
      <c r="J4068" s="29"/>
      <c r="K4068" s="35">
        <v>4065</v>
      </c>
    </row>
    <row r="4069" spans="1:11">
      <c r="A4069" s="35">
        <v>4066</v>
      </c>
      <c r="B4069" s="35">
        <v>190612002</v>
      </c>
      <c r="C4069" s="35" t="s">
        <v>11237</v>
      </c>
      <c r="D4069" s="36" t="s">
        <v>11238</v>
      </c>
      <c r="E4069" s="37" t="s">
        <v>1212</v>
      </c>
      <c r="F4069" s="38">
        <v>34627</v>
      </c>
      <c r="G4069" s="39" t="s">
        <v>1208</v>
      </c>
      <c r="H4069" s="40">
        <v>717687436</v>
      </c>
      <c r="I4069" s="35"/>
      <c r="J4069" s="29"/>
      <c r="K4069" s="35">
        <v>4066</v>
      </c>
    </row>
    <row r="4070" spans="1:11">
      <c r="A4070" s="35">
        <v>4067</v>
      </c>
      <c r="B4070" s="35">
        <v>160705001</v>
      </c>
      <c r="C4070" s="35" t="s">
        <v>11239</v>
      </c>
      <c r="D4070" s="36" t="s">
        <v>11240</v>
      </c>
      <c r="E4070" s="37" t="s">
        <v>1212</v>
      </c>
      <c r="F4070" s="38">
        <v>32349</v>
      </c>
      <c r="G4070" s="39" t="s">
        <v>1208</v>
      </c>
      <c r="H4070" s="40" t="s">
        <v>11241</v>
      </c>
      <c r="I4070" s="35"/>
      <c r="J4070" s="29"/>
      <c r="K4070" s="35">
        <v>4067</v>
      </c>
    </row>
    <row r="4071" spans="1:11">
      <c r="A4071" s="35">
        <v>4068</v>
      </c>
      <c r="B4071" s="35">
        <v>1178</v>
      </c>
      <c r="C4071" s="35" t="s">
        <v>11242</v>
      </c>
      <c r="D4071" s="36" t="s">
        <v>11243</v>
      </c>
      <c r="E4071" s="37" t="s">
        <v>1212</v>
      </c>
      <c r="F4071" s="38">
        <v>33734</v>
      </c>
      <c r="G4071" s="39" t="s">
        <v>1208</v>
      </c>
      <c r="H4071" s="40">
        <v>978178831</v>
      </c>
      <c r="I4071" s="35"/>
      <c r="J4071" s="29"/>
      <c r="K4071" s="35">
        <v>4068</v>
      </c>
    </row>
    <row r="4072" spans="1:11">
      <c r="A4072" s="35">
        <v>4069</v>
      </c>
      <c r="B4072" s="35">
        <v>12334</v>
      </c>
      <c r="C4072" s="35" t="s">
        <v>11244</v>
      </c>
      <c r="D4072" s="36" t="s">
        <v>803</v>
      </c>
      <c r="E4072" s="37" t="s">
        <v>1212</v>
      </c>
      <c r="F4072" s="38">
        <v>30026</v>
      </c>
      <c r="G4072" s="39" t="s">
        <v>1208</v>
      </c>
      <c r="H4072" s="40">
        <v>976573281</v>
      </c>
      <c r="I4072" s="35"/>
      <c r="J4072" s="29"/>
      <c r="K4072" s="35">
        <v>4069</v>
      </c>
    </row>
    <row r="4073" spans="1:11">
      <c r="A4073" s="35">
        <v>4070</v>
      </c>
      <c r="B4073" s="35">
        <v>833</v>
      </c>
      <c r="C4073" s="35" t="s">
        <v>11245</v>
      </c>
      <c r="D4073" s="36" t="s">
        <v>11246</v>
      </c>
      <c r="E4073" s="37" t="s">
        <v>1212</v>
      </c>
      <c r="F4073" s="38">
        <v>31427</v>
      </c>
      <c r="G4073" s="39" t="s">
        <v>1208</v>
      </c>
      <c r="H4073" s="40" t="s">
        <v>11247</v>
      </c>
      <c r="I4073" s="35"/>
      <c r="J4073" s="29"/>
      <c r="K4073" s="35">
        <v>4070</v>
      </c>
    </row>
    <row r="4074" spans="1:11">
      <c r="A4074" s="35">
        <v>4071</v>
      </c>
      <c r="B4074" s="35">
        <v>70050</v>
      </c>
      <c r="C4074" s="35" t="s">
        <v>11248</v>
      </c>
      <c r="D4074" s="36" t="s">
        <v>11249</v>
      </c>
      <c r="E4074" s="37" t="s">
        <v>1207</v>
      </c>
      <c r="F4074" s="38">
        <v>31066</v>
      </c>
      <c r="G4074" s="39" t="s">
        <v>1208</v>
      </c>
      <c r="H4074" s="40">
        <v>713573332</v>
      </c>
      <c r="I4074" s="35"/>
      <c r="J4074" s="29"/>
      <c r="K4074" s="35">
        <v>4071</v>
      </c>
    </row>
    <row r="4075" spans="1:11">
      <c r="A4075" s="35">
        <v>4072</v>
      </c>
      <c r="B4075" s="35">
        <v>190816011</v>
      </c>
      <c r="C4075" s="35" t="s">
        <v>11250</v>
      </c>
      <c r="D4075" s="36" t="s">
        <v>11251</v>
      </c>
      <c r="E4075" s="37" t="s">
        <v>1207</v>
      </c>
      <c r="F4075" s="38">
        <v>35836</v>
      </c>
      <c r="G4075" s="39" t="s">
        <v>1208</v>
      </c>
      <c r="H4075" s="40" t="s">
        <v>11252</v>
      </c>
      <c r="I4075" s="35"/>
      <c r="J4075" s="29"/>
      <c r="K4075" s="35">
        <v>4072</v>
      </c>
    </row>
    <row r="4076" spans="1:11">
      <c r="A4076" s="35">
        <v>4073</v>
      </c>
      <c r="B4076" s="35">
        <v>1173</v>
      </c>
      <c r="C4076" s="35" t="s">
        <v>11253</v>
      </c>
      <c r="D4076" s="36" t="s">
        <v>11254</v>
      </c>
      <c r="E4076" s="37" t="s">
        <v>1212</v>
      </c>
      <c r="F4076" s="38">
        <v>32740</v>
      </c>
      <c r="G4076" s="39" t="s">
        <v>1208</v>
      </c>
      <c r="H4076" s="40">
        <v>979699491</v>
      </c>
      <c r="I4076" s="35"/>
      <c r="J4076" s="29"/>
      <c r="K4076" s="35">
        <v>4073</v>
      </c>
    </row>
    <row r="4077" spans="1:11">
      <c r="A4077" s="35">
        <v>4074</v>
      </c>
      <c r="B4077" s="35">
        <v>183</v>
      </c>
      <c r="C4077" s="35" t="s">
        <v>11255</v>
      </c>
      <c r="D4077" s="36" t="s">
        <v>11256</v>
      </c>
      <c r="E4077" s="37" t="s">
        <v>1212</v>
      </c>
      <c r="F4077" s="38">
        <v>31432</v>
      </c>
      <c r="G4077" s="39" t="s">
        <v>1208</v>
      </c>
      <c r="H4077" s="40">
        <v>889754945</v>
      </c>
      <c r="I4077" s="35"/>
      <c r="J4077" s="29"/>
      <c r="K4077" s="35">
        <v>4074</v>
      </c>
    </row>
    <row r="4078" spans="1:11">
      <c r="A4078" s="35">
        <v>4075</v>
      </c>
      <c r="B4078" s="35">
        <v>181204005</v>
      </c>
      <c r="C4078" s="35" t="s">
        <v>11257</v>
      </c>
      <c r="D4078" s="36" t="s">
        <v>11258</v>
      </c>
      <c r="E4078" s="37" t="s">
        <v>1207</v>
      </c>
      <c r="F4078" s="38">
        <v>32608</v>
      </c>
      <c r="G4078" s="39" t="s">
        <v>1208</v>
      </c>
      <c r="H4078" s="40" t="s">
        <v>11259</v>
      </c>
      <c r="I4078" s="35"/>
      <c r="J4078" s="29"/>
      <c r="K4078" s="35">
        <v>4075</v>
      </c>
    </row>
    <row r="4079" spans="1:11">
      <c r="A4079" s="35">
        <v>4076</v>
      </c>
      <c r="B4079" s="35">
        <v>191017054</v>
      </c>
      <c r="C4079" s="35" t="s">
        <v>11260</v>
      </c>
      <c r="D4079" s="36" t="s">
        <v>11261</v>
      </c>
      <c r="E4079" s="37" t="s">
        <v>1212</v>
      </c>
      <c r="F4079" s="38">
        <v>36959</v>
      </c>
      <c r="G4079" s="39" t="s">
        <v>1208</v>
      </c>
      <c r="H4079" s="40" t="s">
        <v>3983</v>
      </c>
      <c r="I4079" s="35"/>
      <c r="J4079" s="29"/>
      <c r="K4079" s="35">
        <v>4076</v>
      </c>
    </row>
    <row r="4080" spans="1:11">
      <c r="A4080" s="35">
        <v>4077</v>
      </c>
      <c r="B4080" s="35">
        <v>294</v>
      </c>
      <c r="C4080" s="35" t="s">
        <v>11262</v>
      </c>
      <c r="D4080" s="36" t="s">
        <v>11263</v>
      </c>
      <c r="E4080" s="37" t="s">
        <v>1212</v>
      </c>
      <c r="F4080" s="38">
        <v>32082</v>
      </c>
      <c r="G4080" s="39" t="s">
        <v>1208</v>
      </c>
      <c r="H4080" s="40">
        <v>887706969</v>
      </c>
      <c r="I4080" s="35"/>
      <c r="J4080" s="29"/>
      <c r="K4080" s="35">
        <v>4077</v>
      </c>
    </row>
    <row r="4081" spans="1:11">
      <c r="A4081" s="35">
        <v>4078</v>
      </c>
      <c r="B4081" s="35">
        <v>1307</v>
      </c>
      <c r="C4081" s="35" t="s">
        <v>11264</v>
      </c>
      <c r="D4081" s="36" t="s">
        <v>11265</v>
      </c>
      <c r="E4081" s="37" t="s">
        <v>1212</v>
      </c>
      <c r="F4081" s="38">
        <v>34869</v>
      </c>
      <c r="G4081" s="39" t="s">
        <v>1208</v>
      </c>
      <c r="H4081" s="40" t="s">
        <v>11266</v>
      </c>
      <c r="I4081" s="35"/>
      <c r="J4081" s="29"/>
      <c r="K4081" s="35">
        <v>4078</v>
      </c>
    </row>
    <row r="4082" spans="1:11">
      <c r="A4082" s="35">
        <v>4079</v>
      </c>
      <c r="B4082" s="35">
        <v>170116003</v>
      </c>
      <c r="C4082" s="35" t="s">
        <v>11267</v>
      </c>
      <c r="D4082" s="36" t="s">
        <v>11268</v>
      </c>
      <c r="E4082" s="37" t="s">
        <v>1212</v>
      </c>
      <c r="F4082" s="38">
        <v>31809</v>
      </c>
      <c r="G4082" s="39" t="s">
        <v>1208</v>
      </c>
      <c r="H4082" s="40">
        <v>60255774</v>
      </c>
      <c r="I4082" s="35"/>
      <c r="J4082" s="29"/>
      <c r="K4082" s="35">
        <v>4079</v>
      </c>
    </row>
    <row r="4083" spans="1:11">
      <c r="A4083" s="35">
        <v>4080</v>
      </c>
      <c r="B4083" s="35">
        <v>191024005</v>
      </c>
      <c r="C4083" s="35" t="s">
        <v>11269</v>
      </c>
      <c r="D4083" s="36" t="s">
        <v>11270</v>
      </c>
      <c r="E4083" s="37" t="s">
        <v>1212</v>
      </c>
      <c r="F4083" s="38">
        <v>30419</v>
      </c>
      <c r="G4083" s="39" t="s">
        <v>1208</v>
      </c>
      <c r="H4083" s="40" t="s">
        <v>11271</v>
      </c>
      <c r="I4083" s="35"/>
      <c r="J4083" s="29"/>
      <c r="K4083" s="35">
        <v>4080</v>
      </c>
    </row>
    <row r="4084" spans="1:11">
      <c r="A4084" s="35">
        <v>4081</v>
      </c>
      <c r="B4084" s="35">
        <v>12808</v>
      </c>
      <c r="C4084" s="35" t="s">
        <v>11272</v>
      </c>
      <c r="D4084" s="36" t="s">
        <v>11273</v>
      </c>
      <c r="E4084" s="37" t="s">
        <v>1212</v>
      </c>
      <c r="F4084" s="38">
        <v>30727</v>
      </c>
      <c r="G4084" s="39" t="s">
        <v>1208</v>
      </c>
      <c r="H4084" s="40" t="s">
        <v>11274</v>
      </c>
      <c r="I4084" s="35"/>
      <c r="J4084" s="29"/>
      <c r="K4084" s="35">
        <v>4081</v>
      </c>
    </row>
    <row r="4085" spans="1:11">
      <c r="A4085" s="35">
        <v>4082</v>
      </c>
      <c r="B4085" s="35">
        <v>181101120</v>
      </c>
      <c r="C4085" s="35" t="s">
        <v>11275</v>
      </c>
      <c r="D4085" s="36" t="s">
        <v>805</v>
      </c>
      <c r="E4085" s="37" t="s">
        <v>1212</v>
      </c>
      <c r="F4085" s="38">
        <v>35462</v>
      </c>
      <c r="G4085" s="39" t="s">
        <v>1208</v>
      </c>
      <c r="H4085" s="40">
        <v>976963902</v>
      </c>
      <c r="I4085" s="35"/>
      <c r="J4085" s="29"/>
      <c r="K4085" s="35">
        <v>4082</v>
      </c>
    </row>
    <row r="4086" spans="1:11">
      <c r="A4086" s="35">
        <v>4083</v>
      </c>
      <c r="B4086" s="35">
        <v>190801126</v>
      </c>
      <c r="C4086" s="35" t="s">
        <v>11276</v>
      </c>
      <c r="D4086" s="36" t="s">
        <v>11277</v>
      </c>
      <c r="E4086" s="37" t="s">
        <v>1212</v>
      </c>
      <c r="F4086" s="38">
        <v>30416</v>
      </c>
      <c r="G4086" s="39" t="s">
        <v>1208</v>
      </c>
      <c r="H4086" s="40" t="s">
        <v>11278</v>
      </c>
      <c r="I4086" s="35"/>
      <c r="J4086" s="29"/>
      <c r="K4086" s="35">
        <v>4083</v>
      </c>
    </row>
    <row r="4087" spans="1:11">
      <c r="A4087" s="35">
        <v>4084</v>
      </c>
      <c r="B4087" s="35">
        <v>190423049</v>
      </c>
      <c r="C4087" s="35" t="s">
        <v>11279</v>
      </c>
      <c r="D4087" s="36" t="s">
        <v>11280</v>
      </c>
      <c r="E4087" s="37" t="s">
        <v>1207</v>
      </c>
      <c r="F4087" s="38">
        <v>34490</v>
      </c>
      <c r="G4087" s="39" t="s">
        <v>1208</v>
      </c>
      <c r="H4087" s="40">
        <v>888163245</v>
      </c>
      <c r="I4087" s="35"/>
      <c r="J4087" s="29"/>
      <c r="K4087" s="35">
        <v>4084</v>
      </c>
    </row>
    <row r="4088" spans="1:11">
      <c r="A4088" s="35">
        <v>4085</v>
      </c>
      <c r="B4088" s="35">
        <v>191007014</v>
      </c>
      <c r="C4088" s="35" t="s">
        <v>11281</v>
      </c>
      <c r="D4088" s="36" t="s">
        <v>11282</v>
      </c>
      <c r="E4088" s="37" t="s">
        <v>1212</v>
      </c>
      <c r="F4088" s="38">
        <v>29901</v>
      </c>
      <c r="G4088" s="39" t="s">
        <v>1208</v>
      </c>
      <c r="H4088" s="40" t="s">
        <v>11283</v>
      </c>
      <c r="I4088" s="35"/>
      <c r="J4088" s="29"/>
      <c r="K4088" s="35">
        <v>4085</v>
      </c>
    </row>
    <row r="4089" spans="1:11">
      <c r="A4089" s="35">
        <v>4086</v>
      </c>
      <c r="B4089" s="35">
        <v>180905030</v>
      </c>
      <c r="C4089" s="35" t="s">
        <v>11284</v>
      </c>
      <c r="D4089" s="36" t="s">
        <v>11285</v>
      </c>
      <c r="E4089" s="37" t="s">
        <v>1212</v>
      </c>
      <c r="F4089" s="38">
        <v>35594</v>
      </c>
      <c r="G4089" s="39" t="s">
        <v>1208</v>
      </c>
      <c r="H4089" s="40" t="s">
        <v>11286</v>
      </c>
      <c r="I4089" s="35"/>
      <c r="J4089" s="29"/>
      <c r="K4089" s="35">
        <v>4086</v>
      </c>
    </row>
    <row r="4090" spans="1:11">
      <c r="A4090" s="35">
        <v>4087</v>
      </c>
      <c r="B4090" s="35">
        <v>181023014</v>
      </c>
      <c r="C4090" s="35" t="s">
        <v>11287</v>
      </c>
      <c r="D4090" s="36" t="s">
        <v>11288</v>
      </c>
      <c r="E4090" s="37" t="s">
        <v>1212</v>
      </c>
      <c r="F4090" s="38">
        <v>36171</v>
      </c>
      <c r="G4090" s="39" t="s">
        <v>1208</v>
      </c>
      <c r="H4090" s="40" t="s">
        <v>11289</v>
      </c>
      <c r="I4090" s="35"/>
      <c r="J4090" s="29"/>
      <c r="K4090" s="35">
        <v>4087</v>
      </c>
    </row>
    <row r="4091" spans="1:11">
      <c r="A4091" s="35">
        <v>4088</v>
      </c>
      <c r="B4091" s="35">
        <v>191008224</v>
      </c>
      <c r="C4091" s="35" t="s">
        <v>11290</v>
      </c>
      <c r="D4091" s="36" t="s">
        <v>11288</v>
      </c>
      <c r="E4091" s="37" t="s">
        <v>1212</v>
      </c>
      <c r="F4091" s="38">
        <v>36166</v>
      </c>
      <c r="G4091" s="39" t="s">
        <v>1208</v>
      </c>
      <c r="H4091" s="40" t="s">
        <v>11291</v>
      </c>
      <c r="I4091" s="35"/>
      <c r="J4091" s="29"/>
      <c r="K4091" s="35">
        <v>4088</v>
      </c>
    </row>
    <row r="4092" spans="1:11">
      <c r="A4092" s="35">
        <v>4089</v>
      </c>
      <c r="B4092" s="35">
        <v>10898</v>
      </c>
      <c r="C4092" s="35" t="s">
        <v>11292</v>
      </c>
      <c r="D4092" s="36" t="s">
        <v>11293</v>
      </c>
      <c r="E4092" s="37" t="s">
        <v>1212</v>
      </c>
      <c r="F4092" s="38">
        <v>34634</v>
      </c>
      <c r="G4092" s="39" t="s">
        <v>1208</v>
      </c>
      <c r="H4092" s="40" t="s">
        <v>11294</v>
      </c>
      <c r="I4092" s="35"/>
      <c r="J4092" s="29"/>
      <c r="K4092" s="35">
        <v>4089</v>
      </c>
    </row>
    <row r="4093" spans="1:11">
      <c r="A4093" s="35">
        <v>4090</v>
      </c>
      <c r="B4093" s="35">
        <v>190102018</v>
      </c>
      <c r="C4093" s="35" t="s">
        <v>11295</v>
      </c>
      <c r="D4093" s="36" t="s">
        <v>11296</v>
      </c>
      <c r="E4093" s="37" t="s">
        <v>1212</v>
      </c>
      <c r="F4093" s="38">
        <v>32723</v>
      </c>
      <c r="G4093" s="39" t="s">
        <v>1208</v>
      </c>
      <c r="H4093" s="40" t="s">
        <v>11297</v>
      </c>
      <c r="I4093" s="35"/>
      <c r="J4093" s="29"/>
      <c r="K4093" s="35">
        <v>4090</v>
      </c>
    </row>
    <row r="4094" spans="1:11">
      <c r="A4094" s="35">
        <v>4091</v>
      </c>
      <c r="B4094" s="35">
        <v>190809002</v>
      </c>
      <c r="C4094" s="35" t="s">
        <v>11298</v>
      </c>
      <c r="D4094" s="36" t="s">
        <v>11299</v>
      </c>
      <c r="E4094" s="37" t="s">
        <v>1212</v>
      </c>
      <c r="F4094" s="38">
        <v>36802</v>
      </c>
      <c r="G4094" s="39" t="s">
        <v>1208</v>
      </c>
      <c r="H4094" s="40" t="s">
        <v>11300</v>
      </c>
      <c r="I4094" s="35"/>
      <c r="J4094" s="29"/>
      <c r="K4094" s="35">
        <v>4091</v>
      </c>
    </row>
    <row r="4095" spans="1:11">
      <c r="A4095" s="35">
        <v>4092</v>
      </c>
      <c r="B4095" s="35">
        <v>180919014</v>
      </c>
      <c r="C4095" s="35" t="s">
        <v>11301</v>
      </c>
      <c r="D4095" s="36" t="s">
        <v>11302</v>
      </c>
      <c r="E4095" s="37" t="s">
        <v>1212</v>
      </c>
      <c r="F4095" s="38">
        <v>34335</v>
      </c>
      <c r="G4095" s="39" t="s">
        <v>1208</v>
      </c>
      <c r="H4095" s="40" t="s">
        <v>11303</v>
      </c>
      <c r="I4095" s="35"/>
      <c r="J4095" s="29"/>
      <c r="K4095" s="35">
        <v>4092</v>
      </c>
    </row>
    <row r="4096" spans="1:11">
      <c r="A4096" s="35">
        <v>4093</v>
      </c>
      <c r="B4096" s="35">
        <v>191008125</v>
      </c>
      <c r="C4096" s="35" t="s">
        <v>11304</v>
      </c>
      <c r="D4096" s="36" t="s">
        <v>11305</v>
      </c>
      <c r="E4096" s="37" t="s">
        <v>1212</v>
      </c>
      <c r="F4096" s="38">
        <v>30662</v>
      </c>
      <c r="G4096" s="39" t="s">
        <v>1208</v>
      </c>
      <c r="H4096" s="40" t="s">
        <v>11306</v>
      </c>
      <c r="I4096" s="35"/>
      <c r="J4096" s="29"/>
      <c r="K4096" s="35">
        <v>4093</v>
      </c>
    </row>
    <row r="4097" spans="1:11">
      <c r="A4097" s="35">
        <v>4094</v>
      </c>
      <c r="B4097" s="35">
        <v>13237</v>
      </c>
      <c r="C4097" s="35" t="s">
        <v>11307</v>
      </c>
      <c r="D4097" s="36" t="s">
        <v>11308</v>
      </c>
      <c r="E4097" s="37" t="s">
        <v>1212</v>
      </c>
      <c r="F4097" s="38">
        <v>35435</v>
      </c>
      <c r="G4097" s="39" t="s">
        <v>1208</v>
      </c>
      <c r="H4097" s="40" t="s">
        <v>11309</v>
      </c>
      <c r="I4097" s="35"/>
      <c r="J4097" s="29"/>
      <c r="K4097" s="35">
        <v>4094</v>
      </c>
    </row>
    <row r="4098" spans="1:11">
      <c r="A4098" s="35">
        <v>4095</v>
      </c>
      <c r="B4098" s="35">
        <v>190806040</v>
      </c>
      <c r="C4098" s="35" t="s">
        <v>11310</v>
      </c>
      <c r="D4098" s="36" t="s">
        <v>11311</v>
      </c>
      <c r="E4098" s="37" t="s">
        <v>1212</v>
      </c>
      <c r="F4098" s="38">
        <v>36457</v>
      </c>
      <c r="G4098" s="39" t="s">
        <v>1208</v>
      </c>
      <c r="H4098" s="40">
        <v>974231570</v>
      </c>
      <c r="I4098" s="35"/>
      <c r="J4098" s="29"/>
      <c r="K4098" s="35">
        <v>4095</v>
      </c>
    </row>
    <row r="4099" spans="1:11">
      <c r="A4099" s="35">
        <v>4096</v>
      </c>
      <c r="B4099" s="35">
        <v>170201003</v>
      </c>
      <c r="C4099" s="35" t="s">
        <v>11312</v>
      </c>
      <c r="D4099" s="36" t="s">
        <v>11313</v>
      </c>
      <c r="E4099" s="37" t="s">
        <v>1212</v>
      </c>
      <c r="F4099" s="38">
        <v>32947</v>
      </c>
      <c r="G4099" s="39" t="s">
        <v>1208</v>
      </c>
      <c r="H4099" s="40" t="s">
        <v>11314</v>
      </c>
      <c r="I4099" s="35"/>
      <c r="J4099" s="29"/>
      <c r="K4099" s="35">
        <v>4096</v>
      </c>
    </row>
    <row r="4100" spans="1:11">
      <c r="A4100" s="35">
        <v>4097</v>
      </c>
      <c r="B4100" s="35">
        <v>190102077</v>
      </c>
      <c r="C4100" s="35" t="s">
        <v>11315</v>
      </c>
      <c r="D4100" s="36" t="s">
        <v>11316</v>
      </c>
      <c r="E4100" s="37" t="s">
        <v>1212</v>
      </c>
      <c r="F4100" s="38">
        <v>36597</v>
      </c>
      <c r="G4100" s="39" t="s">
        <v>1208</v>
      </c>
      <c r="H4100" s="40" t="s">
        <v>11317</v>
      </c>
      <c r="I4100" s="35"/>
      <c r="J4100" s="29"/>
      <c r="K4100" s="35">
        <v>4097</v>
      </c>
    </row>
    <row r="4101" spans="1:11">
      <c r="A4101" s="35">
        <v>4098</v>
      </c>
      <c r="B4101" s="35">
        <v>190816012</v>
      </c>
      <c r="C4101" s="35" t="s">
        <v>11318</v>
      </c>
      <c r="D4101" s="36" t="s">
        <v>11319</v>
      </c>
      <c r="E4101" s="37" t="s">
        <v>1207</v>
      </c>
      <c r="F4101" s="38">
        <v>36163</v>
      </c>
      <c r="G4101" s="39" t="s">
        <v>1208</v>
      </c>
      <c r="H4101" s="40">
        <v>975150720</v>
      </c>
      <c r="I4101" s="35"/>
      <c r="J4101" s="29"/>
      <c r="K4101" s="35">
        <v>4098</v>
      </c>
    </row>
    <row r="4102" spans="1:11">
      <c r="A4102" s="35">
        <v>4099</v>
      </c>
      <c r="B4102" s="35">
        <v>10657</v>
      </c>
      <c r="C4102" s="35" t="s">
        <v>11320</v>
      </c>
      <c r="D4102" s="36" t="s">
        <v>11321</v>
      </c>
      <c r="E4102" s="37" t="s">
        <v>1212</v>
      </c>
      <c r="F4102" s="38">
        <v>30995</v>
      </c>
      <c r="G4102" s="39" t="s">
        <v>1208</v>
      </c>
      <c r="H4102" s="40" t="s">
        <v>11322</v>
      </c>
      <c r="I4102" s="35"/>
      <c r="J4102" s="29"/>
      <c r="K4102" s="35">
        <v>4099</v>
      </c>
    </row>
    <row r="4103" spans="1:11">
      <c r="A4103" s="35">
        <v>4100</v>
      </c>
      <c r="B4103" s="35">
        <v>190315020</v>
      </c>
      <c r="C4103" s="35" t="s">
        <v>11323</v>
      </c>
      <c r="D4103" s="36" t="s">
        <v>11324</v>
      </c>
      <c r="E4103" s="37" t="s">
        <v>1212</v>
      </c>
      <c r="F4103" s="38">
        <v>36458</v>
      </c>
      <c r="G4103" s="39" t="s">
        <v>1208</v>
      </c>
      <c r="H4103" s="40">
        <v>965294967</v>
      </c>
      <c r="I4103" s="35"/>
      <c r="J4103" s="29"/>
      <c r="K4103" s="35">
        <v>4100</v>
      </c>
    </row>
    <row r="4104" spans="1:11">
      <c r="A4104" s="35">
        <v>4101</v>
      </c>
      <c r="B4104" s="35">
        <v>181218008</v>
      </c>
      <c r="C4104" s="35" t="s">
        <v>11325</v>
      </c>
      <c r="D4104" s="36" t="s">
        <v>11326</v>
      </c>
      <c r="E4104" s="37" t="s">
        <v>1212</v>
      </c>
      <c r="F4104" s="38">
        <v>32706</v>
      </c>
      <c r="G4104" s="39" t="s">
        <v>1208</v>
      </c>
      <c r="H4104" s="40" t="s">
        <v>11327</v>
      </c>
      <c r="I4104" s="35"/>
      <c r="J4104" s="29"/>
      <c r="K4104" s="35">
        <v>4101</v>
      </c>
    </row>
    <row r="4105" spans="1:11">
      <c r="A4105" s="35">
        <v>4102</v>
      </c>
      <c r="B4105" s="35">
        <v>191026004</v>
      </c>
      <c r="C4105" s="35" t="s">
        <v>11328</v>
      </c>
      <c r="D4105" s="36" t="s">
        <v>806</v>
      </c>
      <c r="E4105" s="37" t="s">
        <v>1207</v>
      </c>
      <c r="F4105" s="38">
        <v>31884</v>
      </c>
      <c r="G4105" s="39" t="s">
        <v>1208</v>
      </c>
      <c r="H4105" s="40">
        <v>889553367</v>
      </c>
      <c r="I4105" s="35"/>
      <c r="J4105" s="29"/>
      <c r="K4105" s="35">
        <v>4102</v>
      </c>
    </row>
    <row r="4106" spans="1:11">
      <c r="A4106" s="35">
        <v>4103</v>
      </c>
      <c r="B4106" s="35">
        <v>181015112</v>
      </c>
      <c r="C4106" s="35" t="s">
        <v>11329</v>
      </c>
      <c r="D4106" s="36" t="s">
        <v>11330</v>
      </c>
      <c r="E4106" s="37" t="s">
        <v>1207</v>
      </c>
      <c r="F4106" s="38">
        <v>32060</v>
      </c>
      <c r="G4106" s="39" t="s">
        <v>1208</v>
      </c>
      <c r="H4106" s="40">
        <v>974333577</v>
      </c>
      <c r="I4106" s="35"/>
      <c r="J4106" s="29"/>
      <c r="K4106" s="35">
        <v>4103</v>
      </c>
    </row>
    <row r="4107" spans="1:11">
      <c r="A4107" s="35">
        <v>4104</v>
      </c>
      <c r="B4107" s="35">
        <v>191115014</v>
      </c>
      <c r="C4107" s="35" t="s">
        <v>11331</v>
      </c>
      <c r="D4107" s="36" t="s">
        <v>808</v>
      </c>
      <c r="E4107" s="37" t="s">
        <v>1207</v>
      </c>
      <c r="F4107" s="38">
        <v>30357</v>
      </c>
      <c r="G4107" s="39" t="s">
        <v>1208</v>
      </c>
      <c r="H4107" s="40">
        <v>90336537</v>
      </c>
      <c r="I4107" s="35"/>
      <c r="J4107" s="29"/>
      <c r="K4107" s="35">
        <v>4104</v>
      </c>
    </row>
    <row r="4108" spans="1:11">
      <c r="A4108" s="35">
        <v>4105</v>
      </c>
      <c r="B4108" s="35">
        <v>10455</v>
      </c>
      <c r="C4108" s="35" t="s">
        <v>11332</v>
      </c>
      <c r="D4108" s="36" t="s">
        <v>11333</v>
      </c>
      <c r="E4108" s="37" t="s">
        <v>1212</v>
      </c>
      <c r="F4108" s="38">
        <v>34315</v>
      </c>
      <c r="G4108" s="39" t="s">
        <v>1208</v>
      </c>
      <c r="H4108" s="40">
        <v>976013900</v>
      </c>
      <c r="I4108" s="35"/>
      <c r="J4108" s="29"/>
      <c r="K4108" s="35">
        <v>4105</v>
      </c>
    </row>
    <row r="4109" spans="1:11">
      <c r="A4109" s="35">
        <v>4106</v>
      </c>
      <c r="B4109" s="35">
        <v>11328</v>
      </c>
      <c r="C4109" s="35" t="s">
        <v>11334</v>
      </c>
      <c r="D4109" s="36" t="s">
        <v>11335</v>
      </c>
      <c r="E4109" s="37" t="s">
        <v>1212</v>
      </c>
      <c r="F4109" s="38">
        <v>29044</v>
      </c>
      <c r="G4109" s="39" t="s">
        <v>1208</v>
      </c>
      <c r="H4109" s="40" t="s">
        <v>11336</v>
      </c>
      <c r="I4109" s="35"/>
      <c r="J4109" s="29"/>
      <c r="K4109" s="35">
        <v>4106</v>
      </c>
    </row>
    <row r="4110" spans="1:11">
      <c r="A4110" s="35">
        <v>4107</v>
      </c>
      <c r="B4110" s="35">
        <v>1407</v>
      </c>
      <c r="C4110" s="35" t="s">
        <v>11337</v>
      </c>
      <c r="D4110" s="36" t="s">
        <v>11338</v>
      </c>
      <c r="E4110" s="37" t="s">
        <v>1212</v>
      </c>
      <c r="F4110" s="38">
        <v>33582</v>
      </c>
      <c r="G4110" s="39" t="s">
        <v>1208</v>
      </c>
      <c r="H4110" s="40" t="s">
        <v>11339</v>
      </c>
      <c r="I4110" s="35"/>
      <c r="J4110" s="29"/>
      <c r="K4110" s="35">
        <v>4107</v>
      </c>
    </row>
    <row r="4111" spans="1:11">
      <c r="A4111" s="35">
        <v>4108</v>
      </c>
      <c r="B4111" s="35">
        <v>191008132</v>
      </c>
      <c r="C4111" s="35" t="s">
        <v>11340</v>
      </c>
      <c r="D4111" s="36" t="s">
        <v>11341</v>
      </c>
      <c r="E4111" s="37" t="s">
        <v>1212</v>
      </c>
      <c r="F4111" s="38">
        <v>36909</v>
      </c>
      <c r="G4111" s="39" t="s">
        <v>1208</v>
      </c>
      <c r="H4111" s="40" t="s">
        <v>11342</v>
      </c>
      <c r="I4111" s="35"/>
      <c r="J4111" s="29"/>
      <c r="K4111" s="35">
        <v>4108</v>
      </c>
    </row>
    <row r="4112" spans="1:11">
      <c r="A4112" s="35">
        <v>4109</v>
      </c>
      <c r="B4112" s="35">
        <v>191008017</v>
      </c>
      <c r="C4112" s="35" t="s">
        <v>11343</v>
      </c>
      <c r="D4112" s="36" t="s">
        <v>11344</v>
      </c>
      <c r="E4112" s="37" t="s">
        <v>1212</v>
      </c>
      <c r="F4112" s="38">
        <v>32780</v>
      </c>
      <c r="G4112" s="39" t="s">
        <v>1208</v>
      </c>
      <c r="H4112" s="40" t="s">
        <v>11345</v>
      </c>
      <c r="I4112" s="35"/>
      <c r="J4112" s="29"/>
      <c r="K4112" s="35">
        <v>4109</v>
      </c>
    </row>
    <row r="4113" spans="1:11">
      <c r="A4113" s="35">
        <v>4110</v>
      </c>
      <c r="B4113" s="35">
        <v>191101008</v>
      </c>
      <c r="C4113" s="35" t="s">
        <v>11346</v>
      </c>
      <c r="D4113" s="36" t="s">
        <v>810</v>
      </c>
      <c r="E4113" s="37" t="s">
        <v>1212</v>
      </c>
      <c r="F4113" s="38">
        <v>26463</v>
      </c>
      <c r="G4113" s="39" t="s">
        <v>1208</v>
      </c>
      <c r="H4113" s="40">
        <v>882741338</v>
      </c>
      <c r="I4113" s="35"/>
      <c r="J4113" s="29"/>
      <c r="K4113" s="35">
        <v>4110</v>
      </c>
    </row>
    <row r="4114" spans="1:11">
      <c r="A4114" s="35">
        <v>4111</v>
      </c>
      <c r="B4114" s="35">
        <v>190813093</v>
      </c>
      <c r="C4114" s="35" t="s">
        <v>11347</v>
      </c>
      <c r="D4114" s="36" t="s">
        <v>11348</v>
      </c>
      <c r="E4114" s="37" t="s">
        <v>1207</v>
      </c>
      <c r="F4114" s="38">
        <v>30960</v>
      </c>
      <c r="G4114" s="39" t="s">
        <v>1208</v>
      </c>
      <c r="H4114" s="40">
        <v>974858644</v>
      </c>
      <c r="I4114" s="35"/>
      <c r="J4114" s="29"/>
      <c r="K4114" s="35">
        <v>4111</v>
      </c>
    </row>
    <row r="4115" spans="1:11">
      <c r="A4115" s="35">
        <v>4112</v>
      </c>
      <c r="B4115" s="35">
        <v>11255</v>
      </c>
      <c r="C4115" s="35" t="s">
        <v>11349</v>
      </c>
      <c r="D4115" s="36" t="s">
        <v>11350</v>
      </c>
      <c r="E4115" s="37" t="s">
        <v>1212</v>
      </c>
      <c r="F4115" s="38">
        <v>30815</v>
      </c>
      <c r="G4115" s="39" t="s">
        <v>1208</v>
      </c>
      <c r="H4115" s="40" t="s">
        <v>11351</v>
      </c>
      <c r="I4115" s="35"/>
      <c r="J4115" s="29"/>
      <c r="K4115" s="35">
        <v>4112</v>
      </c>
    </row>
    <row r="4116" spans="1:11">
      <c r="A4116" s="35">
        <v>4113</v>
      </c>
      <c r="B4116" s="35">
        <v>10705</v>
      </c>
      <c r="C4116" s="35" t="s">
        <v>11352</v>
      </c>
      <c r="D4116" s="36" t="s">
        <v>11353</v>
      </c>
      <c r="E4116" s="37" t="s">
        <v>1212</v>
      </c>
      <c r="F4116" s="38">
        <v>31784</v>
      </c>
      <c r="G4116" s="39" t="s">
        <v>1208</v>
      </c>
      <c r="H4116" s="40">
        <v>885521419</v>
      </c>
      <c r="I4116" s="35"/>
      <c r="J4116" s="29"/>
      <c r="K4116" s="35">
        <v>4113</v>
      </c>
    </row>
    <row r="4117" spans="1:11">
      <c r="A4117" s="35">
        <v>4114</v>
      </c>
      <c r="B4117" s="35">
        <v>161020082</v>
      </c>
      <c r="C4117" s="35" t="s">
        <v>11354</v>
      </c>
      <c r="D4117" s="36" t="s">
        <v>11355</v>
      </c>
      <c r="E4117" s="37" t="s">
        <v>1212</v>
      </c>
      <c r="F4117" s="38">
        <v>30081</v>
      </c>
      <c r="G4117" s="39" t="s">
        <v>1208</v>
      </c>
      <c r="H4117" s="40" t="s">
        <v>11356</v>
      </c>
      <c r="I4117" s="35"/>
      <c r="J4117" s="29"/>
      <c r="K4117" s="35">
        <v>4114</v>
      </c>
    </row>
    <row r="4118" spans="1:11">
      <c r="A4118" s="35">
        <v>4115</v>
      </c>
      <c r="B4118" s="35">
        <v>12465</v>
      </c>
      <c r="C4118" s="35" t="s">
        <v>11357</v>
      </c>
      <c r="D4118" s="36" t="s">
        <v>11358</v>
      </c>
      <c r="E4118" s="37" t="s">
        <v>1212</v>
      </c>
      <c r="F4118" s="38">
        <v>29900</v>
      </c>
      <c r="G4118" s="39" t="s">
        <v>1208</v>
      </c>
      <c r="H4118" s="40" t="s">
        <v>11359</v>
      </c>
      <c r="I4118" s="35"/>
      <c r="J4118" s="29"/>
      <c r="K4118" s="35">
        <v>4115</v>
      </c>
    </row>
    <row r="4119" spans="1:11">
      <c r="A4119" s="35">
        <v>4116</v>
      </c>
      <c r="B4119" s="35">
        <v>190712015</v>
      </c>
      <c r="C4119" s="35" t="s">
        <v>11360</v>
      </c>
      <c r="D4119" s="36" t="s">
        <v>11361</v>
      </c>
      <c r="E4119" s="37" t="s">
        <v>1212</v>
      </c>
      <c r="F4119" s="38">
        <v>34053</v>
      </c>
      <c r="G4119" s="39" t="s">
        <v>1208</v>
      </c>
      <c r="H4119" s="40" t="s">
        <v>11362</v>
      </c>
      <c r="I4119" s="35"/>
      <c r="J4119" s="29"/>
      <c r="K4119" s="35">
        <v>4116</v>
      </c>
    </row>
    <row r="4120" spans="1:11">
      <c r="A4120" s="35">
        <v>4117</v>
      </c>
      <c r="B4120" s="35">
        <v>180905006</v>
      </c>
      <c r="C4120" s="35" t="s">
        <v>11363</v>
      </c>
      <c r="D4120" s="36" t="s">
        <v>11364</v>
      </c>
      <c r="E4120" s="37" t="s">
        <v>1212</v>
      </c>
      <c r="F4120" s="38">
        <v>35477</v>
      </c>
      <c r="G4120" s="39" t="s">
        <v>1208</v>
      </c>
      <c r="H4120" s="40">
        <v>979095948</v>
      </c>
      <c r="I4120" s="35"/>
      <c r="J4120" s="29"/>
      <c r="K4120" s="35">
        <v>4117</v>
      </c>
    </row>
    <row r="4121" spans="1:11">
      <c r="A4121" s="35">
        <v>4118</v>
      </c>
      <c r="B4121" s="35">
        <v>988</v>
      </c>
      <c r="C4121" s="35" t="s">
        <v>11365</v>
      </c>
      <c r="D4121" s="36" t="s">
        <v>11366</v>
      </c>
      <c r="E4121" s="37" t="s">
        <v>1212</v>
      </c>
      <c r="F4121" s="38">
        <v>33870</v>
      </c>
      <c r="G4121" s="39" t="s">
        <v>1208</v>
      </c>
      <c r="H4121" s="40">
        <v>717784894</v>
      </c>
      <c r="I4121" s="35"/>
      <c r="J4121" s="29"/>
      <c r="K4121" s="35">
        <v>4118</v>
      </c>
    </row>
    <row r="4122" spans="1:11">
      <c r="A4122" s="35">
        <v>4119</v>
      </c>
      <c r="B4122" s="35">
        <v>191101041</v>
      </c>
      <c r="C4122" s="35" t="s">
        <v>11367</v>
      </c>
      <c r="D4122" s="36" t="s">
        <v>11368</v>
      </c>
      <c r="E4122" s="37" t="s">
        <v>1207</v>
      </c>
      <c r="F4122" s="38">
        <v>34866</v>
      </c>
      <c r="G4122" s="39" t="s">
        <v>1208</v>
      </c>
      <c r="H4122" s="40" t="s">
        <v>11369</v>
      </c>
      <c r="I4122" s="35"/>
      <c r="J4122" s="29"/>
      <c r="K4122" s="35">
        <v>4119</v>
      </c>
    </row>
    <row r="4123" spans="1:11">
      <c r="A4123" s="35">
        <v>4120</v>
      </c>
      <c r="B4123" s="35">
        <v>180917012</v>
      </c>
      <c r="C4123" s="35" t="s">
        <v>11370</v>
      </c>
      <c r="D4123" s="36" t="s">
        <v>812</v>
      </c>
      <c r="E4123" s="37" t="s">
        <v>1212</v>
      </c>
      <c r="F4123" s="38">
        <v>36625</v>
      </c>
      <c r="G4123" s="39" t="s">
        <v>1208</v>
      </c>
      <c r="H4123" s="40" t="s">
        <v>11371</v>
      </c>
      <c r="I4123" s="35"/>
      <c r="J4123" s="29"/>
      <c r="K4123" s="35">
        <v>4120</v>
      </c>
    </row>
    <row r="4124" spans="1:11">
      <c r="A4124" s="35">
        <v>4121</v>
      </c>
      <c r="B4124" s="35">
        <v>180905064</v>
      </c>
      <c r="C4124" s="35" t="s">
        <v>11372</v>
      </c>
      <c r="D4124" s="36" t="s">
        <v>11373</v>
      </c>
      <c r="E4124" s="37" t="s">
        <v>1212</v>
      </c>
      <c r="F4124" s="38">
        <v>36649</v>
      </c>
      <c r="G4124" s="39" t="s">
        <v>1208</v>
      </c>
      <c r="H4124" s="40" t="s">
        <v>11374</v>
      </c>
      <c r="I4124" s="35"/>
      <c r="J4124" s="29"/>
      <c r="K4124" s="35">
        <v>4121</v>
      </c>
    </row>
    <row r="4125" spans="1:11">
      <c r="A4125" s="35">
        <v>4122</v>
      </c>
      <c r="B4125" s="35">
        <v>170320011</v>
      </c>
      <c r="C4125" s="35" t="s">
        <v>11375</v>
      </c>
      <c r="D4125" s="36" t="s">
        <v>11376</v>
      </c>
      <c r="E4125" s="37" t="s">
        <v>1212</v>
      </c>
      <c r="F4125" s="38">
        <v>34746</v>
      </c>
      <c r="G4125" s="39" t="s">
        <v>1208</v>
      </c>
      <c r="H4125" s="40">
        <v>973754470</v>
      </c>
      <c r="I4125" s="35"/>
      <c r="J4125" s="29"/>
      <c r="K4125" s="35">
        <v>4122</v>
      </c>
    </row>
    <row r="4126" spans="1:11">
      <c r="A4126" s="35">
        <v>4123</v>
      </c>
      <c r="B4126" s="35">
        <v>181024002</v>
      </c>
      <c r="C4126" s="35" t="s">
        <v>11377</v>
      </c>
      <c r="D4126" s="36" t="s">
        <v>11378</v>
      </c>
      <c r="E4126" s="37" t="s">
        <v>1212</v>
      </c>
      <c r="F4126" s="38">
        <v>30721</v>
      </c>
      <c r="G4126" s="39" t="s">
        <v>1208</v>
      </c>
      <c r="H4126" s="40" t="s">
        <v>11379</v>
      </c>
      <c r="I4126" s="35"/>
      <c r="J4126" s="29"/>
      <c r="K4126" s="35">
        <v>4123</v>
      </c>
    </row>
    <row r="4127" spans="1:11">
      <c r="A4127" s="35">
        <v>4124</v>
      </c>
      <c r="B4127" s="35">
        <v>190118017</v>
      </c>
      <c r="C4127" s="35" t="s">
        <v>11380</v>
      </c>
      <c r="D4127" s="36" t="s">
        <v>11381</v>
      </c>
      <c r="E4127" s="37" t="s">
        <v>1212</v>
      </c>
      <c r="F4127" s="38">
        <v>36571</v>
      </c>
      <c r="G4127" s="39" t="s">
        <v>1208</v>
      </c>
      <c r="H4127" s="40" t="s">
        <v>11382</v>
      </c>
      <c r="I4127" s="35"/>
      <c r="J4127" s="29"/>
      <c r="K4127" s="35">
        <v>4124</v>
      </c>
    </row>
    <row r="4128" spans="1:11">
      <c r="A4128" s="35">
        <v>4125</v>
      </c>
      <c r="B4128" s="35">
        <v>190423015</v>
      </c>
      <c r="C4128" s="35" t="s">
        <v>11383</v>
      </c>
      <c r="D4128" s="36" t="s">
        <v>11384</v>
      </c>
      <c r="E4128" s="37" t="s">
        <v>1212</v>
      </c>
      <c r="F4128" s="38">
        <v>34821</v>
      </c>
      <c r="G4128" s="39" t="s">
        <v>1208</v>
      </c>
      <c r="H4128" s="40" t="s">
        <v>11385</v>
      </c>
      <c r="I4128" s="35"/>
      <c r="J4128" s="29"/>
      <c r="K4128" s="35">
        <v>4125</v>
      </c>
    </row>
    <row r="4129" spans="1:11">
      <c r="A4129" s="35">
        <v>4126</v>
      </c>
      <c r="B4129" s="35">
        <v>12136</v>
      </c>
      <c r="C4129" s="35" t="s">
        <v>11386</v>
      </c>
      <c r="D4129" s="36" t="s">
        <v>11387</v>
      </c>
      <c r="E4129" s="37" t="s">
        <v>1212</v>
      </c>
      <c r="F4129" s="38">
        <v>29983</v>
      </c>
      <c r="G4129" s="39" t="s">
        <v>1208</v>
      </c>
      <c r="H4129" s="40" t="s">
        <v>11388</v>
      </c>
      <c r="I4129" s="35"/>
      <c r="J4129" s="29"/>
      <c r="K4129" s="35">
        <v>4126</v>
      </c>
    </row>
    <row r="4130" spans="1:11">
      <c r="A4130" s="35">
        <v>4127</v>
      </c>
      <c r="B4130" s="35">
        <v>161121263</v>
      </c>
      <c r="C4130" s="35" t="s">
        <v>11389</v>
      </c>
      <c r="D4130" s="36" t="s">
        <v>11390</v>
      </c>
      <c r="E4130" s="37" t="s">
        <v>1212</v>
      </c>
      <c r="F4130" s="38">
        <v>35440</v>
      </c>
      <c r="G4130" s="39" t="s">
        <v>1208</v>
      </c>
      <c r="H4130" s="40" t="s">
        <v>11391</v>
      </c>
      <c r="I4130" s="35"/>
      <c r="J4130" s="29"/>
      <c r="K4130" s="35">
        <v>4127</v>
      </c>
    </row>
    <row r="4131" spans="1:11">
      <c r="A4131" s="35">
        <v>4128</v>
      </c>
      <c r="B4131" s="35">
        <v>88</v>
      </c>
      <c r="C4131" s="35" t="s">
        <v>11392</v>
      </c>
      <c r="D4131" s="36" t="s">
        <v>813</v>
      </c>
      <c r="E4131" s="37" t="s">
        <v>1212</v>
      </c>
      <c r="F4131" s="38">
        <v>33610</v>
      </c>
      <c r="G4131" s="39" t="s">
        <v>1208</v>
      </c>
      <c r="H4131" s="40">
        <v>882888068</v>
      </c>
      <c r="I4131" s="35"/>
      <c r="J4131" s="29"/>
      <c r="K4131" s="35">
        <v>4128</v>
      </c>
    </row>
    <row r="4132" spans="1:11">
      <c r="A4132" s="35">
        <v>4129</v>
      </c>
      <c r="B4132" s="35">
        <v>180917025</v>
      </c>
      <c r="C4132" s="35" t="s">
        <v>11393</v>
      </c>
      <c r="D4132" s="36" t="s">
        <v>11394</v>
      </c>
      <c r="E4132" s="37" t="s">
        <v>1212</v>
      </c>
      <c r="F4132" s="38">
        <v>34825</v>
      </c>
      <c r="G4132" s="39" t="s">
        <v>1208</v>
      </c>
      <c r="H4132" s="40" t="s">
        <v>11395</v>
      </c>
      <c r="I4132" s="35"/>
      <c r="J4132" s="29"/>
      <c r="K4132" s="35">
        <v>4129</v>
      </c>
    </row>
    <row r="4133" spans="1:11">
      <c r="A4133" s="35">
        <v>4130</v>
      </c>
      <c r="B4133" s="35">
        <v>305</v>
      </c>
      <c r="C4133" s="35" t="s">
        <v>11396</v>
      </c>
      <c r="D4133" s="36" t="s">
        <v>11397</v>
      </c>
      <c r="E4133" s="37" t="s">
        <v>1212</v>
      </c>
      <c r="F4133" s="38">
        <v>29868</v>
      </c>
      <c r="G4133" s="39" t="s">
        <v>1208</v>
      </c>
      <c r="H4133" s="40">
        <v>712363646</v>
      </c>
      <c r="I4133" s="35"/>
      <c r="J4133" s="29"/>
      <c r="K4133" s="35">
        <v>4130</v>
      </c>
    </row>
    <row r="4134" spans="1:11">
      <c r="A4134" s="35">
        <v>4131</v>
      </c>
      <c r="B4134" s="35">
        <v>11557</v>
      </c>
      <c r="C4134" s="35" t="s">
        <v>11398</v>
      </c>
      <c r="D4134" s="36" t="s">
        <v>11399</v>
      </c>
      <c r="E4134" s="37" t="s">
        <v>1212</v>
      </c>
      <c r="F4134" s="38">
        <v>32389</v>
      </c>
      <c r="G4134" s="39" t="s">
        <v>1208</v>
      </c>
      <c r="H4134" s="40" t="s">
        <v>11400</v>
      </c>
      <c r="I4134" s="35"/>
      <c r="J4134" s="29"/>
      <c r="K4134" s="35">
        <v>4131</v>
      </c>
    </row>
    <row r="4135" spans="1:11">
      <c r="A4135" s="35">
        <v>4132</v>
      </c>
      <c r="B4135" s="35">
        <v>161101047</v>
      </c>
      <c r="C4135" s="35" t="s">
        <v>11401</v>
      </c>
      <c r="D4135" s="36" t="s">
        <v>11402</v>
      </c>
      <c r="E4135" s="37" t="s">
        <v>1212</v>
      </c>
      <c r="F4135" s="38">
        <v>33791</v>
      </c>
      <c r="G4135" s="39" t="s">
        <v>1208</v>
      </c>
      <c r="H4135" s="40" t="s">
        <v>11403</v>
      </c>
      <c r="I4135" s="35"/>
      <c r="J4135" s="29"/>
      <c r="K4135" s="35">
        <v>4132</v>
      </c>
    </row>
    <row r="4136" spans="1:11">
      <c r="A4136" s="35">
        <v>4133</v>
      </c>
      <c r="B4136" s="35">
        <v>1329</v>
      </c>
      <c r="C4136" s="35" t="s">
        <v>11404</v>
      </c>
      <c r="D4136" s="36" t="s">
        <v>11405</v>
      </c>
      <c r="E4136" s="37" t="s">
        <v>1212</v>
      </c>
      <c r="F4136" s="38">
        <v>33033</v>
      </c>
      <c r="G4136" s="39" t="s">
        <v>1208</v>
      </c>
      <c r="H4136" s="40" t="s">
        <v>11406</v>
      </c>
      <c r="I4136" s="35"/>
      <c r="J4136" s="29"/>
      <c r="K4136" s="35">
        <v>4133</v>
      </c>
    </row>
    <row r="4137" spans="1:11">
      <c r="A4137" s="35">
        <v>4134</v>
      </c>
      <c r="B4137" s="35">
        <v>12867</v>
      </c>
      <c r="C4137" s="35" t="s">
        <v>11407</v>
      </c>
      <c r="D4137" s="36" t="s">
        <v>11408</v>
      </c>
      <c r="E4137" s="37" t="s">
        <v>1212</v>
      </c>
      <c r="F4137" s="38">
        <v>29261</v>
      </c>
      <c r="G4137" s="39" t="s">
        <v>1208</v>
      </c>
      <c r="H4137" s="40">
        <v>976130426</v>
      </c>
      <c r="I4137" s="35"/>
      <c r="J4137" s="29"/>
      <c r="K4137" s="35">
        <v>4134</v>
      </c>
    </row>
    <row r="4138" spans="1:11">
      <c r="A4138" s="35">
        <v>4135</v>
      </c>
      <c r="B4138" s="35">
        <v>181213044</v>
      </c>
      <c r="C4138" s="35" t="s">
        <v>11409</v>
      </c>
      <c r="D4138" s="36" t="s">
        <v>11410</v>
      </c>
      <c r="E4138" s="37" t="s">
        <v>1212</v>
      </c>
      <c r="F4138" s="38">
        <v>36192</v>
      </c>
      <c r="G4138" s="39" t="s">
        <v>1208</v>
      </c>
      <c r="H4138" s="40">
        <v>977465989</v>
      </c>
      <c r="I4138" s="35"/>
      <c r="J4138" s="29"/>
      <c r="K4138" s="35">
        <v>4135</v>
      </c>
    </row>
    <row r="4139" spans="1:11">
      <c r="A4139" s="35">
        <v>4136</v>
      </c>
      <c r="B4139" s="35">
        <v>190305021</v>
      </c>
      <c r="C4139" s="35" t="s">
        <v>11411</v>
      </c>
      <c r="D4139" s="36" t="s">
        <v>11412</v>
      </c>
      <c r="E4139" s="37" t="s">
        <v>1212</v>
      </c>
      <c r="F4139" s="38">
        <v>35599</v>
      </c>
      <c r="G4139" s="39" t="s">
        <v>1208</v>
      </c>
      <c r="H4139" s="40">
        <v>884070077</v>
      </c>
      <c r="I4139" s="35"/>
      <c r="J4139" s="29"/>
      <c r="K4139" s="35">
        <v>4136</v>
      </c>
    </row>
    <row r="4140" spans="1:11">
      <c r="A4140" s="35">
        <v>4137</v>
      </c>
      <c r="B4140" s="35">
        <v>181213024</v>
      </c>
      <c r="C4140" s="35" t="s">
        <v>11413</v>
      </c>
      <c r="D4140" s="36" t="s">
        <v>11412</v>
      </c>
      <c r="E4140" s="37" t="s">
        <v>1212</v>
      </c>
      <c r="F4140" s="38">
        <v>35462</v>
      </c>
      <c r="G4140" s="39" t="s">
        <v>1208</v>
      </c>
      <c r="H4140" s="40" t="s">
        <v>11414</v>
      </c>
      <c r="I4140" s="35"/>
      <c r="J4140" s="29"/>
      <c r="K4140" s="35">
        <v>4137</v>
      </c>
    </row>
    <row r="4141" spans="1:11">
      <c r="A4141" s="35">
        <v>4138</v>
      </c>
      <c r="B4141" s="35">
        <v>803</v>
      </c>
      <c r="C4141" s="35" t="s">
        <v>11415</v>
      </c>
      <c r="D4141" s="36" t="s">
        <v>11416</v>
      </c>
      <c r="E4141" s="37" t="s">
        <v>1212</v>
      </c>
      <c r="F4141" s="38">
        <v>33605</v>
      </c>
      <c r="G4141" s="39" t="s">
        <v>1208</v>
      </c>
      <c r="H4141" s="40" t="s">
        <v>11417</v>
      </c>
      <c r="I4141" s="35"/>
      <c r="J4141" s="29"/>
      <c r="K4141" s="35">
        <v>4138</v>
      </c>
    </row>
    <row r="4142" spans="1:11">
      <c r="A4142" s="35">
        <v>4139</v>
      </c>
      <c r="B4142" s="35">
        <v>190326011</v>
      </c>
      <c r="C4142" s="35" t="s">
        <v>11418</v>
      </c>
      <c r="D4142" s="36" t="s">
        <v>11419</v>
      </c>
      <c r="E4142" s="37" t="s">
        <v>1212</v>
      </c>
      <c r="F4142" s="38">
        <v>36892</v>
      </c>
      <c r="G4142" s="39" t="s">
        <v>1208</v>
      </c>
      <c r="H4142" s="40" t="s">
        <v>11420</v>
      </c>
      <c r="I4142" s="35"/>
      <c r="J4142" s="29"/>
      <c r="K4142" s="35">
        <v>4139</v>
      </c>
    </row>
    <row r="4143" spans="1:11">
      <c r="A4143" s="35">
        <v>4140</v>
      </c>
      <c r="B4143" s="35">
        <v>170123008</v>
      </c>
      <c r="C4143" s="35" t="s">
        <v>11421</v>
      </c>
      <c r="D4143" s="36" t="s">
        <v>11422</v>
      </c>
      <c r="E4143" s="37" t="s">
        <v>1207</v>
      </c>
      <c r="F4143" s="38">
        <v>33904</v>
      </c>
      <c r="G4143" s="39" t="s">
        <v>1208</v>
      </c>
      <c r="H4143" s="40" t="s">
        <v>11423</v>
      </c>
      <c r="I4143" s="35"/>
      <c r="J4143" s="29"/>
      <c r="K4143" s="35">
        <v>4140</v>
      </c>
    </row>
    <row r="4144" spans="1:11">
      <c r="A4144" s="35">
        <v>4141</v>
      </c>
      <c r="B4144" s="35">
        <v>161206117</v>
      </c>
      <c r="C4144" s="35" t="s">
        <v>11424</v>
      </c>
      <c r="D4144" s="36" t="s">
        <v>11425</v>
      </c>
      <c r="E4144" s="37" t="s">
        <v>1212</v>
      </c>
      <c r="F4144" s="38">
        <v>30816</v>
      </c>
      <c r="G4144" s="39" t="s">
        <v>1208</v>
      </c>
      <c r="H4144" s="40" t="s">
        <v>11426</v>
      </c>
      <c r="I4144" s="35"/>
      <c r="J4144" s="29"/>
      <c r="K4144" s="35">
        <v>4141</v>
      </c>
    </row>
    <row r="4145" spans="1:11">
      <c r="A4145" s="35">
        <v>4142</v>
      </c>
      <c r="B4145" s="35">
        <v>181212012</v>
      </c>
      <c r="C4145" s="35" t="s">
        <v>11427</v>
      </c>
      <c r="D4145" s="36" t="s">
        <v>11428</v>
      </c>
      <c r="E4145" s="37" t="s">
        <v>1207</v>
      </c>
      <c r="F4145" s="38">
        <v>35619</v>
      </c>
      <c r="G4145" s="39" t="s">
        <v>1208</v>
      </c>
      <c r="H4145" s="40" t="s">
        <v>11429</v>
      </c>
      <c r="I4145" s="35"/>
      <c r="J4145" s="29"/>
      <c r="K4145" s="35">
        <v>4142</v>
      </c>
    </row>
    <row r="4146" spans="1:11">
      <c r="A4146" s="35">
        <v>4143</v>
      </c>
      <c r="B4146" s="35">
        <v>191017064</v>
      </c>
      <c r="C4146" s="35" t="s">
        <v>11430</v>
      </c>
      <c r="D4146" s="36" t="s">
        <v>11431</v>
      </c>
      <c r="E4146" s="37" t="s">
        <v>1207</v>
      </c>
      <c r="F4146" s="38">
        <v>36649</v>
      </c>
      <c r="G4146" s="39" t="s">
        <v>1208</v>
      </c>
      <c r="H4146" s="40">
        <v>90706497</v>
      </c>
      <c r="I4146" s="35"/>
      <c r="J4146" s="29"/>
      <c r="K4146" s="35">
        <v>4143</v>
      </c>
    </row>
    <row r="4147" spans="1:11">
      <c r="A4147" s="35">
        <v>4144</v>
      </c>
      <c r="B4147" s="35">
        <v>181015027</v>
      </c>
      <c r="C4147" s="35" t="s">
        <v>11432</v>
      </c>
      <c r="D4147" s="36" t="s">
        <v>11433</v>
      </c>
      <c r="E4147" s="37" t="s">
        <v>1212</v>
      </c>
      <c r="F4147" s="38">
        <v>33379</v>
      </c>
      <c r="G4147" s="39" t="s">
        <v>1208</v>
      </c>
      <c r="H4147" s="40" t="s">
        <v>7915</v>
      </c>
      <c r="I4147" s="35"/>
      <c r="J4147" s="29"/>
      <c r="K4147" s="35">
        <v>4144</v>
      </c>
    </row>
    <row r="4148" spans="1:11">
      <c r="A4148" s="35">
        <v>4145</v>
      </c>
      <c r="B4148" s="35">
        <v>10127</v>
      </c>
      <c r="C4148" s="35" t="s">
        <v>11434</v>
      </c>
      <c r="D4148" s="36" t="s">
        <v>11435</v>
      </c>
      <c r="E4148" s="37" t="s">
        <v>1212</v>
      </c>
      <c r="F4148" s="38">
        <v>31052</v>
      </c>
      <c r="G4148" s="39" t="s">
        <v>1208</v>
      </c>
      <c r="H4148" s="40">
        <v>979513008</v>
      </c>
      <c r="I4148" s="35"/>
      <c r="J4148" s="29"/>
      <c r="K4148" s="35">
        <v>4145</v>
      </c>
    </row>
    <row r="4149" spans="1:11">
      <c r="A4149" s="35">
        <v>4146</v>
      </c>
      <c r="B4149" s="35">
        <v>190102001</v>
      </c>
      <c r="C4149" s="35" t="s">
        <v>11436</v>
      </c>
      <c r="D4149" s="36" t="s">
        <v>11437</v>
      </c>
      <c r="E4149" s="37" t="s">
        <v>1212</v>
      </c>
      <c r="F4149" s="38">
        <v>34109</v>
      </c>
      <c r="G4149" s="39" t="s">
        <v>1208</v>
      </c>
      <c r="H4149" s="40">
        <v>972033488</v>
      </c>
      <c r="I4149" s="35"/>
      <c r="J4149" s="29"/>
      <c r="K4149" s="35">
        <v>4146</v>
      </c>
    </row>
    <row r="4150" spans="1:11">
      <c r="A4150" s="35">
        <v>4147</v>
      </c>
      <c r="B4150" s="35">
        <v>1673</v>
      </c>
      <c r="C4150" s="35" t="s">
        <v>11438</v>
      </c>
      <c r="D4150" s="36" t="s">
        <v>11439</v>
      </c>
      <c r="E4150" s="37" t="s">
        <v>1212</v>
      </c>
      <c r="F4150" s="38">
        <v>32638</v>
      </c>
      <c r="G4150" s="39" t="s">
        <v>1208</v>
      </c>
      <c r="H4150" s="40" t="s">
        <v>11440</v>
      </c>
      <c r="I4150" s="35"/>
      <c r="J4150" s="29"/>
      <c r="K4150" s="35">
        <v>4147</v>
      </c>
    </row>
    <row r="4151" spans="1:11">
      <c r="A4151" s="35">
        <v>4148</v>
      </c>
      <c r="B4151" s="35">
        <v>171003064</v>
      </c>
      <c r="C4151" s="35" t="s">
        <v>11441</v>
      </c>
      <c r="D4151" s="36" t="s">
        <v>11442</v>
      </c>
      <c r="E4151" s="37" t="s">
        <v>1212</v>
      </c>
      <c r="F4151" s="38">
        <v>33751</v>
      </c>
      <c r="G4151" s="39" t="s">
        <v>1208</v>
      </c>
      <c r="H4151" s="40" t="s">
        <v>11443</v>
      </c>
      <c r="I4151" s="35"/>
      <c r="J4151" s="29"/>
      <c r="K4151" s="35">
        <v>4148</v>
      </c>
    </row>
    <row r="4152" spans="1:11">
      <c r="A4152" s="35">
        <v>4149</v>
      </c>
      <c r="B4152" s="35">
        <v>12567</v>
      </c>
      <c r="C4152" s="35" t="s">
        <v>11444</v>
      </c>
      <c r="D4152" s="36" t="s">
        <v>11445</v>
      </c>
      <c r="E4152" s="37" t="s">
        <v>1212</v>
      </c>
      <c r="F4152" s="38">
        <v>31603</v>
      </c>
      <c r="G4152" s="39" t="s">
        <v>1208</v>
      </c>
      <c r="H4152" s="40">
        <v>973650797</v>
      </c>
      <c r="I4152" s="35"/>
      <c r="J4152" s="29"/>
      <c r="K4152" s="35">
        <v>4149</v>
      </c>
    </row>
    <row r="4153" spans="1:11">
      <c r="A4153" s="35">
        <v>4150</v>
      </c>
      <c r="B4153" s="35">
        <v>170401005</v>
      </c>
      <c r="C4153" s="35" t="s">
        <v>11446</v>
      </c>
      <c r="D4153" s="36" t="s">
        <v>11447</v>
      </c>
      <c r="E4153" s="37" t="s">
        <v>1212</v>
      </c>
      <c r="F4153" s="38">
        <v>31691</v>
      </c>
      <c r="G4153" s="39" t="s">
        <v>1208</v>
      </c>
      <c r="H4153" s="40" t="s">
        <v>11448</v>
      </c>
      <c r="I4153" s="35"/>
      <c r="J4153" s="29"/>
      <c r="K4153" s="35">
        <v>4150</v>
      </c>
    </row>
    <row r="4154" spans="1:11">
      <c r="A4154" s="35">
        <v>4151</v>
      </c>
      <c r="B4154" s="35">
        <v>191008178</v>
      </c>
      <c r="C4154" s="35" t="s">
        <v>11449</v>
      </c>
      <c r="D4154" s="36" t="s">
        <v>11450</v>
      </c>
      <c r="E4154" s="37" t="s">
        <v>1207</v>
      </c>
      <c r="F4154" s="38">
        <v>35813</v>
      </c>
      <c r="G4154" s="39" t="s">
        <v>1208</v>
      </c>
      <c r="H4154" s="40">
        <v>887996591</v>
      </c>
      <c r="I4154" s="35"/>
      <c r="J4154" s="29"/>
      <c r="K4154" s="35">
        <v>4151</v>
      </c>
    </row>
    <row r="4155" spans="1:11">
      <c r="A4155" s="35">
        <v>4152</v>
      </c>
      <c r="B4155" s="35">
        <v>191116016</v>
      </c>
      <c r="C4155" s="35" t="s">
        <v>11451</v>
      </c>
      <c r="D4155" s="36" t="s">
        <v>814</v>
      </c>
      <c r="E4155" s="37" t="s">
        <v>1207</v>
      </c>
      <c r="F4155" s="38">
        <v>33949</v>
      </c>
      <c r="G4155" s="39" t="s">
        <v>1208</v>
      </c>
      <c r="H4155" s="40">
        <v>979174308</v>
      </c>
      <c r="I4155" s="35"/>
      <c r="J4155" s="29"/>
      <c r="K4155" s="35">
        <v>4152</v>
      </c>
    </row>
    <row r="4156" spans="1:11">
      <c r="A4156" s="35">
        <v>4153</v>
      </c>
      <c r="B4156" s="35">
        <v>12593</v>
      </c>
      <c r="C4156" s="35" t="s">
        <v>11452</v>
      </c>
      <c r="D4156" s="36" t="s">
        <v>11453</v>
      </c>
      <c r="E4156" s="37" t="s">
        <v>1212</v>
      </c>
      <c r="F4156" s="38">
        <v>35222</v>
      </c>
      <c r="G4156" s="39" t="s">
        <v>1208</v>
      </c>
      <c r="H4156" s="40" t="s">
        <v>11454</v>
      </c>
      <c r="I4156" s="35"/>
      <c r="J4156" s="29"/>
      <c r="K4156" s="35">
        <v>4153</v>
      </c>
    </row>
    <row r="4157" spans="1:11">
      <c r="A4157" s="35">
        <v>4154</v>
      </c>
      <c r="B4157" s="35">
        <v>181212010</v>
      </c>
      <c r="C4157" s="35" t="s">
        <v>11455</v>
      </c>
      <c r="D4157" s="36" t="s">
        <v>11456</v>
      </c>
      <c r="E4157" s="37" t="s">
        <v>1212</v>
      </c>
      <c r="F4157" s="38">
        <v>30516</v>
      </c>
      <c r="G4157" s="39" t="s">
        <v>1208</v>
      </c>
      <c r="H4157" s="40" t="s">
        <v>11457</v>
      </c>
      <c r="I4157" s="35"/>
      <c r="J4157" s="29"/>
      <c r="K4157" s="35">
        <v>4154</v>
      </c>
    </row>
    <row r="4158" spans="1:11">
      <c r="A4158" s="35">
        <v>4155</v>
      </c>
      <c r="B4158" s="35">
        <v>170425054</v>
      </c>
      <c r="C4158" s="35" t="s">
        <v>11458</v>
      </c>
      <c r="D4158" s="36" t="s">
        <v>816</v>
      </c>
      <c r="E4158" s="37" t="s">
        <v>1212</v>
      </c>
      <c r="F4158" s="38">
        <v>31116</v>
      </c>
      <c r="G4158" s="39" t="s">
        <v>1208</v>
      </c>
      <c r="H4158" s="40">
        <v>974330212</v>
      </c>
      <c r="I4158" s="35"/>
      <c r="J4158" s="29"/>
      <c r="K4158" s="35">
        <v>4155</v>
      </c>
    </row>
    <row r="4159" spans="1:11">
      <c r="A4159" s="35">
        <v>4156</v>
      </c>
      <c r="B4159" s="35">
        <v>191114014</v>
      </c>
      <c r="C4159" s="35" t="s">
        <v>11459</v>
      </c>
      <c r="D4159" s="36" t="s">
        <v>11460</v>
      </c>
      <c r="E4159" s="37" t="s">
        <v>1212</v>
      </c>
      <c r="F4159" s="38">
        <v>30325</v>
      </c>
      <c r="G4159" s="39" t="s">
        <v>1208</v>
      </c>
      <c r="H4159" s="40">
        <v>976364312</v>
      </c>
      <c r="I4159" s="35"/>
      <c r="J4159" s="29"/>
      <c r="K4159" s="35">
        <v>4156</v>
      </c>
    </row>
    <row r="4160" spans="1:11">
      <c r="A4160" s="35">
        <v>4157</v>
      </c>
      <c r="B4160" s="35">
        <v>171003058</v>
      </c>
      <c r="C4160" s="35" t="s">
        <v>11461</v>
      </c>
      <c r="D4160" s="36" t="s">
        <v>11462</v>
      </c>
      <c r="E4160" s="37" t="s">
        <v>1212</v>
      </c>
      <c r="F4160" s="38">
        <v>31417</v>
      </c>
      <c r="G4160" s="39" t="s">
        <v>1208</v>
      </c>
      <c r="H4160" s="40" t="s">
        <v>11463</v>
      </c>
      <c r="I4160" s="35"/>
      <c r="J4160" s="29"/>
      <c r="K4160" s="35">
        <v>4157</v>
      </c>
    </row>
    <row r="4161" spans="1:11">
      <c r="A4161" s="35">
        <v>4158</v>
      </c>
      <c r="B4161" s="35">
        <v>190619004</v>
      </c>
      <c r="C4161" s="35" t="s">
        <v>11464</v>
      </c>
      <c r="D4161" s="36" t="s">
        <v>11465</v>
      </c>
      <c r="E4161" s="37" t="s">
        <v>1212</v>
      </c>
      <c r="F4161" s="38">
        <v>34076</v>
      </c>
      <c r="G4161" s="39" t="s">
        <v>1208</v>
      </c>
      <c r="H4161" s="40">
        <v>312255011</v>
      </c>
      <c r="I4161" s="35"/>
      <c r="J4161" s="29"/>
      <c r="K4161" s="35">
        <v>4158</v>
      </c>
    </row>
    <row r="4162" spans="1:11">
      <c r="A4162" s="35">
        <v>4159</v>
      </c>
      <c r="B4162" s="35">
        <v>191114010</v>
      </c>
      <c r="C4162" s="35" t="s">
        <v>11466</v>
      </c>
      <c r="D4162" s="36" t="s">
        <v>11467</v>
      </c>
      <c r="E4162" s="37" t="s">
        <v>1212</v>
      </c>
      <c r="F4162" s="38">
        <v>36998</v>
      </c>
      <c r="G4162" s="39" t="s">
        <v>1208</v>
      </c>
      <c r="H4162" s="40">
        <v>976909077</v>
      </c>
      <c r="I4162" s="35"/>
      <c r="J4162" s="29"/>
      <c r="K4162" s="35">
        <v>4159</v>
      </c>
    </row>
    <row r="4163" spans="1:11">
      <c r="A4163" s="35">
        <v>4160</v>
      </c>
      <c r="B4163" s="35">
        <v>669</v>
      </c>
      <c r="C4163" s="35" t="s">
        <v>11468</v>
      </c>
      <c r="D4163" s="36" t="s">
        <v>11469</v>
      </c>
      <c r="E4163" s="37" t="s">
        <v>1212</v>
      </c>
      <c r="F4163" s="38">
        <v>32337</v>
      </c>
      <c r="G4163" s="39" t="s">
        <v>1208</v>
      </c>
      <c r="H4163" s="40" t="s">
        <v>11470</v>
      </c>
      <c r="I4163" s="35"/>
      <c r="J4163" s="29"/>
      <c r="K4163" s="35">
        <v>4160</v>
      </c>
    </row>
    <row r="4164" spans="1:11">
      <c r="A4164" s="35">
        <v>4161</v>
      </c>
      <c r="B4164" s="35">
        <v>171003023</v>
      </c>
      <c r="C4164" s="35" t="s">
        <v>11471</v>
      </c>
      <c r="D4164" s="36" t="s">
        <v>11472</v>
      </c>
      <c r="E4164" s="37" t="s">
        <v>1212</v>
      </c>
      <c r="F4164" s="38">
        <v>32604</v>
      </c>
      <c r="G4164" s="39" t="s">
        <v>1208</v>
      </c>
      <c r="H4164" s="40" t="s">
        <v>11473</v>
      </c>
      <c r="I4164" s="35"/>
      <c r="J4164" s="29"/>
      <c r="K4164" s="35">
        <v>4161</v>
      </c>
    </row>
    <row r="4165" spans="1:11">
      <c r="A4165" s="35">
        <v>4162</v>
      </c>
      <c r="B4165" s="35">
        <v>181204011</v>
      </c>
      <c r="C4165" s="35" t="s">
        <v>11474</v>
      </c>
      <c r="D4165" s="36" t="s">
        <v>818</v>
      </c>
      <c r="E4165" s="37" t="s">
        <v>1207</v>
      </c>
      <c r="F4165" s="38">
        <v>35190</v>
      </c>
      <c r="G4165" s="39" t="s">
        <v>1208</v>
      </c>
      <c r="H4165" s="40">
        <v>974393021</v>
      </c>
      <c r="I4165" s="35"/>
      <c r="J4165" s="29"/>
      <c r="K4165" s="35">
        <v>4162</v>
      </c>
    </row>
    <row r="4166" spans="1:11">
      <c r="A4166" s="35">
        <v>4163</v>
      </c>
      <c r="B4166" s="35">
        <v>170616006</v>
      </c>
      <c r="C4166" s="35" t="s">
        <v>11475</v>
      </c>
      <c r="D4166" s="36" t="s">
        <v>11476</v>
      </c>
      <c r="E4166" s="37" t="s">
        <v>1207</v>
      </c>
      <c r="F4166" s="38">
        <v>34023</v>
      </c>
      <c r="G4166" s="39" t="s">
        <v>1208</v>
      </c>
      <c r="H4166" s="40">
        <v>888280109</v>
      </c>
      <c r="I4166" s="35"/>
      <c r="J4166" s="29"/>
      <c r="K4166" s="35">
        <v>4163</v>
      </c>
    </row>
    <row r="4167" spans="1:11">
      <c r="A4167" s="35">
        <v>4164</v>
      </c>
      <c r="B4167" s="35">
        <v>13303</v>
      </c>
      <c r="C4167" s="35" t="s">
        <v>11477</v>
      </c>
      <c r="D4167" s="36" t="s">
        <v>11478</v>
      </c>
      <c r="E4167" s="37" t="s">
        <v>1212</v>
      </c>
      <c r="F4167" s="38">
        <v>30480</v>
      </c>
      <c r="G4167" s="39" t="s">
        <v>1208</v>
      </c>
      <c r="H4167" s="40" t="s">
        <v>11479</v>
      </c>
      <c r="I4167" s="35"/>
      <c r="J4167" s="29"/>
      <c r="K4167" s="35">
        <v>4164</v>
      </c>
    </row>
    <row r="4168" spans="1:11">
      <c r="A4168" s="35">
        <v>4165</v>
      </c>
      <c r="B4168" s="35">
        <v>161222015</v>
      </c>
      <c r="C4168" s="35" t="s">
        <v>11480</v>
      </c>
      <c r="D4168" s="36" t="s">
        <v>11481</v>
      </c>
      <c r="E4168" s="37" t="s">
        <v>1212</v>
      </c>
      <c r="F4168" s="38">
        <v>30420</v>
      </c>
      <c r="G4168" s="39" t="s">
        <v>1208</v>
      </c>
      <c r="H4168" s="40" t="s">
        <v>11482</v>
      </c>
      <c r="I4168" s="35"/>
      <c r="J4168" s="29"/>
      <c r="K4168" s="35">
        <v>4165</v>
      </c>
    </row>
    <row r="4169" spans="1:11">
      <c r="A4169" s="35">
        <v>4166</v>
      </c>
      <c r="B4169" s="35">
        <v>170116004</v>
      </c>
      <c r="C4169" s="35" t="s">
        <v>11483</v>
      </c>
      <c r="D4169" s="36" t="s">
        <v>11484</v>
      </c>
      <c r="E4169" s="37" t="s">
        <v>1212</v>
      </c>
      <c r="F4169" s="38">
        <v>35720</v>
      </c>
      <c r="G4169" s="39" t="s">
        <v>1208</v>
      </c>
      <c r="H4169" s="40">
        <v>883301266</v>
      </c>
      <c r="I4169" s="35"/>
      <c r="J4169" s="29"/>
      <c r="K4169" s="35">
        <v>4166</v>
      </c>
    </row>
    <row r="4170" spans="1:11">
      <c r="A4170" s="35">
        <v>4167</v>
      </c>
      <c r="B4170" s="35">
        <v>161101089</v>
      </c>
      <c r="C4170" s="35" t="s">
        <v>11485</v>
      </c>
      <c r="D4170" s="36" t="s">
        <v>11486</v>
      </c>
      <c r="E4170" s="37" t="s">
        <v>1212</v>
      </c>
      <c r="F4170" s="38">
        <v>34892</v>
      </c>
      <c r="G4170" s="39" t="s">
        <v>1208</v>
      </c>
      <c r="H4170" s="40" t="s">
        <v>11487</v>
      </c>
      <c r="I4170" s="35"/>
      <c r="J4170" s="29"/>
      <c r="K4170" s="35">
        <v>4167</v>
      </c>
    </row>
    <row r="4171" spans="1:11">
      <c r="A4171" s="35">
        <v>4168</v>
      </c>
      <c r="B4171" s="35">
        <v>191008082</v>
      </c>
      <c r="C4171" s="35" t="s">
        <v>11488</v>
      </c>
      <c r="D4171" s="36" t="s">
        <v>11489</v>
      </c>
      <c r="E4171" s="37" t="s">
        <v>1212</v>
      </c>
      <c r="F4171" s="38">
        <v>33181</v>
      </c>
      <c r="G4171" s="39" t="s">
        <v>1208</v>
      </c>
      <c r="H4171" s="40" t="s">
        <v>11490</v>
      </c>
      <c r="I4171" s="35"/>
      <c r="J4171" s="29"/>
      <c r="K4171" s="35">
        <v>4168</v>
      </c>
    </row>
    <row r="4172" spans="1:11">
      <c r="A4172" s="35">
        <v>4169</v>
      </c>
      <c r="B4172" s="35">
        <v>134</v>
      </c>
      <c r="C4172" s="35" t="s">
        <v>11491</v>
      </c>
      <c r="D4172" s="36" t="s">
        <v>11492</v>
      </c>
      <c r="E4172" s="37" t="s">
        <v>1212</v>
      </c>
      <c r="F4172" s="38">
        <v>31156</v>
      </c>
      <c r="G4172" s="39" t="s">
        <v>1208</v>
      </c>
      <c r="H4172" s="40">
        <v>977033450</v>
      </c>
      <c r="I4172" s="35"/>
      <c r="J4172" s="29"/>
      <c r="K4172" s="35">
        <v>4169</v>
      </c>
    </row>
    <row r="4173" spans="1:11">
      <c r="A4173" s="35">
        <v>4170</v>
      </c>
      <c r="B4173" s="35">
        <v>12239</v>
      </c>
      <c r="C4173" s="35" t="s">
        <v>11493</v>
      </c>
      <c r="D4173" s="36" t="s">
        <v>11494</v>
      </c>
      <c r="E4173" s="37" t="s">
        <v>1212</v>
      </c>
      <c r="F4173" s="38">
        <v>32157</v>
      </c>
      <c r="G4173" s="39" t="s">
        <v>1208</v>
      </c>
      <c r="H4173" s="40" t="s">
        <v>11495</v>
      </c>
      <c r="I4173" s="35"/>
      <c r="J4173" s="29"/>
      <c r="K4173" s="35">
        <v>4170</v>
      </c>
    </row>
    <row r="4174" spans="1:11">
      <c r="A4174" s="35">
        <v>4171</v>
      </c>
      <c r="B4174" s="35">
        <v>190918003</v>
      </c>
      <c r="C4174" s="35" t="s">
        <v>11496</v>
      </c>
      <c r="D4174" s="36" t="s">
        <v>11497</v>
      </c>
      <c r="E4174" s="37" t="s">
        <v>1212</v>
      </c>
      <c r="F4174" s="38">
        <v>29858</v>
      </c>
      <c r="G4174" s="39" t="s">
        <v>1208</v>
      </c>
      <c r="H4174" s="40" t="s">
        <v>11498</v>
      </c>
      <c r="I4174" s="35"/>
      <c r="J4174" s="29"/>
      <c r="K4174" s="35">
        <v>4171</v>
      </c>
    </row>
    <row r="4175" spans="1:11">
      <c r="A4175" s="35">
        <v>4172</v>
      </c>
      <c r="B4175" s="35">
        <v>191003011</v>
      </c>
      <c r="C4175" s="35" t="s">
        <v>11499</v>
      </c>
      <c r="D4175" s="36" t="s">
        <v>11500</v>
      </c>
      <c r="E4175" s="37" t="s">
        <v>1212</v>
      </c>
      <c r="F4175" s="38">
        <v>35740</v>
      </c>
      <c r="G4175" s="39" t="s">
        <v>1208</v>
      </c>
      <c r="H4175" s="40" t="s">
        <v>11501</v>
      </c>
      <c r="I4175" s="35"/>
      <c r="J4175" s="29"/>
      <c r="K4175" s="35">
        <v>4172</v>
      </c>
    </row>
    <row r="4176" spans="1:11">
      <c r="A4176" s="35">
        <v>4173</v>
      </c>
      <c r="B4176" s="35">
        <v>190611031</v>
      </c>
      <c r="C4176" s="35" t="s">
        <v>11502</v>
      </c>
      <c r="D4176" s="36" t="s">
        <v>11503</v>
      </c>
      <c r="E4176" s="37" t="s">
        <v>1207</v>
      </c>
      <c r="F4176" s="38">
        <v>32070</v>
      </c>
      <c r="G4176" s="39" t="s">
        <v>1208</v>
      </c>
      <c r="H4176" s="40">
        <v>976604978</v>
      </c>
      <c r="I4176" s="35"/>
      <c r="J4176" s="29"/>
      <c r="K4176" s="35">
        <v>4173</v>
      </c>
    </row>
    <row r="4177" spans="1:11">
      <c r="A4177" s="35">
        <v>4174</v>
      </c>
      <c r="B4177" s="35">
        <v>965</v>
      </c>
      <c r="C4177" s="35" t="s">
        <v>11504</v>
      </c>
      <c r="D4177" s="36" t="s">
        <v>11505</v>
      </c>
      <c r="E4177" s="37" t="s">
        <v>1212</v>
      </c>
      <c r="F4177" s="38">
        <v>35033</v>
      </c>
      <c r="G4177" s="39" t="s">
        <v>1208</v>
      </c>
      <c r="H4177" s="40">
        <v>319966444</v>
      </c>
      <c r="I4177" s="35"/>
      <c r="J4177" s="29"/>
      <c r="K4177" s="35">
        <v>4174</v>
      </c>
    </row>
    <row r="4178" spans="1:11">
      <c r="A4178" s="35">
        <v>4175</v>
      </c>
      <c r="B4178" s="35">
        <v>191003108</v>
      </c>
      <c r="C4178" s="35" t="s">
        <v>11506</v>
      </c>
      <c r="D4178" s="36" t="s">
        <v>11507</v>
      </c>
      <c r="E4178" s="37" t="s">
        <v>1207</v>
      </c>
      <c r="F4178" s="38">
        <v>35108</v>
      </c>
      <c r="G4178" s="39" t="s">
        <v>1208</v>
      </c>
      <c r="H4178" s="40">
        <v>889439899</v>
      </c>
      <c r="I4178" s="35"/>
      <c r="J4178" s="29"/>
      <c r="K4178" s="35">
        <v>4175</v>
      </c>
    </row>
    <row r="4179" spans="1:11">
      <c r="A4179" s="35">
        <v>4176</v>
      </c>
      <c r="B4179" s="35">
        <v>638</v>
      </c>
      <c r="C4179" s="35" t="s">
        <v>11508</v>
      </c>
      <c r="D4179" s="36" t="s">
        <v>11509</v>
      </c>
      <c r="E4179" s="37" t="s">
        <v>1212</v>
      </c>
      <c r="F4179" s="38">
        <v>34162</v>
      </c>
      <c r="G4179" s="39" t="s">
        <v>1208</v>
      </c>
      <c r="H4179" s="40" t="s">
        <v>11510</v>
      </c>
      <c r="I4179" s="35"/>
      <c r="J4179" s="29"/>
      <c r="K4179" s="35">
        <v>4176</v>
      </c>
    </row>
    <row r="4180" spans="1:11">
      <c r="A4180" s="35">
        <v>4177</v>
      </c>
      <c r="B4180" s="35">
        <v>190507037</v>
      </c>
      <c r="C4180" s="35" t="s">
        <v>11511</v>
      </c>
      <c r="D4180" s="36" t="s">
        <v>11512</v>
      </c>
      <c r="E4180" s="37" t="s">
        <v>1212</v>
      </c>
      <c r="F4180" s="38">
        <v>34763</v>
      </c>
      <c r="G4180" s="39" t="s">
        <v>1208</v>
      </c>
      <c r="H4180" s="40">
        <v>968996850</v>
      </c>
      <c r="I4180" s="35"/>
      <c r="J4180" s="29"/>
      <c r="K4180" s="35">
        <v>4177</v>
      </c>
    </row>
    <row r="4181" spans="1:11">
      <c r="A4181" s="35">
        <v>4178</v>
      </c>
      <c r="B4181" s="35">
        <v>12787</v>
      </c>
      <c r="C4181" s="35" t="s">
        <v>11513</v>
      </c>
      <c r="D4181" s="36" t="s">
        <v>11514</v>
      </c>
      <c r="E4181" s="37" t="s">
        <v>1207</v>
      </c>
      <c r="F4181" s="38">
        <v>33673</v>
      </c>
      <c r="G4181" s="39" t="s">
        <v>1208</v>
      </c>
      <c r="H4181" s="40" t="s">
        <v>1381</v>
      </c>
      <c r="I4181" s="35"/>
      <c r="J4181" s="29"/>
      <c r="K4181" s="35">
        <v>4178</v>
      </c>
    </row>
    <row r="4182" spans="1:11">
      <c r="A4182" s="35">
        <v>4179</v>
      </c>
      <c r="B4182" s="35">
        <v>12116</v>
      </c>
      <c r="C4182" s="35" t="s">
        <v>11515</v>
      </c>
      <c r="D4182" s="36" t="s">
        <v>11516</v>
      </c>
      <c r="E4182" s="37" t="s">
        <v>1212</v>
      </c>
      <c r="F4182" s="38">
        <v>32325</v>
      </c>
      <c r="G4182" s="39" t="s">
        <v>1208</v>
      </c>
      <c r="H4182" s="40" t="s">
        <v>11517</v>
      </c>
      <c r="I4182" s="35"/>
      <c r="J4182" s="29"/>
      <c r="K4182" s="35">
        <v>4179</v>
      </c>
    </row>
    <row r="4183" spans="1:11">
      <c r="A4183" s="35">
        <v>4180</v>
      </c>
      <c r="B4183" s="35">
        <v>190503002</v>
      </c>
      <c r="C4183" s="35" t="s">
        <v>11518</v>
      </c>
      <c r="D4183" s="36" t="s">
        <v>11519</v>
      </c>
      <c r="E4183" s="37" t="s">
        <v>1207</v>
      </c>
      <c r="F4183" s="38">
        <v>34731</v>
      </c>
      <c r="G4183" s="39" t="s">
        <v>1208</v>
      </c>
      <c r="H4183" s="40">
        <v>716739333</v>
      </c>
      <c r="I4183" s="35"/>
      <c r="J4183" s="29"/>
      <c r="K4183" s="35">
        <v>4180</v>
      </c>
    </row>
    <row r="4184" spans="1:11">
      <c r="A4184" s="35">
        <v>4181</v>
      </c>
      <c r="B4184" s="35">
        <v>161101106</v>
      </c>
      <c r="C4184" s="35" t="s">
        <v>11520</v>
      </c>
      <c r="D4184" s="36" t="s">
        <v>11521</v>
      </c>
      <c r="E4184" s="37" t="s">
        <v>1212</v>
      </c>
      <c r="F4184" s="38">
        <v>35036</v>
      </c>
      <c r="G4184" s="39" t="s">
        <v>1208</v>
      </c>
      <c r="H4184" s="40" t="s">
        <v>11522</v>
      </c>
      <c r="I4184" s="35"/>
      <c r="J4184" s="29"/>
      <c r="K4184" s="35">
        <v>4181</v>
      </c>
    </row>
    <row r="4185" spans="1:11">
      <c r="A4185" s="35">
        <v>4182</v>
      </c>
      <c r="B4185" s="35">
        <v>191105004</v>
      </c>
      <c r="C4185" s="35" t="s">
        <v>11523</v>
      </c>
      <c r="D4185" s="36" t="s">
        <v>819</v>
      </c>
      <c r="E4185" s="37" t="s">
        <v>1212</v>
      </c>
      <c r="F4185" s="38">
        <v>35432</v>
      </c>
      <c r="G4185" s="39" t="s">
        <v>1208</v>
      </c>
      <c r="H4185" s="40">
        <v>713441499</v>
      </c>
      <c r="I4185" s="35"/>
      <c r="J4185" s="29"/>
      <c r="K4185" s="35">
        <v>4182</v>
      </c>
    </row>
    <row r="4186" spans="1:11">
      <c r="A4186" s="35">
        <v>4183</v>
      </c>
      <c r="B4186" s="35">
        <v>190702002</v>
      </c>
      <c r="C4186" s="35" t="s">
        <v>11524</v>
      </c>
      <c r="D4186" s="36" t="s">
        <v>11525</v>
      </c>
      <c r="E4186" s="37" t="s">
        <v>1212</v>
      </c>
      <c r="F4186" s="38">
        <v>37027</v>
      </c>
      <c r="G4186" s="39" t="s">
        <v>1208</v>
      </c>
      <c r="H4186" s="40" t="s">
        <v>11526</v>
      </c>
      <c r="I4186" s="35"/>
      <c r="J4186" s="29"/>
      <c r="K4186" s="35">
        <v>4183</v>
      </c>
    </row>
    <row r="4187" spans="1:11">
      <c r="A4187" s="35">
        <v>4184</v>
      </c>
      <c r="B4187" s="35">
        <v>10414</v>
      </c>
      <c r="C4187" s="35" t="s">
        <v>11527</v>
      </c>
      <c r="D4187" s="36" t="s">
        <v>821</v>
      </c>
      <c r="E4187" s="37" t="s">
        <v>1212</v>
      </c>
      <c r="F4187" s="38">
        <v>34829</v>
      </c>
      <c r="G4187" s="39" t="s">
        <v>1208</v>
      </c>
      <c r="H4187" s="40" t="s">
        <v>11528</v>
      </c>
      <c r="I4187" s="35"/>
      <c r="J4187" s="29"/>
      <c r="K4187" s="35">
        <v>4184</v>
      </c>
    </row>
    <row r="4188" spans="1:11">
      <c r="A4188" s="35">
        <v>4185</v>
      </c>
      <c r="B4188" s="35">
        <v>191017017</v>
      </c>
      <c r="C4188" s="35" t="s">
        <v>11529</v>
      </c>
      <c r="D4188" s="36" t="s">
        <v>11530</v>
      </c>
      <c r="E4188" s="37" t="s">
        <v>1212</v>
      </c>
      <c r="F4188" s="38">
        <v>37175</v>
      </c>
      <c r="G4188" s="39" t="s">
        <v>1208</v>
      </c>
      <c r="H4188" s="40" t="s">
        <v>11531</v>
      </c>
      <c r="I4188" s="35"/>
      <c r="J4188" s="29"/>
      <c r="K4188" s="35">
        <v>4185</v>
      </c>
    </row>
    <row r="4189" spans="1:11">
      <c r="A4189" s="35">
        <v>4186</v>
      </c>
      <c r="B4189" s="35">
        <v>191116009</v>
      </c>
      <c r="C4189" s="35" t="s">
        <v>11532</v>
      </c>
      <c r="D4189" s="36" t="s">
        <v>11533</v>
      </c>
      <c r="E4189" s="37" t="s">
        <v>1207</v>
      </c>
      <c r="F4189" s="38">
        <v>36817</v>
      </c>
      <c r="G4189" s="39" t="s">
        <v>1208</v>
      </c>
      <c r="H4189" s="40" t="s">
        <v>11534</v>
      </c>
      <c r="I4189" s="35"/>
      <c r="J4189" s="29"/>
      <c r="K4189" s="35">
        <v>4186</v>
      </c>
    </row>
    <row r="4190" spans="1:11">
      <c r="A4190" s="35">
        <v>4187</v>
      </c>
      <c r="B4190" s="35">
        <v>191016014</v>
      </c>
      <c r="C4190" s="35" t="s">
        <v>11535</v>
      </c>
      <c r="D4190" s="36" t="s">
        <v>11536</v>
      </c>
      <c r="E4190" s="37" t="s">
        <v>1212</v>
      </c>
      <c r="F4190" s="38">
        <v>36996</v>
      </c>
      <c r="G4190" s="39" t="s">
        <v>1208</v>
      </c>
      <c r="H4190" s="40" t="s">
        <v>11537</v>
      </c>
      <c r="I4190" s="35"/>
      <c r="J4190" s="29"/>
      <c r="K4190" s="35">
        <v>4187</v>
      </c>
    </row>
    <row r="4191" spans="1:11">
      <c r="A4191" s="35">
        <v>4188</v>
      </c>
      <c r="B4191" s="35">
        <v>190115021</v>
      </c>
      <c r="C4191" s="35" t="s">
        <v>11538</v>
      </c>
      <c r="D4191" s="36" t="s">
        <v>11539</v>
      </c>
      <c r="E4191" s="37" t="s">
        <v>1212</v>
      </c>
      <c r="F4191" s="38">
        <v>31177</v>
      </c>
      <c r="G4191" s="39" t="s">
        <v>1208</v>
      </c>
      <c r="H4191" s="40">
        <v>886192379</v>
      </c>
      <c r="I4191" s="35"/>
      <c r="J4191" s="29"/>
      <c r="K4191" s="35">
        <v>4188</v>
      </c>
    </row>
    <row r="4192" spans="1:11">
      <c r="A4192" s="35">
        <v>4189</v>
      </c>
      <c r="B4192" s="35">
        <v>1471</v>
      </c>
      <c r="C4192" s="35" t="s">
        <v>11540</v>
      </c>
      <c r="D4192" s="36" t="s">
        <v>11541</v>
      </c>
      <c r="E4192" s="37" t="s">
        <v>1212</v>
      </c>
      <c r="F4192" s="38">
        <v>32143</v>
      </c>
      <c r="G4192" s="39" t="s">
        <v>1208</v>
      </c>
      <c r="H4192" s="40" t="s">
        <v>11542</v>
      </c>
      <c r="I4192" s="35"/>
      <c r="J4192" s="29"/>
      <c r="K4192" s="35">
        <v>4189</v>
      </c>
    </row>
    <row r="4193" spans="1:11">
      <c r="A4193" s="35">
        <v>4190</v>
      </c>
      <c r="B4193" s="35">
        <v>161101053</v>
      </c>
      <c r="C4193" s="35" t="s">
        <v>11543</v>
      </c>
      <c r="D4193" s="36" t="s">
        <v>11544</v>
      </c>
      <c r="E4193" s="37" t="s">
        <v>1212</v>
      </c>
      <c r="F4193" s="38">
        <v>34952</v>
      </c>
      <c r="G4193" s="39" t="s">
        <v>1208</v>
      </c>
      <c r="H4193" s="40" t="s">
        <v>11545</v>
      </c>
      <c r="I4193" s="35"/>
      <c r="J4193" s="29"/>
      <c r="K4193" s="35">
        <v>4190</v>
      </c>
    </row>
    <row r="4194" spans="1:11">
      <c r="A4194" s="35">
        <v>4191</v>
      </c>
      <c r="B4194" s="35">
        <v>170602017</v>
      </c>
      <c r="C4194" s="35" t="s">
        <v>11546</v>
      </c>
      <c r="D4194" s="36" t="s">
        <v>823</v>
      </c>
      <c r="E4194" s="37" t="s">
        <v>1212</v>
      </c>
      <c r="F4194" s="38">
        <v>36583</v>
      </c>
      <c r="G4194" s="39" t="s">
        <v>1208</v>
      </c>
      <c r="H4194" s="40" t="s">
        <v>11547</v>
      </c>
      <c r="I4194" s="35"/>
      <c r="J4194" s="29"/>
      <c r="K4194" s="35">
        <v>4191</v>
      </c>
    </row>
    <row r="4195" spans="1:11">
      <c r="A4195" s="35">
        <v>4192</v>
      </c>
      <c r="B4195" s="35">
        <v>190402014</v>
      </c>
      <c r="C4195" s="35" t="s">
        <v>11548</v>
      </c>
      <c r="D4195" s="36" t="s">
        <v>11549</v>
      </c>
      <c r="E4195" s="37" t="s">
        <v>1212</v>
      </c>
      <c r="F4195" s="38">
        <v>34437</v>
      </c>
      <c r="G4195" s="39" t="s">
        <v>1208</v>
      </c>
      <c r="H4195" s="40" t="s">
        <v>11550</v>
      </c>
      <c r="I4195" s="35"/>
      <c r="J4195" s="29"/>
      <c r="K4195" s="35">
        <v>4192</v>
      </c>
    </row>
    <row r="4196" spans="1:11">
      <c r="A4196" s="35">
        <v>4193</v>
      </c>
      <c r="B4196" s="35">
        <v>191003131</v>
      </c>
      <c r="C4196" s="35" t="s">
        <v>11551</v>
      </c>
      <c r="D4196" s="36" t="s">
        <v>11552</v>
      </c>
      <c r="E4196" s="37" t="s">
        <v>1212</v>
      </c>
      <c r="F4196" s="38">
        <v>29618</v>
      </c>
      <c r="G4196" s="39" t="s">
        <v>1208</v>
      </c>
      <c r="H4196" s="40" t="s">
        <v>11553</v>
      </c>
      <c r="I4196" s="35"/>
      <c r="J4196" s="29"/>
      <c r="K4196" s="35">
        <v>4193</v>
      </c>
    </row>
    <row r="4197" spans="1:11">
      <c r="A4197" s="35">
        <v>4194</v>
      </c>
      <c r="B4197" s="35">
        <v>170421002</v>
      </c>
      <c r="C4197" s="35" t="s">
        <v>11554</v>
      </c>
      <c r="D4197" s="36" t="s">
        <v>11555</v>
      </c>
      <c r="E4197" s="37" t="s">
        <v>1212</v>
      </c>
      <c r="F4197" s="38">
        <v>31588</v>
      </c>
      <c r="G4197" s="39" t="s">
        <v>1208</v>
      </c>
      <c r="H4197" s="40" t="s">
        <v>11556</v>
      </c>
      <c r="I4197" s="35"/>
      <c r="J4197" s="29"/>
      <c r="K4197" s="35">
        <v>4194</v>
      </c>
    </row>
    <row r="4198" spans="1:11">
      <c r="A4198" s="35">
        <v>4195</v>
      </c>
      <c r="B4198" s="35">
        <v>1863</v>
      </c>
      <c r="C4198" s="35" t="s">
        <v>11557</v>
      </c>
      <c r="D4198" s="36" t="s">
        <v>11558</v>
      </c>
      <c r="E4198" s="37" t="s">
        <v>1212</v>
      </c>
      <c r="F4198" s="38">
        <v>36169</v>
      </c>
      <c r="G4198" s="39" t="s">
        <v>1208</v>
      </c>
      <c r="H4198" s="40">
        <v>85386919</v>
      </c>
      <c r="I4198" s="35"/>
      <c r="J4198" s="29"/>
      <c r="K4198" s="35">
        <v>4195</v>
      </c>
    </row>
    <row r="4199" spans="1:11">
      <c r="A4199" s="35">
        <v>4196</v>
      </c>
      <c r="B4199" s="35">
        <v>190523042</v>
      </c>
      <c r="C4199" s="35" t="s">
        <v>11559</v>
      </c>
      <c r="D4199" s="36" t="s">
        <v>11560</v>
      </c>
      <c r="E4199" s="37" t="s">
        <v>1207</v>
      </c>
      <c r="F4199" s="38">
        <v>36255</v>
      </c>
      <c r="G4199" s="39" t="s">
        <v>1208</v>
      </c>
      <c r="H4199" s="40" t="s">
        <v>11561</v>
      </c>
      <c r="I4199" s="35"/>
      <c r="J4199" s="29"/>
      <c r="K4199" s="35">
        <v>4196</v>
      </c>
    </row>
    <row r="4200" spans="1:11">
      <c r="A4200" s="35">
        <v>4197</v>
      </c>
      <c r="B4200" s="35">
        <v>191003046</v>
      </c>
      <c r="C4200" s="35" t="s">
        <v>11562</v>
      </c>
      <c r="D4200" s="36" t="s">
        <v>11563</v>
      </c>
      <c r="E4200" s="37" t="s">
        <v>1212</v>
      </c>
      <c r="F4200" s="38">
        <v>37121</v>
      </c>
      <c r="G4200" s="39" t="s">
        <v>1208</v>
      </c>
      <c r="H4200" s="40" t="s">
        <v>11564</v>
      </c>
      <c r="I4200" s="35"/>
      <c r="J4200" s="29"/>
      <c r="K4200" s="35">
        <v>4197</v>
      </c>
    </row>
    <row r="4201" spans="1:11">
      <c r="A4201" s="35">
        <v>4198</v>
      </c>
      <c r="B4201" s="35">
        <v>181213060</v>
      </c>
      <c r="C4201" s="35" t="s">
        <v>11565</v>
      </c>
      <c r="D4201" s="36" t="s">
        <v>825</v>
      </c>
      <c r="E4201" s="37" t="s">
        <v>1212</v>
      </c>
      <c r="F4201" s="38">
        <v>33635</v>
      </c>
      <c r="G4201" s="39" t="s">
        <v>1208</v>
      </c>
      <c r="H4201" s="40">
        <v>977870766</v>
      </c>
      <c r="I4201" s="35"/>
      <c r="J4201" s="29"/>
      <c r="K4201" s="35">
        <v>4198</v>
      </c>
    </row>
    <row r="4202" spans="1:11">
      <c r="A4202" s="35">
        <v>4199</v>
      </c>
      <c r="B4202" s="35">
        <v>190611007</v>
      </c>
      <c r="C4202" s="35" t="s">
        <v>11566</v>
      </c>
      <c r="D4202" s="36" t="s">
        <v>11567</v>
      </c>
      <c r="E4202" s="37" t="s">
        <v>1212</v>
      </c>
      <c r="F4202" s="38">
        <v>34871</v>
      </c>
      <c r="G4202" s="39" t="s">
        <v>1208</v>
      </c>
      <c r="H4202" s="40" t="s">
        <v>11568</v>
      </c>
      <c r="I4202" s="35"/>
      <c r="J4202" s="29"/>
      <c r="K4202" s="35">
        <v>4199</v>
      </c>
    </row>
    <row r="4203" spans="1:11">
      <c r="A4203" s="35">
        <v>4200</v>
      </c>
      <c r="B4203" s="35">
        <v>10827</v>
      </c>
      <c r="C4203" s="35" t="s">
        <v>11569</v>
      </c>
      <c r="D4203" s="36" t="s">
        <v>826</v>
      </c>
      <c r="E4203" s="37" t="s">
        <v>1212</v>
      </c>
      <c r="F4203" s="38">
        <v>28773</v>
      </c>
      <c r="G4203" s="39" t="s">
        <v>1208</v>
      </c>
      <c r="H4203" s="40">
        <v>713054471</v>
      </c>
      <c r="I4203" s="35"/>
      <c r="J4203" s="29"/>
      <c r="K4203" s="35">
        <v>4200</v>
      </c>
    </row>
    <row r="4204" spans="1:11">
      <c r="A4204" s="35">
        <v>4201</v>
      </c>
      <c r="B4204" s="35">
        <v>190813041</v>
      </c>
      <c r="C4204" s="35" t="s">
        <v>11570</v>
      </c>
      <c r="D4204" s="36" t="s">
        <v>828</v>
      </c>
      <c r="E4204" s="37" t="s">
        <v>1212</v>
      </c>
      <c r="F4204" s="38">
        <v>31829</v>
      </c>
      <c r="G4204" s="39" t="s">
        <v>1208</v>
      </c>
      <c r="H4204" s="40">
        <v>979552878</v>
      </c>
      <c r="I4204" s="35"/>
      <c r="J4204" s="29"/>
      <c r="K4204" s="35">
        <v>4201</v>
      </c>
    </row>
    <row r="4205" spans="1:11">
      <c r="A4205" s="35">
        <v>4202</v>
      </c>
      <c r="B4205" s="35">
        <v>131</v>
      </c>
      <c r="C4205" s="35" t="s">
        <v>11571</v>
      </c>
      <c r="D4205" s="36" t="s">
        <v>830</v>
      </c>
      <c r="E4205" s="37" t="s">
        <v>1212</v>
      </c>
      <c r="F4205" s="38">
        <v>36481</v>
      </c>
      <c r="G4205" s="39" t="s">
        <v>1208</v>
      </c>
      <c r="H4205" s="40">
        <v>976563402</v>
      </c>
      <c r="I4205" s="35"/>
      <c r="J4205" s="29"/>
      <c r="K4205" s="35">
        <v>4202</v>
      </c>
    </row>
    <row r="4206" spans="1:11">
      <c r="A4206" s="35">
        <v>4203</v>
      </c>
      <c r="B4206" s="35">
        <v>190603008</v>
      </c>
      <c r="C4206" s="35" t="s">
        <v>11572</v>
      </c>
      <c r="D4206" s="36" t="s">
        <v>11573</v>
      </c>
      <c r="E4206" s="37" t="s">
        <v>1207</v>
      </c>
      <c r="F4206" s="38">
        <v>36971</v>
      </c>
      <c r="G4206" s="39" t="s">
        <v>1208</v>
      </c>
      <c r="H4206" s="40">
        <v>974216890</v>
      </c>
      <c r="I4206" s="35"/>
      <c r="J4206" s="29"/>
      <c r="K4206" s="35">
        <v>4203</v>
      </c>
    </row>
    <row r="4207" spans="1:11">
      <c r="A4207" s="35">
        <v>4204</v>
      </c>
      <c r="B4207" s="35">
        <v>12125</v>
      </c>
      <c r="C4207" s="35" t="s">
        <v>11574</v>
      </c>
      <c r="D4207" s="36" t="s">
        <v>11575</v>
      </c>
      <c r="E4207" s="37" t="s">
        <v>1212</v>
      </c>
      <c r="F4207" s="38">
        <v>32339</v>
      </c>
      <c r="G4207" s="39" t="s">
        <v>1208</v>
      </c>
      <c r="H4207" s="40" t="s">
        <v>11576</v>
      </c>
      <c r="I4207" s="35"/>
      <c r="J4207" s="29"/>
      <c r="K4207" s="35">
        <v>4204</v>
      </c>
    </row>
    <row r="4208" spans="1:11">
      <c r="A4208" s="35">
        <v>4205</v>
      </c>
      <c r="B4208" s="35">
        <v>764</v>
      </c>
      <c r="C4208" s="35" t="s">
        <v>11577</v>
      </c>
      <c r="D4208" s="36" t="s">
        <v>11578</v>
      </c>
      <c r="E4208" s="37" t="s">
        <v>1212</v>
      </c>
      <c r="F4208" s="38">
        <v>34732</v>
      </c>
      <c r="G4208" s="39" t="s">
        <v>1208</v>
      </c>
      <c r="H4208" s="40" t="s">
        <v>11579</v>
      </c>
      <c r="I4208" s="35"/>
      <c r="J4208" s="29"/>
      <c r="K4208" s="35">
        <v>4205</v>
      </c>
    </row>
    <row r="4209" spans="1:11">
      <c r="A4209" s="35">
        <v>4206</v>
      </c>
      <c r="B4209" s="35">
        <v>1265</v>
      </c>
      <c r="C4209" s="35" t="s">
        <v>11580</v>
      </c>
      <c r="D4209" s="36" t="s">
        <v>11581</v>
      </c>
      <c r="E4209" s="37" t="s">
        <v>1212</v>
      </c>
      <c r="F4209" s="38">
        <v>34564</v>
      </c>
      <c r="G4209" s="39" t="s">
        <v>1208</v>
      </c>
      <c r="H4209" s="40">
        <v>975351853</v>
      </c>
      <c r="I4209" s="35"/>
      <c r="J4209" s="29"/>
      <c r="K4209" s="35">
        <v>4206</v>
      </c>
    </row>
    <row r="4210" spans="1:11">
      <c r="A4210" s="35">
        <v>4207</v>
      </c>
      <c r="B4210" s="35">
        <v>191008084</v>
      </c>
      <c r="C4210" s="35" t="s">
        <v>11582</v>
      </c>
      <c r="D4210" s="36" t="s">
        <v>11583</v>
      </c>
      <c r="E4210" s="37" t="s">
        <v>1212</v>
      </c>
      <c r="F4210" s="38">
        <v>36909</v>
      </c>
      <c r="G4210" s="39" t="s">
        <v>1208</v>
      </c>
      <c r="H4210" s="40" t="s">
        <v>11584</v>
      </c>
      <c r="I4210" s="35"/>
      <c r="J4210" s="29"/>
      <c r="K4210" s="35">
        <v>4207</v>
      </c>
    </row>
    <row r="4211" spans="1:11">
      <c r="A4211" s="35">
        <v>4208</v>
      </c>
      <c r="B4211" s="35">
        <v>190809018</v>
      </c>
      <c r="C4211" s="35" t="s">
        <v>11585</v>
      </c>
      <c r="D4211" s="36" t="s">
        <v>11586</v>
      </c>
      <c r="E4211" s="37" t="s">
        <v>1212</v>
      </c>
      <c r="F4211" s="38">
        <v>35018</v>
      </c>
      <c r="G4211" s="39" t="s">
        <v>1208</v>
      </c>
      <c r="H4211" s="40" t="s">
        <v>11587</v>
      </c>
      <c r="I4211" s="35"/>
      <c r="J4211" s="29"/>
      <c r="K4211" s="35">
        <v>4208</v>
      </c>
    </row>
    <row r="4212" spans="1:11">
      <c r="A4212" s="35">
        <v>4209</v>
      </c>
      <c r="B4212" s="35">
        <v>190813018</v>
      </c>
      <c r="C4212" s="35" t="s">
        <v>11588</v>
      </c>
      <c r="D4212" s="36" t="s">
        <v>832</v>
      </c>
      <c r="E4212" s="37" t="s">
        <v>1212</v>
      </c>
      <c r="F4212" s="38">
        <v>34102</v>
      </c>
      <c r="G4212" s="39" t="s">
        <v>1208</v>
      </c>
      <c r="H4212" s="40">
        <v>973332368</v>
      </c>
      <c r="I4212" s="35"/>
      <c r="J4212" s="29"/>
      <c r="K4212" s="35">
        <v>4209</v>
      </c>
    </row>
    <row r="4213" spans="1:11">
      <c r="A4213" s="35">
        <v>4210</v>
      </c>
      <c r="B4213" s="35">
        <v>170801046</v>
      </c>
      <c r="C4213" s="35" t="s">
        <v>11589</v>
      </c>
      <c r="D4213" s="36" t="s">
        <v>11590</v>
      </c>
      <c r="E4213" s="37" t="s">
        <v>1212</v>
      </c>
      <c r="F4213" s="38">
        <v>34410</v>
      </c>
      <c r="G4213" s="39" t="s">
        <v>1208</v>
      </c>
      <c r="H4213" s="40" t="s">
        <v>11591</v>
      </c>
      <c r="I4213" s="35"/>
      <c r="J4213" s="29"/>
      <c r="K4213" s="35">
        <v>4210</v>
      </c>
    </row>
    <row r="4214" spans="1:11">
      <c r="A4214" s="35">
        <v>4211</v>
      </c>
      <c r="B4214" s="35">
        <v>181019016</v>
      </c>
      <c r="C4214" s="35" t="s">
        <v>11592</v>
      </c>
      <c r="D4214" s="36" t="s">
        <v>11593</v>
      </c>
      <c r="E4214" s="37" t="s">
        <v>1212</v>
      </c>
      <c r="F4214" s="38">
        <v>32730</v>
      </c>
      <c r="G4214" s="39" t="s">
        <v>1208</v>
      </c>
      <c r="H4214" s="40" t="s">
        <v>11594</v>
      </c>
      <c r="I4214" s="35"/>
      <c r="J4214" s="29"/>
      <c r="K4214" s="35">
        <v>4211</v>
      </c>
    </row>
    <row r="4215" spans="1:11">
      <c r="A4215" s="35">
        <v>4212</v>
      </c>
      <c r="B4215" s="35">
        <v>10337</v>
      </c>
      <c r="C4215" s="35" t="s">
        <v>11595</v>
      </c>
      <c r="D4215" s="36" t="s">
        <v>11596</v>
      </c>
      <c r="E4215" s="37" t="s">
        <v>1212</v>
      </c>
      <c r="F4215" s="38">
        <v>34039</v>
      </c>
      <c r="G4215" s="39" t="s">
        <v>1208</v>
      </c>
      <c r="H4215" s="40" t="s">
        <v>11597</v>
      </c>
      <c r="I4215" s="35"/>
      <c r="J4215" s="29"/>
      <c r="K4215" s="35">
        <v>4212</v>
      </c>
    </row>
    <row r="4216" spans="1:11">
      <c r="A4216" s="35">
        <v>4213</v>
      </c>
      <c r="B4216" s="35">
        <v>11979</v>
      </c>
      <c r="C4216" s="35" t="s">
        <v>11598</v>
      </c>
      <c r="D4216" s="36" t="s">
        <v>11599</v>
      </c>
      <c r="E4216" s="37" t="s">
        <v>1212</v>
      </c>
      <c r="F4216" s="38">
        <v>30060</v>
      </c>
      <c r="G4216" s="39" t="s">
        <v>1208</v>
      </c>
      <c r="H4216" s="40" t="s">
        <v>11600</v>
      </c>
      <c r="I4216" s="35"/>
      <c r="J4216" s="29"/>
      <c r="K4216" s="35">
        <v>4213</v>
      </c>
    </row>
    <row r="4217" spans="1:11">
      <c r="A4217" s="35">
        <v>4214</v>
      </c>
      <c r="B4217" s="35">
        <v>190423006</v>
      </c>
      <c r="C4217" s="35" t="s">
        <v>11601</v>
      </c>
      <c r="D4217" s="36" t="s">
        <v>11602</v>
      </c>
      <c r="E4217" s="37" t="s">
        <v>1212</v>
      </c>
      <c r="F4217" s="38">
        <v>33006</v>
      </c>
      <c r="G4217" s="39" t="s">
        <v>1208</v>
      </c>
      <c r="H4217" s="40" t="s">
        <v>11603</v>
      </c>
      <c r="I4217" s="35"/>
      <c r="J4217" s="29"/>
      <c r="K4217" s="35">
        <v>4214</v>
      </c>
    </row>
    <row r="4218" spans="1:11">
      <c r="A4218" s="35">
        <v>4215</v>
      </c>
      <c r="B4218" s="35">
        <v>190507059</v>
      </c>
      <c r="C4218" s="35" t="s">
        <v>11604</v>
      </c>
      <c r="D4218" s="36" t="s">
        <v>11605</v>
      </c>
      <c r="E4218" s="37" t="s">
        <v>1212</v>
      </c>
      <c r="F4218" s="38">
        <v>36016</v>
      </c>
      <c r="G4218" s="39" t="s">
        <v>1208</v>
      </c>
      <c r="H4218" s="40">
        <v>969234429</v>
      </c>
      <c r="I4218" s="35"/>
      <c r="J4218" s="29"/>
      <c r="K4218" s="35">
        <v>4215</v>
      </c>
    </row>
    <row r="4219" spans="1:11">
      <c r="A4219" s="35">
        <v>4216</v>
      </c>
      <c r="B4219" s="35">
        <v>11541</v>
      </c>
      <c r="C4219" s="35" t="s">
        <v>11606</v>
      </c>
      <c r="D4219" s="36" t="s">
        <v>11607</v>
      </c>
      <c r="E4219" s="37" t="s">
        <v>1212</v>
      </c>
      <c r="F4219" s="38">
        <v>29283</v>
      </c>
      <c r="G4219" s="39" t="s">
        <v>1208</v>
      </c>
      <c r="H4219" s="40" t="s">
        <v>11608</v>
      </c>
      <c r="I4219" s="35"/>
      <c r="J4219" s="29"/>
      <c r="K4219" s="35">
        <v>4216</v>
      </c>
    </row>
    <row r="4220" spans="1:11">
      <c r="A4220" s="35">
        <v>4217</v>
      </c>
      <c r="B4220" s="35">
        <v>191003071</v>
      </c>
      <c r="C4220" s="35" t="s">
        <v>11609</v>
      </c>
      <c r="D4220" s="36" t="s">
        <v>11610</v>
      </c>
      <c r="E4220" s="37" t="s">
        <v>1212</v>
      </c>
      <c r="F4220" s="38">
        <v>34203</v>
      </c>
      <c r="G4220" s="39" t="s">
        <v>1208</v>
      </c>
      <c r="H4220" s="40">
        <v>882799233</v>
      </c>
      <c r="I4220" s="35"/>
      <c r="J4220" s="29"/>
      <c r="K4220" s="35">
        <v>4217</v>
      </c>
    </row>
    <row r="4221" spans="1:11">
      <c r="A4221" s="35">
        <v>4218</v>
      </c>
      <c r="B4221" s="35">
        <v>1939</v>
      </c>
      <c r="C4221" s="35" t="s">
        <v>11611</v>
      </c>
      <c r="D4221" s="36" t="s">
        <v>11612</v>
      </c>
      <c r="E4221" s="37" t="s">
        <v>1212</v>
      </c>
      <c r="F4221" s="38">
        <v>30363</v>
      </c>
      <c r="G4221" s="39" t="s">
        <v>1208</v>
      </c>
      <c r="H4221" s="40" t="s">
        <v>11613</v>
      </c>
      <c r="I4221" s="35"/>
      <c r="J4221" s="29"/>
      <c r="K4221" s="35">
        <v>4218</v>
      </c>
    </row>
    <row r="4222" spans="1:11">
      <c r="A4222" s="35">
        <v>4219</v>
      </c>
      <c r="B4222" s="35">
        <v>12525</v>
      </c>
      <c r="C4222" s="35" t="s">
        <v>11614</v>
      </c>
      <c r="D4222" s="36" t="s">
        <v>11615</v>
      </c>
      <c r="E4222" s="37" t="s">
        <v>1212</v>
      </c>
      <c r="F4222" s="38">
        <v>29797</v>
      </c>
      <c r="G4222" s="39" t="s">
        <v>1208</v>
      </c>
      <c r="H4222" s="40" t="s">
        <v>11616</v>
      </c>
      <c r="I4222" s="35"/>
      <c r="J4222" s="29"/>
      <c r="K4222" s="35">
        <v>4219</v>
      </c>
    </row>
    <row r="4223" spans="1:11">
      <c r="A4223" s="35">
        <v>4220</v>
      </c>
      <c r="B4223" s="35">
        <v>601</v>
      </c>
      <c r="C4223" s="35" t="s">
        <v>11617</v>
      </c>
      <c r="D4223" s="36" t="s">
        <v>11618</v>
      </c>
      <c r="E4223" s="37" t="s">
        <v>1212</v>
      </c>
      <c r="F4223" s="38">
        <v>31230</v>
      </c>
      <c r="G4223" s="39" t="s">
        <v>1208</v>
      </c>
      <c r="H4223" s="40" t="s">
        <v>11619</v>
      </c>
      <c r="I4223" s="35"/>
      <c r="J4223" s="29"/>
      <c r="K4223" s="35">
        <v>4220</v>
      </c>
    </row>
    <row r="4224" spans="1:11">
      <c r="A4224" s="35">
        <v>4221</v>
      </c>
      <c r="B4224" s="35">
        <v>191106005</v>
      </c>
      <c r="C4224" s="35" t="s">
        <v>11620</v>
      </c>
      <c r="D4224" s="36" t="s">
        <v>11621</v>
      </c>
      <c r="E4224" s="37" t="s">
        <v>1212</v>
      </c>
      <c r="F4224" s="38">
        <v>29436</v>
      </c>
      <c r="G4224" s="39" t="s">
        <v>1208</v>
      </c>
      <c r="H4224" s="40" t="s">
        <v>11622</v>
      </c>
      <c r="I4224" s="35"/>
      <c r="J4224" s="29"/>
      <c r="K4224" s="35">
        <v>4221</v>
      </c>
    </row>
    <row r="4225" spans="1:11">
      <c r="A4225" s="35">
        <v>4222</v>
      </c>
      <c r="B4225" s="35">
        <v>190813056</v>
      </c>
      <c r="C4225" s="35" t="s">
        <v>11623</v>
      </c>
      <c r="D4225" s="36" t="s">
        <v>11624</v>
      </c>
      <c r="E4225" s="37" t="s">
        <v>1212</v>
      </c>
      <c r="F4225" s="38">
        <v>35925</v>
      </c>
      <c r="G4225" s="39" t="s">
        <v>1208</v>
      </c>
      <c r="H4225" s="40" t="s">
        <v>11625</v>
      </c>
      <c r="I4225" s="35"/>
      <c r="J4225" s="29"/>
      <c r="K4225" s="35">
        <v>4222</v>
      </c>
    </row>
    <row r="4226" spans="1:11">
      <c r="A4226" s="35">
        <v>4223</v>
      </c>
      <c r="B4226" s="35">
        <v>170104135</v>
      </c>
      <c r="C4226" s="35" t="s">
        <v>11626</v>
      </c>
      <c r="D4226" s="36" t="s">
        <v>11627</v>
      </c>
      <c r="E4226" s="37" t="s">
        <v>1212</v>
      </c>
      <c r="F4226" s="38">
        <v>30395</v>
      </c>
      <c r="G4226" s="39" t="s">
        <v>1208</v>
      </c>
      <c r="H4226" s="40" t="s">
        <v>11628</v>
      </c>
      <c r="I4226" s="35"/>
      <c r="J4226" s="29"/>
      <c r="K4226" s="35">
        <v>4223</v>
      </c>
    </row>
    <row r="4227" spans="1:11">
      <c r="A4227" s="35">
        <v>4224</v>
      </c>
      <c r="B4227" s="35">
        <v>190827001</v>
      </c>
      <c r="C4227" s="35" t="s">
        <v>11629</v>
      </c>
      <c r="D4227" s="36" t="s">
        <v>11630</v>
      </c>
      <c r="E4227" s="37" t="s">
        <v>1207</v>
      </c>
      <c r="F4227" s="38">
        <v>30171</v>
      </c>
      <c r="G4227" s="39" t="s">
        <v>1208</v>
      </c>
      <c r="H4227" s="40">
        <v>979213635</v>
      </c>
      <c r="I4227" s="35"/>
      <c r="J4227" s="29"/>
      <c r="K4227" s="35">
        <v>4224</v>
      </c>
    </row>
    <row r="4228" spans="1:11">
      <c r="A4228" s="35">
        <v>4225</v>
      </c>
      <c r="B4228" s="35">
        <v>161220018</v>
      </c>
      <c r="C4228" s="35" t="s">
        <v>11631</v>
      </c>
      <c r="D4228" s="36" t="s">
        <v>11632</v>
      </c>
      <c r="E4228" s="37" t="s">
        <v>1212</v>
      </c>
      <c r="F4228" s="38">
        <v>36018</v>
      </c>
      <c r="G4228" s="39" t="s">
        <v>1208</v>
      </c>
      <c r="H4228" s="40">
        <v>973459611</v>
      </c>
      <c r="I4228" s="35"/>
      <c r="J4228" s="29"/>
      <c r="K4228" s="35">
        <v>4225</v>
      </c>
    </row>
    <row r="4229" spans="1:11">
      <c r="A4229" s="35">
        <v>4226</v>
      </c>
      <c r="B4229" s="35">
        <v>170220005</v>
      </c>
      <c r="C4229" s="35" t="s">
        <v>11633</v>
      </c>
      <c r="D4229" s="36" t="s">
        <v>11634</v>
      </c>
      <c r="E4229" s="37" t="s">
        <v>1207</v>
      </c>
      <c r="F4229" s="38">
        <v>34098</v>
      </c>
      <c r="G4229" s="39" t="s">
        <v>1208</v>
      </c>
      <c r="H4229" s="40" t="s">
        <v>11635</v>
      </c>
      <c r="I4229" s="35"/>
      <c r="J4229" s="29"/>
      <c r="K4229" s="35">
        <v>4226</v>
      </c>
    </row>
    <row r="4230" spans="1:11">
      <c r="A4230" s="35">
        <v>4227</v>
      </c>
      <c r="B4230" s="35">
        <v>190507054</v>
      </c>
      <c r="C4230" s="35" t="s">
        <v>11636</v>
      </c>
      <c r="D4230" s="36" t="s">
        <v>11637</v>
      </c>
      <c r="E4230" s="37" t="s">
        <v>1212</v>
      </c>
      <c r="F4230" s="38">
        <v>33986</v>
      </c>
      <c r="G4230" s="39" t="s">
        <v>1208</v>
      </c>
      <c r="H4230" s="40" t="s">
        <v>11638</v>
      </c>
      <c r="I4230" s="35"/>
      <c r="J4230" s="29"/>
      <c r="K4230" s="35">
        <v>4227</v>
      </c>
    </row>
    <row r="4231" spans="1:11">
      <c r="A4231" s="35">
        <v>4228</v>
      </c>
      <c r="B4231" s="35">
        <v>11283</v>
      </c>
      <c r="C4231" s="35" t="s">
        <v>11639</v>
      </c>
      <c r="D4231" s="36" t="s">
        <v>834</v>
      </c>
      <c r="E4231" s="37" t="s">
        <v>1212</v>
      </c>
      <c r="F4231" s="38">
        <v>33145</v>
      </c>
      <c r="G4231" s="39" t="s">
        <v>1208</v>
      </c>
      <c r="H4231" s="40" t="s">
        <v>11640</v>
      </c>
      <c r="I4231" s="35"/>
      <c r="J4231" s="29"/>
      <c r="K4231" s="35">
        <v>4228</v>
      </c>
    </row>
    <row r="4232" spans="1:11">
      <c r="A4232" s="35">
        <v>4229</v>
      </c>
      <c r="B4232" s="35">
        <v>190702005</v>
      </c>
      <c r="C4232" s="35" t="s">
        <v>11641</v>
      </c>
      <c r="D4232" s="36" t="s">
        <v>11642</v>
      </c>
      <c r="E4232" s="37" t="s">
        <v>1212</v>
      </c>
      <c r="F4232" s="38">
        <v>30020</v>
      </c>
      <c r="G4232" s="39" t="s">
        <v>1208</v>
      </c>
      <c r="H4232" s="40" t="s">
        <v>11643</v>
      </c>
      <c r="I4232" s="35"/>
      <c r="J4232" s="29"/>
      <c r="K4232" s="35">
        <v>4229</v>
      </c>
    </row>
    <row r="4233" spans="1:11">
      <c r="A4233" s="35">
        <v>4230</v>
      </c>
      <c r="B4233" s="35">
        <v>190524018</v>
      </c>
      <c r="C4233" s="35" t="s">
        <v>11644</v>
      </c>
      <c r="D4233" s="36" t="s">
        <v>11645</v>
      </c>
      <c r="E4233" s="37" t="s">
        <v>1207</v>
      </c>
      <c r="F4233" s="38">
        <v>32650</v>
      </c>
      <c r="G4233" s="39" t="s">
        <v>1208</v>
      </c>
      <c r="H4233" s="40" t="s">
        <v>11646</v>
      </c>
      <c r="I4233" s="35"/>
      <c r="J4233" s="29"/>
      <c r="K4233" s="35">
        <v>4230</v>
      </c>
    </row>
    <row r="4234" spans="1:11">
      <c r="A4234" s="35">
        <v>4231</v>
      </c>
      <c r="B4234" s="35">
        <v>12570</v>
      </c>
      <c r="C4234" s="35" t="s">
        <v>11647</v>
      </c>
      <c r="D4234" s="36" t="s">
        <v>11648</v>
      </c>
      <c r="E4234" s="37" t="s">
        <v>1212</v>
      </c>
      <c r="F4234" s="38">
        <v>28748</v>
      </c>
      <c r="G4234" s="39" t="s">
        <v>1208</v>
      </c>
      <c r="H4234" s="40">
        <v>973123532</v>
      </c>
      <c r="I4234" s="35"/>
      <c r="J4234" s="29"/>
      <c r="K4234" s="35">
        <v>4231</v>
      </c>
    </row>
    <row r="4235" spans="1:11">
      <c r="A4235" s="35">
        <v>4232</v>
      </c>
      <c r="B4235" s="35">
        <v>191101043</v>
      </c>
      <c r="C4235" s="35" t="s">
        <v>11649</v>
      </c>
      <c r="D4235" s="36" t="s">
        <v>11650</v>
      </c>
      <c r="E4235" s="37" t="s">
        <v>1212</v>
      </c>
      <c r="F4235" s="38">
        <v>36964</v>
      </c>
      <c r="G4235" s="39" t="s">
        <v>1208</v>
      </c>
      <c r="H4235" s="40" t="s">
        <v>11651</v>
      </c>
      <c r="I4235" s="35"/>
      <c r="J4235" s="29"/>
      <c r="K4235" s="35">
        <v>4232</v>
      </c>
    </row>
    <row r="4236" spans="1:11">
      <c r="A4236" s="35">
        <v>4233</v>
      </c>
      <c r="B4236" s="35">
        <v>12425</v>
      </c>
      <c r="C4236" s="35" t="s">
        <v>11652</v>
      </c>
      <c r="D4236" s="36" t="s">
        <v>11653</v>
      </c>
      <c r="E4236" s="37" t="s">
        <v>1212</v>
      </c>
      <c r="F4236" s="38">
        <v>33531</v>
      </c>
      <c r="G4236" s="39" t="s">
        <v>1208</v>
      </c>
      <c r="H4236" s="40" t="s">
        <v>11654</v>
      </c>
      <c r="I4236" s="35"/>
      <c r="J4236" s="29"/>
      <c r="K4236" s="35">
        <v>4233</v>
      </c>
    </row>
    <row r="4237" spans="1:11">
      <c r="A4237" s="35">
        <v>4234</v>
      </c>
      <c r="B4237" s="35">
        <v>170801037</v>
      </c>
      <c r="C4237" s="35" t="s">
        <v>11655</v>
      </c>
      <c r="D4237" s="36" t="s">
        <v>11656</v>
      </c>
      <c r="E4237" s="37" t="s">
        <v>1212</v>
      </c>
      <c r="F4237" s="38">
        <v>34399</v>
      </c>
      <c r="G4237" s="39" t="s">
        <v>1208</v>
      </c>
      <c r="H4237" s="40" t="s">
        <v>4073</v>
      </c>
      <c r="I4237" s="35"/>
      <c r="J4237" s="29"/>
      <c r="K4237" s="35">
        <v>4234</v>
      </c>
    </row>
    <row r="4238" spans="1:11">
      <c r="A4238" s="35">
        <v>4235</v>
      </c>
      <c r="B4238" s="35">
        <v>11278</v>
      </c>
      <c r="C4238" s="35" t="s">
        <v>11657</v>
      </c>
      <c r="D4238" s="36" t="s">
        <v>836</v>
      </c>
      <c r="E4238" s="37" t="s">
        <v>1212</v>
      </c>
      <c r="F4238" s="38">
        <v>29647</v>
      </c>
      <c r="G4238" s="39" t="s">
        <v>1208</v>
      </c>
      <c r="H4238" s="40">
        <v>713777925</v>
      </c>
      <c r="I4238" s="35"/>
      <c r="J4238" s="29"/>
      <c r="K4238" s="35">
        <v>4235</v>
      </c>
    </row>
    <row r="4239" spans="1:11">
      <c r="A4239" s="35">
        <v>4236</v>
      </c>
      <c r="B4239" s="35">
        <v>191008018</v>
      </c>
      <c r="C4239" s="35" t="s">
        <v>11658</v>
      </c>
      <c r="D4239" s="36" t="s">
        <v>11659</v>
      </c>
      <c r="E4239" s="37" t="s">
        <v>1212</v>
      </c>
      <c r="F4239" s="38">
        <v>31265</v>
      </c>
      <c r="G4239" s="39" t="s">
        <v>1208</v>
      </c>
      <c r="H4239" s="40" t="s">
        <v>11660</v>
      </c>
      <c r="I4239" s="35"/>
      <c r="J4239" s="29"/>
      <c r="K4239" s="35">
        <v>4236</v>
      </c>
    </row>
    <row r="4240" spans="1:11">
      <c r="A4240" s="35">
        <v>4237</v>
      </c>
      <c r="B4240" s="35">
        <v>160905001</v>
      </c>
      <c r="C4240" s="35" t="s">
        <v>11661</v>
      </c>
      <c r="D4240" s="36" t="s">
        <v>11662</v>
      </c>
      <c r="E4240" s="37" t="s">
        <v>1207</v>
      </c>
      <c r="F4240" s="38">
        <v>34829</v>
      </c>
      <c r="G4240" s="39" t="s">
        <v>1208</v>
      </c>
      <c r="H4240" s="40" t="s">
        <v>11663</v>
      </c>
      <c r="I4240" s="35"/>
      <c r="J4240" s="29"/>
      <c r="K4240" s="35">
        <v>4237</v>
      </c>
    </row>
    <row r="4241" spans="1:11">
      <c r="A4241" s="35">
        <v>4238</v>
      </c>
      <c r="B4241" s="35">
        <v>11574</v>
      </c>
      <c r="C4241" s="35" t="s">
        <v>11664</v>
      </c>
      <c r="D4241" s="36" t="s">
        <v>11665</v>
      </c>
      <c r="E4241" s="37" t="s">
        <v>1212</v>
      </c>
      <c r="F4241" s="38">
        <v>32468</v>
      </c>
      <c r="G4241" s="39" t="s">
        <v>1208</v>
      </c>
      <c r="H4241" s="40">
        <v>66965616</v>
      </c>
      <c r="I4241" s="35"/>
      <c r="J4241" s="29"/>
      <c r="K4241" s="35">
        <v>4238</v>
      </c>
    </row>
    <row r="4242" spans="1:11">
      <c r="A4242" s="35">
        <v>4239</v>
      </c>
      <c r="B4242" s="35">
        <v>11470</v>
      </c>
      <c r="C4242" s="35" t="s">
        <v>11666</v>
      </c>
      <c r="D4242" s="36" t="s">
        <v>838</v>
      </c>
      <c r="E4242" s="37" t="s">
        <v>1212</v>
      </c>
      <c r="F4242" s="38">
        <v>29952</v>
      </c>
      <c r="G4242" s="39" t="s">
        <v>1208</v>
      </c>
      <c r="H4242" s="40">
        <v>889719319</v>
      </c>
      <c r="I4242" s="35"/>
      <c r="J4242" s="29"/>
      <c r="K4242" s="35">
        <v>4239</v>
      </c>
    </row>
    <row r="4243" spans="1:11">
      <c r="A4243" s="35">
        <v>4240</v>
      </c>
      <c r="B4243" s="35">
        <v>160604083</v>
      </c>
      <c r="C4243" s="35" t="s">
        <v>11667</v>
      </c>
      <c r="D4243" s="36" t="s">
        <v>11668</v>
      </c>
      <c r="E4243" s="37" t="s">
        <v>1212</v>
      </c>
      <c r="F4243" s="38">
        <v>33970</v>
      </c>
      <c r="G4243" s="39" t="s">
        <v>1208</v>
      </c>
      <c r="H4243" s="40" t="s">
        <v>11669</v>
      </c>
      <c r="I4243" s="35"/>
      <c r="J4243" s="29"/>
      <c r="K4243" s="35">
        <v>4240</v>
      </c>
    </row>
    <row r="4244" spans="1:11">
      <c r="A4244" s="35">
        <v>4241</v>
      </c>
      <c r="B4244" s="35">
        <v>1511</v>
      </c>
      <c r="C4244" s="35" t="s">
        <v>11670</v>
      </c>
      <c r="D4244" s="36" t="s">
        <v>11671</v>
      </c>
      <c r="E4244" s="37" t="s">
        <v>1207</v>
      </c>
      <c r="F4244" s="38">
        <v>31848</v>
      </c>
      <c r="G4244" s="39" t="s">
        <v>1208</v>
      </c>
      <c r="H4244" s="40">
        <v>314287616</v>
      </c>
      <c r="I4244" s="35"/>
      <c r="J4244" s="29"/>
      <c r="K4244" s="35">
        <v>4241</v>
      </c>
    </row>
    <row r="4245" spans="1:11">
      <c r="A4245" s="35">
        <v>4242</v>
      </c>
      <c r="B4245" s="35">
        <v>417</v>
      </c>
      <c r="C4245" s="35" t="s">
        <v>11672</v>
      </c>
      <c r="D4245" s="36" t="s">
        <v>11673</v>
      </c>
      <c r="E4245" s="37" t="s">
        <v>1212</v>
      </c>
      <c r="F4245" s="38">
        <v>32337</v>
      </c>
      <c r="G4245" s="39" t="s">
        <v>1208</v>
      </c>
      <c r="H4245" s="40" t="s">
        <v>11674</v>
      </c>
      <c r="I4245" s="35"/>
      <c r="J4245" s="29"/>
      <c r="K4245" s="35">
        <v>4242</v>
      </c>
    </row>
    <row r="4246" spans="1:11">
      <c r="A4246" s="35">
        <v>4243</v>
      </c>
      <c r="B4246" s="35">
        <v>180917007</v>
      </c>
      <c r="C4246" s="35" t="s">
        <v>11675</v>
      </c>
      <c r="D4246" s="36" t="s">
        <v>11676</v>
      </c>
      <c r="E4246" s="37" t="s">
        <v>1212</v>
      </c>
      <c r="F4246" s="38">
        <v>35169</v>
      </c>
      <c r="G4246" s="39" t="s">
        <v>1208</v>
      </c>
      <c r="H4246" s="40" t="s">
        <v>11677</v>
      </c>
      <c r="I4246" s="35"/>
      <c r="J4246" s="29"/>
      <c r="K4246" s="35">
        <v>4243</v>
      </c>
    </row>
    <row r="4247" spans="1:11">
      <c r="A4247" s="35">
        <v>4244</v>
      </c>
      <c r="B4247" s="35">
        <v>191224008</v>
      </c>
      <c r="C4247" s="35" t="s">
        <v>11678</v>
      </c>
      <c r="D4247" s="36" t="s">
        <v>11679</v>
      </c>
      <c r="E4247" s="37" t="s">
        <v>1212</v>
      </c>
      <c r="F4247" s="38">
        <v>36810</v>
      </c>
      <c r="G4247" s="39" t="s">
        <v>1208</v>
      </c>
      <c r="H4247" s="40" t="s">
        <v>11680</v>
      </c>
      <c r="I4247" s="35"/>
      <c r="J4247" s="29"/>
      <c r="K4247" s="35">
        <v>4244</v>
      </c>
    </row>
    <row r="4248" spans="1:11">
      <c r="A4248" s="35">
        <v>4245</v>
      </c>
      <c r="B4248" s="35">
        <v>160604016</v>
      </c>
      <c r="C4248" s="35" t="s">
        <v>11681</v>
      </c>
      <c r="D4248" s="36" t="s">
        <v>11682</v>
      </c>
      <c r="E4248" s="37" t="s">
        <v>1212</v>
      </c>
      <c r="F4248" s="38">
        <v>34826</v>
      </c>
      <c r="G4248" s="39" t="s">
        <v>1208</v>
      </c>
      <c r="H4248" s="40" t="s">
        <v>11683</v>
      </c>
      <c r="I4248" s="35"/>
      <c r="J4248" s="29"/>
      <c r="K4248" s="35">
        <v>4245</v>
      </c>
    </row>
    <row r="4249" spans="1:11">
      <c r="A4249" s="35">
        <v>4246</v>
      </c>
      <c r="B4249" s="35">
        <v>190829001</v>
      </c>
      <c r="C4249" s="35" t="s">
        <v>11684</v>
      </c>
      <c r="D4249" s="36" t="s">
        <v>11685</v>
      </c>
      <c r="E4249" s="37" t="s">
        <v>1207</v>
      </c>
      <c r="F4249" s="38">
        <v>36545</v>
      </c>
      <c r="G4249" s="39" t="s">
        <v>1208</v>
      </c>
      <c r="H4249" s="40" t="s">
        <v>11686</v>
      </c>
      <c r="I4249" s="35"/>
      <c r="J4249" s="29"/>
      <c r="K4249" s="35">
        <v>4246</v>
      </c>
    </row>
    <row r="4250" spans="1:11">
      <c r="A4250" s="35">
        <v>4247</v>
      </c>
      <c r="B4250" s="35">
        <v>190614008</v>
      </c>
      <c r="C4250" s="35" t="s">
        <v>11687</v>
      </c>
      <c r="D4250" s="36" t="s">
        <v>11688</v>
      </c>
      <c r="E4250" s="37" t="s">
        <v>1212</v>
      </c>
      <c r="F4250" s="38">
        <v>31515</v>
      </c>
      <c r="G4250" s="39" t="s">
        <v>1208</v>
      </c>
      <c r="H4250" s="40" t="s">
        <v>11689</v>
      </c>
      <c r="I4250" s="35"/>
      <c r="J4250" s="29"/>
      <c r="K4250" s="35">
        <v>4247</v>
      </c>
    </row>
    <row r="4251" spans="1:11">
      <c r="A4251" s="35">
        <v>4248</v>
      </c>
      <c r="B4251" s="35">
        <v>190816003</v>
      </c>
      <c r="C4251" s="35" t="s">
        <v>11690</v>
      </c>
      <c r="D4251" s="36" t="s">
        <v>11691</v>
      </c>
      <c r="E4251" s="37" t="s">
        <v>1207</v>
      </c>
      <c r="F4251" s="38">
        <v>35895</v>
      </c>
      <c r="G4251" s="39" t="s">
        <v>1208</v>
      </c>
      <c r="H4251" s="40">
        <v>977092007</v>
      </c>
      <c r="I4251" s="35"/>
      <c r="J4251" s="29"/>
      <c r="K4251" s="35">
        <v>4248</v>
      </c>
    </row>
    <row r="4252" spans="1:11">
      <c r="A4252" s="35">
        <v>4249</v>
      </c>
      <c r="B4252" s="35">
        <v>181023086</v>
      </c>
      <c r="C4252" s="35" t="s">
        <v>11692</v>
      </c>
      <c r="D4252" s="36" t="s">
        <v>11693</v>
      </c>
      <c r="E4252" s="37" t="s">
        <v>1212</v>
      </c>
      <c r="F4252" s="38">
        <v>33704</v>
      </c>
      <c r="G4252" s="39" t="s">
        <v>1208</v>
      </c>
      <c r="H4252" s="40" t="s">
        <v>11694</v>
      </c>
      <c r="I4252" s="35"/>
      <c r="J4252" s="29"/>
      <c r="K4252" s="35">
        <v>4249</v>
      </c>
    </row>
    <row r="4253" spans="1:11">
      <c r="A4253" s="35">
        <v>4250</v>
      </c>
      <c r="B4253" s="35">
        <v>160604075</v>
      </c>
      <c r="C4253" s="35" t="s">
        <v>11695</v>
      </c>
      <c r="D4253" s="36" t="s">
        <v>840</v>
      </c>
      <c r="E4253" s="37" t="s">
        <v>1212</v>
      </c>
      <c r="F4253" s="38">
        <v>33697</v>
      </c>
      <c r="G4253" s="39" t="s">
        <v>1208</v>
      </c>
      <c r="H4253" s="40" t="s">
        <v>11696</v>
      </c>
      <c r="I4253" s="35"/>
      <c r="J4253" s="29"/>
      <c r="K4253" s="35">
        <v>4250</v>
      </c>
    </row>
    <row r="4254" spans="1:11">
      <c r="A4254" s="35">
        <v>4251</v>
      </c>
      <c r="B4254" s="35">
        <v>191114035</v>
      </c>
      <c r="C4254" s="35" t="s">
        <v>11697</v>
      </c>
      <c r="D4254" s="36" t="s">
        <v>11698</v>
      </c>
      <c r="E4254" s="37" t="s">
        <v>1212</v>
      </c>
      <c r="F4254" s="38">
        <v>35224</v>
      </c>
      <c r="G4254" s="39" t="s">
        <v>1208</v>
      </c>
      <c r="H4254" s="40" t="s">
        <v>11699</v>
      </c>
      <c r="I4254" s="35"/>
      <c r="J4254" s="29"/>
      <c r="K4254" s="35">
        <v>4251</v>
      </c>
    </row>
    <row r="4255" spans="1:11">
      <c r="A4255" s="35">
        <v>4252</v>
      </c>
      <c r="B4255" s="35">
        <v>190212004</v>
      </c>
      <c r="C4255" s="35" t="s">
        <v>11700</v>
      </c>
      <c r="D4255" s="36" t="s">
        <v>11698</v>
      </c>
      <c r="E4255" s="37" t="s">
        <v>1212</v>
      </c>
      <c r="F4255" s="38">
        <v>36892</v>
      </c>
      <c r="G4255" s="39" t="s">
        <v>1208</v>
      </c>
      <c r="H4255" s="40" t="s">
        <v>11701</v>
      </c>
      <c r="I4255" s="35"/>
      <c r="J4255" s="29"/>
      <c r="K4255" s="35">
        <v>4252</v>
      </c>
    </row>
    <row r="4256" spans="1:11">
      <c r="A4256" s="35">
        <v>4253</v>
      </c>
      <c r="B4256" s="35">
        <v>12462</v>
      </c>
      <c r="C4256" s="35" t="s">
        <v>11702</v>
      </c>
      <c r="D4256" s="36" t="s">
        <v>11703</v>
      </c>
      <c r="E4256" s="37" t="s">
        <v>1212</v>
      </c>
      <c r="F4256" s="38">
        <v>30437</v>
      </c>
      <c r="G4256" s="39" t="s">
        <v>1208</v>
      </c>
      <c r="H4256" s="40" t="s">
        <v>11704</v>
      </c>
      <c r="I4256" s="35"/>
      <c r="J4256" s="29"/>
      <c r="K4256" s="35">
        <v>4253</v>
      </c>
    </row>
    <row r="4257" spans="1:11">
      <c r="A4257" s="35">
        <v>4254</v>
      </c>
      <c r="B4257" s="35">
        <v>170425072</v>
      </c>
      <c r="C4257" s="35" t="s">
        <v>11705</v>
      </c>
      <c r="D4257" s="36" t="s">
        <v>11706</v>
      </c>
      <c r="E4257" s="37" t="s">
        <v>1212</v>
      </c>
      <c r="F4257" s="38">
        <v>32364</v>
      </c>
      <c r="G4257" s="39" t="s">
        <v>1208</v>
      </c>
      <c r="H4257" s="40" t="s">
        <v>11707</v>
      </c>
      <c r="I4257" s="35"/>
      <c r="J4257" s="29"/>
      <c r="K4257" s="35">
        <v>4254</v>
      </c>
    </row>
    <row r="4258" spans="1:11">
      <c r="A4258" s="35">
        <v>4255</v>
      </c>
      <c r="B4258" s="35">
        <v>12067</v>
      </c>
      <c r="C4258" s="35" t="s">
        <v>11708</v>
      </c>
      <c r="D4258" s="36" t="s">
        <v>11709</v>
      </c>
      <c r="E4258" s="37" t="s">
        <v>1212</v>
      </c>
      <c r="F4258" s="38">
        <v>31486</v>
      </c>
      <c r="G4258" s="39" t="s">
        <v>1208</v>
      </c>
      <c r="H4258" s="40">
        <v>972194623</v>
      </c>
      <c r="I4258" s="35"/>
      <c r="J4258" s="29"/>
      <c r="K4258" s="35">
        <v>4255</v>
      </c>
    </row>
    <row r="4259" spans="1:11">
      <c r="A4259" s="35">
        <v>4256</v>
      </c>
      <c r="B4259" s="35">
        <v>191008028</v>
      </c>
      <c r="C4259" s="35" t="s">
        <v>11710</v>
      </c>
      <c r="D4259" s="36" t="s">
        <v>11711</v>
      </c>
      <c r="E4259" s="37" t="s">
        <v>1212</v>
      </c>
      <c r="F4259" s="38">
        <v>34336</v>
      </c>
      <c r="G4259" s="39" t="s">
        <v>1208</v>
      </c>
      <c r="H4259" s="40" t="s">
        <v>11712</v>
      </c>
      <c r="I4259" s="35"/>
      <c r="J4259" s="29"/>
      <c r="K4259" s="35">
        <v>4256</v>
      </c>
    </row>
    <row r="4260" spans="1:11">
      <c r="A4260" s="35">
        <v>4257</v>
      </c>
      <c r="B4260" s="35">
        <v>161206088</v>
      </c>
      <c r="C4260" s="35" t="s">
        <v>11713</v>
      </c>
      <c r="D4260" s="36" t="s">
        <v>842</v>
      </c>
      <c r="E4260" s="37" t="s">
        <v>1207</v>
      </c>
      <c r="F4260" s="38">
        <v>35901</v>
      </c>
      <c r="G4260" s="39" t="s">
        <v>1208</v>
      </c>
      <c r="H4260" s="40">
        <v>889294553</v>
      </c>
      <c r="I4260" s="35"/>
      <c r="J4260" s="29"/>
      <c r="K4260" s="35">
        <v>4257</v>
      </c>
    </row>
    <row r="4261" spans="1:11">
      <c r="A4261" s="35">
        <v>4258</v>
      </c>
      <c r="B4261" s="35">
        <v>10652</v>
      </c>
      <c r="C4261" s="35" t="s">
        <v>11714</v>
      </c>
      <c r="D4261" s="36" t="s">
        <v>11715</v>
      </c>
      <c r="E4261" s="37" t="s">
        <v>1212</v>
      </c>
      <c r="F4261" s="38">
        <v>29502</v>
      </c>
      <c r="G4261" s="39" t="s">
        <v>1208</v>
      </c>
      <c r="H4261" s="40" t="s">
        <v>11716</v>
      </c>
      <c r="I4261" s="35"/>
      <c r="J4261" s="29"/>
      <c r="K4261" s="35">
        <v>4258</v>
      </c>
    </row>
    <row r="4262" spans="1:11">
      <c r="A4262" s="35">
        <v>4259</v>
      </c>
      <c r="B4262" s="35">
        <v>12661</v>
      </c>
      <c r="C4262" s="35" t="s">
        <v>11717</v>
      </c>
      <c r="D4262" s="36" t="s">
        <v>11718</v>
      </c>
      <c r="E4262" s="37" t="s">
        <v>1207</v>
      </c>
      <c r="F4262" s="38">
        <v>32424</v>
      </c>
      <c r="G4262" s="39" t="s">
        <v>1208</v>
      </c>
      <c r="H4262" s="40">
        <v>712108446</v>
      </c>
      <c r="I4262" s="35"/>
      <c r="J4262" s="29"/>
      <c r="K4262" s="35">
        <v>4259</v>
      </c>
    </row>
    <row r="4263" spans="1:11">
      <c r="A4263" s="35">
        <v>4260</v>
      </c>
      <c r="B4263" s="35">
        <v>200121004</v>
      </c>
      <c r="C4263" s="35" t="s">
        <v>11719</v>
      </c>
      <c r="D4263" s="36" t="s">
        <v>11720</v>
      </c>
      <c r="E4263" s="37" t="s">
        <v>1212</v>
      </c>
      <c r="F4263" s="38">
        <v>35747</v>
      </c>
      <c r="G4263" s="39" t="s">
        <v>1208</v>
      </c>
      <c r="H4263" s="40">
        <v>882619550</v>
      </c>
      <c r="I4263" s="35"/>
      <c r="J4263" s="29"/>
      <c r="K4263" s="35">
        <v>4260</v>
      </c>
    </row>
    <row r="4264" spans="1:11">
      <c r="A4264" s="35">
        <v>4261</v>
      </c>
      <c r="B4264" s="35">
        <v>835</v>
      </c>
      <c r="C4264" s="35" t="s">
        <v>11721</v>
      </c>
      <c r="D4264" s="36" t="s">
        <v>11722</v>
      </c>
      <c r="E4264" s="37" t="s">
        <v>1212</v>
      </c>
      <c r="F4264" s="38">
        <v>29956</v>
      </c>
      <c r="G4264" s="39" t="s">
        <v>1208</v>
      </c>
      <c r="H4264" s="40">
        <v>313065666</v>
      </c>
      <c r="I4264" s="35"/>
      <c r="J4264" s="29"/>
      <c r="K4264" s="35">
        <v>4261</v>
      </c>
    </row>
    <row r="4265" spans="1:11">
      <c r="A4265" s="35">
        <v>4262</v>
      </c>
      <c r="B4265" s="35">
        <v>190507046</v>
      </c>
      <c r="C4265" s="35" t="s">
        <v>11723</v>
      </c>
      <c r="D4265" s="36" t="s">
        <v>11724</v>
      </c>
      <c r="E4265" s="37" t="s">
        <v>1212</v>
      </c>
      <c r="F4265" s="38">
        <v>34380</v>
      </c>
      <c r="G4265" s="39" t="s">
        <v>1208</v>
      </c>
      <c r="H4265" s="40" t="s">
        <v>11725</v>
      </c>
      <c r="I4265" s="35"/>
      <c r="J4265" s="29"/>
      <c r="K4265" s="35">
        <v>4262</v>
      </c>
    </row>
    <row r="4266" spans="1:11">
      <c r="A4266" s="35">
        <v>4263</v>
      </c>
      <c r="B4266" s="35">
        <v>1450</v>
      </c>
      <c r="C4266" s="35" t="s">
        <v>11726</v>
      </c>
      <c r="D4266" s="36" t="s">
        <v>11727</v>
      </c>
      <c r="E4266" s="37" t="s">
        <v>1212</v>
      </c>
      <c r="F4266" s="38">
        <v>32406</v>
      </c>
      <c r="G4266" s="39" t="s">
        <v>1208</v>
      </c>
      <c r="H4266" s="40" t="s">
        <v>11728</v>
      </c>
      <c r="I4266" s="35"/>
      <c r="J4266" s="29"/>
      <c r="K4266" s="35">
        <v>4263</v>
      </c>
    </row>
    <row r="4267" spans="1:11">
      <c r="A4267" s="35">
        <v>4264</v>
      </c>
      <c r="B4267" s="35">
        <v>200102011</v>
      </c>
      <c r="C4267" s="35" t="s">
        <v>11729</v>
      </c>
      <c r="D4267" s="36" t="s">
        <v>11730</v>
      </c>
      <c r="E4267" s="37" t="s">
        <v>1212</v>
      </c>
      <c r="F4267" s="38">
        <v>36499</v>
      </c>
      <c r="G4267" s="39" t="s">
        <v>1208</v>
      </c>
      <c r="H4267" s="40"/>
      <c r="I4267" s="35"/>
      <c r="J4267" s="29"/>
      <c r="K4267" s="35">
        <v>4264</v>
      </c>
    </row>
    <row r="4268" spans="1:11">
      <c r="A4268" s="35">
        <v>4265</v>
      </c>
      <c r="B4268" s="35">
        <v>10032</v>
      </c>
      <c r="C4268" s="35" t="s">
        <v>11731</v>
      </c>
      <c r="D4268" s="36" t="s">
        <v>11732</v>
      </c>
      <c r="E4268" s="37" t="s">
        <v>1212</v>
      </c>
      <c r="F4268" s="38">
        <v>31640</v>
      </c>
      <c r="G4268" s="39" t="s">
        <v>1208</v>
      </c>
      <c r="H4268" s="40" t="s">
        <v>11733</v>
      </c>
      <c r="I4268" s="35"/>
      <c r="J4268" s="29"/>
      <c r="K4268" s="35">
        <v>4265</v>
      </c>
    </row>
    <row r="4269" spans="1:11">
      <c r="A4269" s="35">
        <v>4266</v>
      </c>
      <c r="B4269" s="35">
        <v>1347</v>
      </c>
      <c r="C4269" s="35" t="s">
        <v>11734</v>
      </c>
      <c r="D4269" s="36" t="s">
        <v>11735</v>
      </c>
      <c r="E4269" s="37" t="s">
        <v>1212</v>
      </c>
      <c r="F4269" s="38">
        <v>35869</v>
      </c>
      <c r="G4269" s="39" t="s">
        <v>1208</v>
      </c>
      <c r="H4269" s="40" t="s">
        <v>11736</v>
      </c>
      <c r="I4269" s="35"/>
      <c r="J4269" s="29"/>
      <c r="K4269" s="35">
        <v>4266</v>
      </c>
    </row>
    <row r="4270" spans="1:11">
      <c r="A4270" s="35">
        <v>4267</v>
      </c>
      <c r="B4270" s="35">
        <v>171003035</v>
      </c>
      <c r="C4270" s="35" t="s">
        <v>11737</v>
      </c>
      <c r="D4270" s="36" t="s">
        <v>11738</v>
      </c>
      <c r="E4270" s="37" t="s">
        <v>1212</v>
      </c>
      <c r="F4270" s="38">
        <v>34562</v>
      </c>
      <c r="G4270" s="39" t="s">
        <v>1208</v>
      </c>
      <c r="H4270" s="40" t="s">
        <v>11739</v>
      </c>
      <c r="I4270" s="35"/>
      <c r="J4270" s="29"/>
      <c r="K4270" s="35">
        <v>4267</v>
      </c>
    </row>
    <row r="4271" spans="1:11">
      <c r="A4271" s="35">
        <v>4268</v>
      </c>
      <c r="B4271" s="35">
        <v>170814002</v>
      </c>
      <c r="C4271" s="35" t="s">
        <v>11740</v>
      </c>
      <c r="D4271" s="36" t="s">
        <v>11741</v>
      </c>
      <c r="E4271" s="37" t="s">
        <v>1212</v>
      </c>
      <c r="F4271" s="38">
        <v>36826</v>
      </c>
      <c r="G4271" s="39" t="s">
        <v>1208</v>
      </c>
      <c r="H4271" s="40">
        <v>975094260</v>
      </c>
      <c r="I4271" s="35"/>
      <c r="J4271" s="29"/>
      <c r="K4271" s="35">
        <v>4268</v>
      </c>
    </row>
    <row r="4272" spans="1:11">
      <c r="A4272" s="35">
        <v>4269</v>
      </c>
      <c r="B4272" s="35">
        <v>170425009</v>
      </c>
      <c r="C4272" s="35" t="s">
        <v>11742</v>
      </c>
      <c r="D4272" s="36" t="s">
        <v>11743</v>
      </c>
      <c r="E4272" s="37" t="s">
        <v>1212</v>
      </c>
      <c r="F4272" s="38">
        <v>35443</v>
      </c>
      <c r="G4272" s="39" t="s">
        <v>1208</v>
      </c>
      <c r="H4272" s="40" t="s">
        <v>11744</v>
      </c>
      <c r="I4272" s="35"/>
      <c r="J4272" s="29"/>
      <c r="K4272" s="35">
        <v>4269</v>
      </c>
    </row>
    <row r="4273" spans="1:11">
      <c r="A4273" s="35">
        <v>4270</v>
      </c>
      <c r="B4273" s="35">
        <v>161110146</v>
      </c>
      <c r="C4273" s="35" t="s">
        <v>11745</v>
      </c>
      <c r="D4273" s="36" t="s">
        <v>11746</v>
      </c>
      <c r="E4273" s="37" t="s">
        <v>1212</v>
      </c>
      <c r="F4273" s="38">
        <v>36109</v>
      </c>
      <c r="G4273" s="39" t="s">
        <v>1208</v>
      </c>
      <c r="H4273" s="40" t="s">
        <v>3824</v>
      </c>
      <c r="I4273" s="35"/>
      <c r="J4273" s="29"/>
      <c r="K4273" s="35">
        <v>4270</v>
      </c>
    </row>
    <row r="4274" spans="1:11">
      <c r="A4274" s="35">
        <v>4271</v>
      </c>
      <c r="B4274" s="35">
        <v>190326019</v>
      </c>
      <c r="C4274" s="35" t="s">
        <v>11747</v>
      </c>
      <c r="D4274" s="36" t="s">
        <v>11748</v>
      </c>
      <c r="E4274" s="37" t="s">
        <v>1207</v>
      </c>
      <c r="F4274" s="38">
        <v>34732</v>
      </c>
      <c r="G4274" s="39" t="s">
        <v>1208</v>
      </c>
      <c r="H4274" s="40" t="s">
        <v>11749</v>
      </c>
      <c r="I4274" s="35"/>
      <c r="J4274" s="29"/>
      <c r="K4274" s="35">
        <v>4271</v>
      </c>
    </row>
    <row r="4275" spans="1:11">
      <c r="A4275" s="35">
        <v>4272</v>
      </c>
      <c r="B4275" s="35">
        <v>190827066</v>
      </c>
      <c r="C4275" s="35" t="s">
        <v>11750</v>
      </c>
      <c r="D4275" s="36" t="s">
        <v>11751</v>
      </c>
      <c r="E4275" s="37" t="s">
        <v>1212</v>
      </c>
      <c r="F4275" s="38">
        <v>31838</v>
      </c>
      <c r="G4275" s="39" t="s">
        <v>1208</v>
      </c>
      <c r="H4275" s="40">
        <v>979770600</v>
      </c>
      <c r="I4275" s="35"/>
      <c r="J4275" s="29"/>
      <c r="K4275" s="35">
        <v>4272</v>
      </c>
    </row>
    <row r="4276" spans="1:11">
      <c r="A4276" s="35">
        <v>4273</v>
      </c>
      <c r="B4276" s="35">
        <v>190801007</v>
      </c>
      <c r="C4276" s="35" t="s">
        <v>11752</v>
      </c>
      <c r="D4276" s="36" t="s">
        <v>11753</v>
      </c>
      <c r="E4276" s="37" t="s">
        <v>1212</v>
      </c>
      <c r="F4276" s="38">
        <v>36930</v>
      </c>
      <c r="G4276" s="39" t="s">
        <v>1208</v>
      </c>
      <c r="H4276" s="40" t="s">
        <v>11754</v>
      </c>
      <c r="I4276" s="35"/>
      <c r="J4276" s="29"/>
      <c r="K4276" s="35">
        <v>4273</v>
      </c>
    </row>
    <row r="4277" spans="1:11">
      <c r="A4277" s="35">
        <v>4274</v>
      </c>
      <c r="B4277" s="35">
        <v>170522001</v>
      </c>
      <c r="C4277" s="35" t="s">
        <v>11755</v>
      </c>
      <c r="D4277" s="36" t="s">
        <v>11756</v>
      </c>
      <c r="E4277" s="37" t="s">
        <v>1207</v>
      </c>
      <c r="F4277" s="38">
        <v>36108</v>
      </c>
      <c r="G4277" s="39" t="s">
        <v>1208</v>
      </c>
      <c r="H4277" s="40">
        <v>978402821</v>
      </c>
      <c r="I4277" s="35"/>
      <c r="J4277" s="29"/>
      <c r="K4277" s="35">
        <v>4274</v>
      </c>
    </row>
    <row r="4278" spans="1:11">
      <c r="A4278" s="35">
        <v>4275</v>
      </c>
      <c r="B4278" s="35">
        <v>191114019</v>
      </c>
      <c r="C4278" s="35" t="s">
        <v>11757</v>
      </c>
      <c r="D4278" s="36" t="s">
        <v>11758</v>
      </c>
      <c r="E4278" s="37" t="s">
        <v>1212</v>
      </c>
      <c r="F4278" s="38">
        <v>36532</v>
      </c>
      <c r="G4278" s="39" t="s">
        <v>1208</v>
      </c>
      <c r="H4278" s="40">
        <v>979902406</v>
      </c>
      <c r="I4278" s="35"/>
      <c r="J4278" s="29"/>
      <c r="K4278" s="35">
        <v>4275</v>
      </c>
    </row>
    <row r="4279" spans="1:11">
      <c r="A4279" s="35">
        <v>4276</v>
      </c>
      <c r="B4279" s="35">
        <v>170424004</v>
      </c>
      <c r="C4279" s="35" t="s">
        <v>11759</v>
      </c>
      <c r="D4279" s="36" t="s">
        <v>11760</v>
      </c>
      <c r="E4279" s="37" t="s">
        <v>1212</v>
      </c>
      <c r="F4279" s="38">
        <v>30479</v>
      </c>
      <c r="G4279" s="39" t="s">
        <v>1208</v>
      </c>
      <c r="H4279" s="40">
        <v>716854191</v>
      </c>
      <c r="I4279" s="35"/>
      <c r="J4279" s="29"/>
      <c r="K4279" s="35">
        <v>4276</v>
      </c>
    </row>
    <row r="4280" spans="1:11">
      <c r="A4280" s="35">
        <v>4277</v>
      </c>
      <c r="B4280" s="35">
        <v>190827137</v>
      </c>
      <c r="C4280" s="35" t="s">
        <v>11761</v>
      </c>
      <c r="D4280" s="36" t="s">
        <v>11762</v>
      </c>
      <c r="E4280" s="37" t="s">
        <v>1212</v>
      </c>
      <c r="F4280" s="38">
        <v>36531</v>
      </c>
      <c r="G4280" s="39" t="s">
        <v>1208</v>
      </c>
      <c r="H4280" s="40" t="s">
        <v>11763</v>
      </c>
      <c r="I4280" s="35"/>
      <c r="J4280" s="29"/>
      <c r="K4280" s="35">
        <v>4277</v>
      </c>
    </row>
    <row r="4281" spans="1:11">
      <c r="A4281" s="35">
        <v>4278</v>
      </c>
      <c r="B4281" s="35">
        <v>170104121</v>
      </c>
      <c r="C4281" s="35" t="s">
        <v>11764</v>
      </c>
      <c r="D4281" s="36" t="s">
        <v>11765</v>
      </c>
      <c r="E4281" s="37" t="s">
        <v>1212</v>
      </c>
      <c r="F4281" s="38">
        <v>32234</v>
      </c>
      <c r="G4281" s="39" t="s">
        <v>1208</v>
      </c>
      <c r="H4281" s="40" t="s">
        <v>11766</v>
      </c>
      <c r="I4281" s="35"/>
      <c r="J4281" s="29"/>
      <c r="K4281" s="35">
        <v>4278</v>
      </c>
    </row>
    <row r="4282" spans="1:11">
      <c r="A4282" s="35">
        <v>4279</v>
      </c>
      <c r="B4282" s="35">
        <v>190813052</v>
      </c>
      <c r="C4282" s="35" t="s">
        <v>11767</v>
      </c>
      <c r="D4282" s="36" t="s">
        <v>11768</v>
      </c>
      <c r="E4282" s="37" t="s">
        <v>1212</v>
      </c>
      <c r="F4282" s="38">
        <v>34647</v>
      </c>
      <c r="G4282" s="39" t="s">
        <v>1208</v>
      </c>
      <c r="H4282" s="40" t="s">
        <v>11769</v>
      </c>
      <c r="I4282" s="35"/>
      <c r="J4282" s="29"/>
      <c r="K4282" s="35">
        <v>4279</v>
      </c>
    </row>
    <row r="4283" spans="1:11">
      <c r="A4283" s="35">
        <v>4280</v>
      </c>
      <c r="B4283" s="35">
        <v>11525</v>
      </c>
      <c r="C4283" s="35" t="s">
        <v>11770</v>
      </c>
      <c r="D4283" s="36" t="s">
        <v>11771</v>
      </c>
      <c r="E4283" s="37" t="s">
        <v>1212</v>
      </c>
      <c r="F4283" s="38">
        <v>36189</v>
      </c>
      <c r="G4283" s="39" t="s">
        <v>1208</v>
      </c>
      <c r="H4283" s="40" t="s">
        <v>11772</v>
      </c>
      <c r="I4283" s="35"/>
      <c r="J4283" s="29"/>
      <c r="K4283" s="35">
        <v>4280</v>
      </c>
    </row>
    <row r="4284" spans="1:11">
      <c r="A4284" s="35">
        <v>4281</v>
      </c>
      <c r="B4284" s="35">
        <v>190502023</v>
      </c>
      <c r="C4284" s="35" t="s">
        <v>11773</v>
      </c>
      <c r="D4284" s="36" t="s">
        <v>11774</v>
      </c>
      <c r="E4284" s="37" t="s">
        <v>1212</v>
      </c>
      <c r="F4284" s="38">
        <v>29627</v>
      </c>
      <c r="G4284" s="39" t="s">
        <v>1208</v>
      </c>
      <c r="H4284" s="40" t="s">
        <v>11775</v>
      </c>
      <c r="I4284" s="35"/>
      <c r="J4284" s="29"/>
      <c r="K4284" s="35">
        <v>4281</v>
      </c>
    </row>
    <row r="4285" spans="1:11">
      <c r="A4285" s="35">
        <v>4282</v>
      </c>
      <c r="B4285" s="35">
        <v>11180</v>
      </c>
      <c r="C4285" s="35" t="s">
        <v>11776</v>
      </c>
      <c r="D4285" s="36" t="s">
        <v>11777</v>
      </c>
      <c r="E4285" s="37" t="s">
        <v>1212</v>
      </c>
      <c r="F4285" s="38">
        <v>34949</v>
      </c>
      <c r="G4285" s="39" t="s">
        <v>1208</v>
      </c>
      <c r="H4285" s="40">
        <v>973957996</v>
      </c>
      <c r="I4285" s="35"/>
      <c r="J4285" s="29"/>
      <c r="K4285" s="35">
        <v>4282</v>
      </c>
    </row>
    <row r="4286" spans="1:11">
      <c r="A4286" s="35">
        <v>4283</v>
      </c>
      <c r="B4286" s="35">
        <v>181221033</v>
      </c>
      <c r="C4286" s="35" t="s">
        <v>11778</v>
      </c>
      <c r="D4286" s="36" t="s">
        <v>844</v>
      </c>
      <c r="E4286" s="37" t="s">
        <v>1212</v>
      </c>
      <c r="F4286" s="38">
        <v>31153</v>
      </c>
      <c r="G4286" s="39" t="s">
        <v>1208</v>
      </c>
      <c r="H4286" s="40">
        <v>963727288</v>
      </c>
      <c r="I4286" s="35"/>
      <c r="J4286" s="29"/>
      <c r="K4286" s="35">
        <v>4283</v>
      </c>
    </row>
    <row r="4287" spans="1:11">
      <c r="A4287" s="35">
        <v>4284</v>
      </c>
      <c r="B4287" s="35">
        <v>274</v>
      </c>
      <c r="C4287" s="35" t="s">
        <v>11779</v>
      </c>
      <c r="D4287" s="36" t="s">
        <v>846</v>
      </c>
      <c r="E4287" s="37" t="s">
        <v>1212</v>
      </c>
      <c r="F4287" s="38">
        <v>33644</v>
      </c>
      <c r="G4287" s="39" t="s">
        <v>1208</v>
      </c>
      <c r="H4287" s="40">
        <v>713553339</v>
      </c>
      <c r="I4287" s="35"/>
      <c r="J4287" s="29"/>
      <c r="K4287" s="35">
        <v>4284</v>
      </c>
    </row>
    <row r="4288" spans="1:11">
      <c r="A4288" s="35">
        <v>4285</v>
      </c>
      <c r="B4288" s="35">
        <v>1689</v>
      </c>
      <c r="C4288" s="35" t="s">
        <v>11780</v>
      </c>
      <c r="D4288" s="36" t="s">
        <v>11781</v>
      </c>
      <c r="E4288" s="37" t="s">
        <v>1207</v>
      </c>
      <c r="F4288" s="38">
        <v>33728</v>
      </c>
      <c r="G4288" s="39" t="s">
        <v>1208</v>
      </c>
      <c r="H4288" s="40">
        <v>975438133</v>
      </c>
      <c r="I4288" s="35"/>
      <c r="J4288" s="29"/>
      <c r="K4288" s="35">
        <v>4285</v>
      </c>
    </row>
    <row r="4289" spans="1:11">
      <c r="A4289" s="35">
        <v>4286</v>
      </c>
      <c r="B4289" s="35">
        <v>170725007</v>
      </c>
      <c r="C4289" s="35" t="s">
        <v>11782</v>
      </c>
      <c r="D4289" s="36" t="s">
        <v>11783</v>
      </c>
      <c r="E4289" s="37" t="s">
        <v>1212</v>
      </c>
      <c r="F4289" s="38">
        <v>34224</v>
      </c>
      <c r="G4289" s="39" t="s">
        <v>1208</v>
      </c>
      <c r="H4289" s="40" t="s">
        <v>11784</v>
      </c>
      <c r="I4289" s="35"/>
      <c r="J4289" s="29"/>
      <c r="K4289" s="35">
        <v>4286</v>
      </c>
    </row>
    <row r="4290" spans="1:11">
      <c r="A4290" s="35">
        <v>4287</v>
      </c>
      <c r="B4290" s="35">
        <v>170718011</v>
      </c>
      <c r="C4290" s="35" t="s">
        <v>11785</v>
      </c>
      <c r="D4290" s="36" t="s">
        <v>11786</v>
      </c>
      <c r="E4290" s="37" t="s">
        <v>1212</v>
      </c>
      <c r="F4290" s="38">
        <v>34613</v>
      </c>
      <c r="G4290" s="39" t="s">
        <v>1208</v>
      </c>
      <c r="H4290" s="40" t="s">
        <v>11787</v>
      </c>
      <c r="I4290" s="35"/>
      <c r="J4290" s="29"/>
      <c r="K4290" s="35">
        <v>4287</v>
      </c>
    </row>
    <row r="4291" spans="1:11">
      <c r="A4291" s="35">
        <v>4288</v>
      </c>
      <c r="B4291" s="35">
        <v>11904</v>
      </c>
      <c r="C4291" s="35" t="s">
        <v>11788</v>
      </c>
      <c r="D4291" s="36" t="s">
        <v>11789</v>
      </c>
      <c r="E4291" s="37" t="s">
        <v>1212</v>
      </c>
      <c r="F4291" s="38">
        <v>30713</v>
      </c>
      <c r="G4291" s="39" t="s">
        <v>1208</v>
      </c>
      <c r="H4291" s="40" t="s">
        <v>11790</v>
      </c>
      <c r="I4291" s="35"/>
      <c r="J4291" s="29"/>
      <c r="K4291" s="35">
        <v>4288</v>
      </c>
    </row>
    <row r="4292" spans="1:11">
      <c r="A4292" s="35">
        <v>4289</v>
      </c>
      <c r="B4292" s="35">
        <v>181023075</v>
      </c>
      <c r="C4292" s="35" t="s">
        <v>11791</v>
      </c>
      <c r="D4292" s="36" t="s">
        <v>11792</v>
      </c>
      <c r="E4292" s="37" t="s">
        <v>1212</v>
      </c>
      <c r="F4292" s="38">
        <v>31106</v>
      </c>
      <c r="G4292" s="39" t="s">
        <v>1208</v>
      </c>
      <c r="H4292" s="40" t="s">
        <v>11793</v>
      </c>
      <c r="I4292" s="35"/>
      <c r="J4292" s="29"/>
      <c r="K4292" s="35">
        <v>4289</v>
      </c>
    </row>
    <row r="4293" spans="1:11">
      <c r="A4293" s="35">
        <v>4290</v>
      </c>
      <c r="B4293" s="35">
        <v>190702010</v>
      </c>
      <c r="C4293" s="35" t="s">
        <v>11794</v>
      </c>
      <c r="D4293" s="36" t="s">
        <v>848</v>
      </c>
      <c r="E4293" s="37" t="s">
        <v>1212</v>
      </c>
      <c r="F4293" s="38">
        <v>36742</v>
      </c>
      <c r="G4293" s="39" t="s">
        <v>1208</v>
      </c>
      <c r="H4293" s="40">
        <v>712798587</v>
      </c>
      <c r="I4293" s="35"/>
      <c r="J4293" s="29"/>
      <c r="K4293" s="35">
        <v>4290</v>
      </c>
    </row>
    <row r="4294" spans="1:11">
      <c r="A4294" s="35">
        <v>4291</v>
      </c>
      <c r="B4294" s="35">
        <v>1575</v>
      </c>
      <c r="C4294" s="35" t="s">
        <v>11795</v>
      </c>
      <c r="D4294" s="36" t="s">
        <v>11796</v>
      </c>
      <c r="E4294" s="37" t="s">
        <v>1212</v>
      </c>
      <c r="F4294" s="38">
        <v>32450</v>
      </c>
      <c r="G4294" s="39" t="s">
        <v>1208</v>
      </c>
      <c r="H4294" s="40">
        <v>977403922</v>
      </c>
      <c r="I4294" s="35"/>
      <c r="J4294" s="29"/>
      <c r="K4294" s="35">
        <v>4291</v>
      </c>
    </row>
    <row r="4295" spans="1:11">
      <c r="A4295" s="35">
        <v>4292</v>
      </c>
      <c r="B4295" s="35">
        <v>12362</v>
      </c>
      <c r="C4295" s="35" t="s">
        <v>11797</v>
      </c>
      <c r="D4295" s="36" t="s">
        <v>850</v>
      </c>
      <c r="E4295" s="37" t="s">
        <v>1212</v>
      </c>
      <c r="F4295" s="38">
        <v>30817</v>
      </c>
      <c r="G4295" s="39" t="s">
        <v>1208</v>
      </c>
      <c r="H4295" s="40">
        <v>61233909</v>
      </c>
      <c r="I4295" s="35"/>
      <c r="J4295" s="29"/>
      <c r="K4295" s="35">
        <v>4292</v>
      </c>
    </row>
    <row r="4296" spans="1:11">
      <c r="A4296" s="35">
        <v>4293</v>
      </c>
      <c r="B4296" s="35">
        <v>13169</v>
      </c>
      <c r="C4296" s="35" t="s">
        <v>11798</v>
      </c>
      <c r="D4296" s="36" t="s">
        <v>11799</v>
      </c>
      <c r="E4296" s="37" t="s">
        <v>1212</v>
      </c>
      <c r="F4296" s="38">
        <v>28230</v>
      </c>
      <c r="G4296" s="39" t="s">
        <v>1208</v>
      </c>
      <c r="H4296" s="40" t="s">
        <v>11800</v>
      </c>
      <c r="I4296" s="35"/>
      <c r="J4296" s="29"/>
      <c r="K4296" s="35">
        <v>4293</v>
      </c>
    </row>
    <row r="4297" spans="1:11">
      <c r="A4297" s="35">
        <v>4294</v>
      </c>
      <c r="B4297" s="35">
        <v>11661</v>
      </c>
      <c r="C4297" s="35" t="s">
        <v>11801</v>
      </c>
      <c r="D4297" s="36" t="s">
        <v>11802</v>
      </c>
      <c r="E4297" s="37" t="s">
        <v>1212</v>
      </c>
      <c r="F4297" s="38">
        <v>34750</v>
      </c>
      <c r="G4297" s="39" t="s">
        <v>1208</v>
      </c>
      <c r="H4297" s="40" t="s">
        <v>11803</v>
      </c>
      <c r="I4297" s="35"/>
      <c r="J4297" s="29"/>
      <c r="K4297" s="35">
        <v>4294</v>
      </c>
    </row>
    <row r="4298" spans="1:11">
      <c r="A4298" s="35">
        <v>4295</v>
      </c>
      <c r="B4298" s="35">
        <v>191226007</v>
      </c>
      <c r="C4298" s="35" t="s">
        <v>11804</v>
      </c>
      <c r="D4298" s="36" t="s">
        <v>11805</v>
      </c>
      <c r="E4298" s="37" t="s">
        <v>1212</v>
      </c>
      <c r="F4298" s="38">
        <v>36572</v>
      </c>
      <c r="G4298" s="39" t="s">
        <v>1208</v>
      </c>
      <c r="H4298" s="40" t="s">
        <v>11806</v>
      </c>
      <c r="I4298" s="35"/>
      <c r="J4298" s="29"/>
      <c r="K4298" s="35">
        <v>4295</v>
      </c>
    </row>
    <row r="4299" spans="1:11">
      <c r="A4299" s="35">
        <v>4296</v>
      </c>
      <c r="B4299" s="35">
        <v>161025092</v>
      </c>
      <c r="C4299" s="35" t="s">
        <v>11807</v>
      </c>
      <c r="D4299" s="36" t="s">
        <v>11808</v>
      </c>
      <c r="E4299" s="37" t="s">
        <v>1212</v>
      </c>
      <c r="F4299" s="38">
        <v>34913</v>
      </c>
      <c r="G4299" s="39" t="s">
        <v>1208</v>
      </c>
      <c r="H4299" s="40">
        <v>884104703</v>
      </c>
      <c r="I4299" s="35"/>
      <c r="J4299" s="29"/>
      <c r="K4299" s="35">
        <v>4296</v>
      </c>
    </row>
    <row r="4300" spans="1:11">
      <c r="A4300" s="35">
        <v>4297</v>
      </c>
      <c r="B4300" s="35">
        <v>161019030</v>
      </c>
      <c r="C4300" s="35" t="s">
        <v>11809</v>
      </c>
      <c r="D4300" s="36" t="s">
        <v>11810</v>
      </c>
      <c r="E4300" s="37" t="s">
        <v>1212</v>
      </c>
      <c r="F4300" s="38">
        <v>31566</v>
      </c>
      <c r="G4300" s="39" t="s">
        <v>1208</v>
      </c>
      <c r="H4300" s="40" t="s">
        <v>11811</v>
      </c>
      <c r="I4300" s="35"/>
      <c r="J4300" s="29"/>
      <c r="K4300" s="35">
        <v>4297</v>
      </c>
    </row>
    <row r="4301" spans="1:11">
      <c r="A4301" s="35">
        <v>4298</v>
      </c>
      <c r="B4301" s="35">
        <v>170613013</v>
      </c>
      <c r="C4301" s="35" t="s">
        <v>11812</v>
      </c>
      <c r="D4301" s="36" t="s">
        <v>11813</v>
      </c>
      <c r="E4301" s="37" t="s">
        <v>1212</v>
      </c>
      <c r="F4301" s="38">
        <v>34288</v>
      </c>
      <c r="G4301" s="39" t="s">
        <v>1208</v>
      </c>
      <c r="H4301" s="40" t="s">
        <v>11814</v>
      </c>
      <c r="I4301" s="35"/>
      <c r="J4301" s="29"/>
      <c r="K4301" s="35">
        <v>4298</v>
      </c>
    </row>
    <row r="4302" spans="1:11">
      <c r="A4302" s="35">
        <v>4299</v>
      </c>
      <c r="B4302" s="35">
        <v>696</v>
      </c>
      <c r="C4302" s="35" t="s">
        <v>11815</v>
      </c>
      <c r="D4302" s="36" t="s">
        <v>11816</v>
      </c>
      <c r="E4302" s="37" t="s">
        <v>1212</v>
      </c>
      <c r="F4302" s="38">
        <v>33699</v>
      </c>
      <c r="G4302" s="39" t="s">
        <v>1208</v>
      </c>
      <c r="H4302" s="40" t="s">
        <v>11817</v>
      </c>
      <c r="I4302" s="35"/>
      <c r="J4302" s="29"/>
      <c r="K4302" s="35">
        <v>4299</v>
      </c>
    </row>
    <row r="4303" spans="1:11">
      <c r="A4303" s="35">
        <v>4300</v>
      </c>
      <c r="B4303" s="35">
        <v>191016027</v>
      </c>
      <c r="C4303" s="35" t="s">
        <v>11818</v>
      </c>
      <c r="D4303" s="36" t="s">
        <v>11819</v>
      </c>
      <c r="E4303" s="37" t="s">
        <v>1207</v>
      </c>
      <c r="F4303" s="38">
        <v>32426</v>
      </c>
      <c r="G4303" s="39" t="s">
        <v>1208</v>
      </c>
      <c r="H4303" s="40" t="s">
        <v>11820</v>
      </c>
      <c r="I4303" s="35"/>
      <c r="J4303" s="29"/>
      <c r="K4303" s="35">
        <v>4300</v>
      </c>
    </row>
    <row r="4304" spans="1:11">
      <c r="A4304" s="35">
        <v>4301</v>
      </c>
      <c r="B4304" s="35">
        <v>12091</v>
      </c>
      <c r="C4304" s="35" t="s">
        <v>11821</v>
      </c>
      <c r="D4304" s="36" t="s">
        <v>11822</v>
      </c>
      <c r="E4304" s="37" t="s">
        <v>1212</v>
      </c>
      <c r="F4304" s="38">
        <v>31269</v>
      </c>
      <c r="G4304" s="39" t="s">
        <v>1208</v>
      </c>
      <c r="H4304" s="40" t="s">
        <v>11823</v>
      </c>
      <c r="I4304" s="35"/>
      <c r="J4304" s="29"/>
      <c r="K4304" s="35">
        <v>4301</v>
      </c>
    </row>
    <row r="4305" spans="1:11">
      <c r="A4305" s="35">
        <v>4302</v>
      </c>
      <c r="B4305" s="35">
        <v>10792</v>
      </c>
      <c r="C4305" s="35" t="s">
        <v>11824</v>
      </c>
      <c r="D4305" s="36" t="s">
        <v>11825</v>
      </c>
      <c r="E4305" s="37" t="s">
        <v>1212</v>
      </c>
      <c r="F4305" s="38">
        <v>30211</v>
      </c>
      <c r="G4305" s="39" t="s">
        <v>1208</v>
      </c>
      <c r="H4305" s="40" t="s">
        <v>11826</v>
      </c>
      <c r="I4305" s="35"/>
      <c r="J4305" s="29"/>
      <c r="K4305" s="35">
        <v>4302</v>
      </c>
    </row>
    <row r="4306" spans="1:11">
      <c r="A4306" s="35">
        <v>4303</v>
      </c>
      <c r="B4306" s="35">
        <v>537</v>
      </c>
      <c r="C4306" s="35" t="s">
        <v>11827</v>
      </c>
      <c r="D4306" s="36" t="s">
        <v>11828</v>
      </c>
      <c r="E4306" s="37" t="s">
        <v>1212</v>
      </c>
      <c r="F4306" s="38">
        <v>32479</v>
      </c>
      <c r="G4306" s="39" t="s">
        <v>1208</v>
      </c>
      <c r="H4306" s="40" t="s">
        <v>11829</v>
      </c>
      <c r="I4306" s="35"/>
      <c r="J4306" s="29"/>
      <c r="K4306" s="35">
        <v>4303</v>
      </c>
    </row>
    <row r="4307" spans="1:11">
      <c r="A4307" s="35">
        <v>4304</v>
      </c>
      <c r="B4307" s="35">
        <v>194</v>
      </c>
      <c r="C4307" s="35" t="s">
        <v>11830</v>
      </c>
      <c r="D4307" s="36" t="s">
        <v>11831</v>
      </c>
      <c r="E4307" s="37" t="s">
        <v>1212</v>
      </c>
      <c r="F4307" s="38">
        <v>34346</v>
      </c>
      <c r="G4307" s="39" t="s">
        <v>1208</v>
      </c>
      <c r="H4307" s="40">
        <v>885691319</v>
      </c>
      <c r="I4307" s="35"/>
      <c r="J4307" s="29"/>
      <c r="K4307" s="35">
        <v>4304</v>
      </c>
    </row>
    <row r="4308" spans="1:11">
      <c r="A4308" s="35">
        <v>4305</v>
      </c>
      <c r="B4308" s="35">
        <v>190614009</v>
      </c>
      <c r="C4308" s="35" t="s">
        <v>11832</v>
      </c>
      <c r="D4308" s="36" t="s">
        <v>11833</v>
      </c>
      <c r="E4308" s="37" t="s">
        <v>1212</v>
      </c>
      <c r="F4308" s="38">
        <v>30499</v>
      </c>
      <c r="G4308" s="39" t="s">
        <v>1208</v>
      </c>
      <c r="H4308" s="40" t="s">
        <v>11834</v>
      </c>
      <c r="I4308" s="35"/>
      <c r="J4308" s="29"/>
      <c r="K4308" s="35">
        <v>4305</v>
      </c>
    </row>
    <row r="4309" spans="1:11">
      <c r="A4309" s="35">
        <v>4306</v>
      </c>
      <c r="B4309" s="35">
        <v>191003005</v>
      </c>
      <c r="C4309" s="35" t="s">
        <v>11835</v>
      </c>
      <c r="D4309" s="36" t="s">
        <v>11836</v>
      </c>
      <c r="E4309" s="37" t="s">
        <v>1212</v>
      </c>
      <c r="F4309" s="38">
        <v>33733</v>
      </c>
      <c r="G4309" s="39" t="s">
        <v>1208</v>
      </c>
      <c r="H4309" s="40">
        <v>972583685</v>
      </c>
      <c r="I4309" s="35"/>
      <c r="J4309" s="29"/>
      <c r="K4309" s="35">
        <v>4306</v>
      </c>
    </row>
    <row r="4310" spans="1:11">
      <c r="A4310" s="35">
        <v>4307</v>
      </c>
      <c r="B4310" s="35">
        <v>10182</v>
      </c>
      <c r="C4310" s="35" t="s">
        <v>11837</v>
      </c>
      <c r="D4310" s="36" t="s">
        <v>852</v>
      </c>
      <c r="E4310" s="37" t="s">
        <v>1212</v>
      </c>
      <c r="F4310" s="38">
        <v>32941</v>
      </c>
      <c r="G4310" s="39" t="s">
        <v>1208</v>
      </c>
      <c r="H4310" s="40">
        <v>973221162</v>
      </c>
      <c r="I4310" s="35"/>
      <c r="J4310" s="29"/>
      <c r="K4310" s="35">
        <v>4307</v>
      </c>
    </row>
    <row r="4311" spans="1:11">
      <c r="A4311" s="35">
        <v>4308</v>
      </c>
      <c r="B4311" s="35">
        <v>10933</v>
      </c>
      <c r="C4311" s="35" t="s">
        <v>11838</v>
      </c>
      <c r="D4311" s="36" t="s">
        <v>11839</v>
      </c>
      <c r="E4311" s="37" t="s">
        <v>1212</v>
      </c>
      <c r="F4311" s="38">
        <v>30754</v>
      </c>
      <c r="G4311" s="39" t="s">
        <v>1208</v>
      </c>
      <c r="H4311" s="40" t="s">
        <v>11840</v>
      </c>
      <c r="I4311" s="35"/>
      <c r="J4311" s="29"/>
      <c r="K4311" s="35">
        <v>4308</v>
      </c>
    </row>
    <row r="4312" spans="1:11">
      <c r="A4312" s="35">
        <v>4309</v>
      </c>
      <c r="B4312" s="35">
        <v>11810</v>
      </c>
      <c r="C4312" s="35" t="s">
        <v>11841</v>
      </c>
      <c r="D4312" s="36" t="s">
        <v>11842</v>
      </c>
      <c r="E4312" s="37" t="s">
        <v>1212</v>
      </c>
      <c r="F4312" s="38">
        <v>30863</v>
      </c>
      <c r="G4312" s="39" t="s">
        <v>1208</v>
      </c>
      <c r="H4312" s="40" t="s">
        <v>11843</v>
      </c>
      <c r="I4312" s="35"/>
      <c r="J4312" s="29"/>
      <c r="K4312" s="35">
        <v>4309</v>
      </c>
    </row>
    <row r="4313" spans="1:11">
      <c r="A4313" s="35">
        <v>4310</v>
      </c>
      <c r="B4313" s="35">
        <v>11978</v>
      </c>
      <c r="C4313" s="35" t="s">
        <v>11844</v>
      </c>
      <c r="D4313" s="36" t="s">
        <v>11845</v>
      </c>
      <c r="E4313" s="37" t="s">
        <v>1212</v>
      </c>
      <c r="F4313" s="38">
        <v>31269</v>
      </c>
      <c r="G4313" s="39" t="s">
        <v>1208</v>
      </c>
      <c r="H4313" s="40" t="s">
        <v>11846</v>
      </c>
      <c r="I4313" s="35"/>
      <c r="J4313" s="29"/>
      <c r="K4313" s="35">
        <v>4310</v>
      </c>
    </row>
    <row r="4314" spans="1:11">
      <c r="A4314" s="35">
        <v>4311</v>
      </c>
      <c r="B4314" s="35">
        <v>180905075</v>
      </c>
      <c r="C4314" s="35" t="s">
        <v>11847</v>
      </c>
      <c r="D4314" s="36" t="s">
        <v>11848</v>
      </c>
      <c r="E4314" s="37" t="s">
        <v>1212</v>
      </c>
      <c r="F4314" s="38">
        <v>36571</v>
      </c>
      <c r="G4314" s="39" t="s">
        <v>1208</v>
      </c>
      <c r="H4314" s="40" t="s">
        <v>11849</v>
      </c>
      <c r="I4314" s="35"/>
      <c r="J4314" s="29"/>
      <c r="K4314" s="35">
        <v>4311</v>
      </c>
    </row>
    <row r="4315" spans="1:11">
      <c r="A4315" s="35">
        <v>4312</v>
      </c>
      <c r="B4315" s="35">
        <v>1244</v>
      </c>
      <c r="C4315" s="35" t="s">
        <v>11850</v>
      </c>
      <c r="D4315" s="36" t="s">
        <v>11851</v>
      </c>
      <c r="E4315" s="37" t="s">
        <v>1212</v>
      </c>
      <c r="F4315" s="38">
        <v>30686</v>
      </c>
      <c r="G4315" s="39" t="s">
        <v>1208</v>
      </c>
      <c r="H4315" s="40">
        <v>98533757</v>
      </c>
      <c r="I4315" s="35"/>
      <c r="J4315" s="29"/>
      <c r="K4315" s="35">
        <v>4312</v>
      </c>
    </row>
    <row r="4316" spans="1:11">
      <c r="A4316" s="35">
        <v>4313</v>
      </c>
      <c r="B4316" s="35">
        <v>190524043</v>
      </c>
      <c r="C4316" s="35" t="s">
        <v>11852</v>
      </c>
      <c r="D4316" s="36" t="s">
        <v>11853</v>
      </c>
      <c r="E4316" s="37" t="s">
        <v>1212</v>
      </c>
      <c r="F4316" s="38">
        <v>32143</v>
      </c>
      <c r="G4316" s="39" t="s">
        <v>1208</v>
      </c>
      <c r="H4316" s="40" t="s">
        <v>11854</v>
      </c>
      <c r="I4316" s="35"/>
      <c r="J4316" s="29"/>
      <c r="K4316" s="35">
        <v>4313</v>
      </c>
    </row>
    <row r="4317" spans="1:11">
      <c r="A4317" s="35">
        <v>4314</v>
      </c>
      <c r="B4317" s="35">
        <v>190813002</v>
      </c>
      <c r="C4317" s="35" t="s">
        <v>11855</v>
      </c>
      <c r="D4317" s="36" t="s">
        <v>11856</v>
      </c>
      <c r="E4317" s="37" t="s">
        <v>1212</v>
      </c>
      <c r="F4317" s="38">
        <v>36406</v>
      </c>
      <c r="G4317" s="39" t="s">
        <v>1208</v>
      </c>
      <c r="H4317" s="40" t="s">
        <v>11857</v>
      </c>
      <c r="I4317" s="35"/>
      <c r="J4317" s="29"/>
      <c r="K4317" s="35">
        <v>4314</v>
      </c>
    </row>
    <row r="4318" spans="1:11">
      <c r="A4318" s="35">
        <v>4315</v>
      </c>
      <c r="B4318" s="35">
        <v>71</v>
      </c>
      <c r="C4318" s="35" t="s">
        <v>11858</v>
      </c>
      <c r="D4318" s="36" t="s">
        <v>11859</v>
      </c>
      <c r="E4318" s="37" t="s">
        <v>1212</v>
      </c>
      <c r="F4318" s="38">
        <v>30552</v>
      </c>
      <c r="G4318" s="39" t="s">
        <v>1208</v>
      </c>
      <c r="H4318" s="40">
        <v>973055671</v>
      </c>
      <c r="I4318" s="35"/>
      <c r="J4318" s="29"/>
      <c r="K4318" s="35">
        <v>4315</v>
      </c>
    </row>
    <row r="4319" spans="1:11">
      <c r="A4319" s="35">
        <v>4316</v>
      </c>
      <c r="B4319" s="35">
        <v>190102095</v>
      </c>
      <c r="C4319" s="35" t="s">
        <v>11860</v>
      </c>
      <c r="D4319" s="36" t="s">
        <v>11861</v>
      </c>
      <c r="E4319" s="37" t="s">
        <v>1207</v>
      </c>
      <c r="F4319" s="38">
        <v>34595</v>
      </c>
      <c r="G4319" s="39" t="s">
        <v>1208</v>
      </c>
      <c r="H4319" s="40">
        <v>975898012</v>
      </c>
      <c r="I4319" s="35"/>
      <c r="J4319" s="29"/>
      <c r="K4319" s="35">
        <v>4316</v>
      </c>
    </row>
    <row r="4320" spans="1:11">
      <c r="A4320" s="35">
        <v>4317</v>
      </c>
      <c r="B4320" s="35">
        <v>190827111</v>
      </c>
      <c r="C4320" s="35" t="s">
        <v>11862</v>
      </c>
      <c r="D4320" s="36" t="s">
        <v>11863</v>
      </c>
      <c r="E4320" s="37" t="s">
        <v>1212</v>
      </c>
      <c r="F4320" s="38">
        <v>31603</v>
      </c>
      <c r="G4320" s="39" t="s">
        <v>1208</v>
      </c>
      <c r="H4320" s="40" t="s">
        <v>11864</v>
      </c>
      <c r="I4320" s="35"/>
      <c r="J4320" s="29"/>
      <c r="K4320" s="35">
        <v>4317</v>
      </c>
    </row>
    <row r="4321" spans="1:11">
      <c r="A4321" s="35">
        <v>4318</v>
      </c>
      <c r="B4321" s="35">
        <v>1166</v>
      </c>
      <c r="C4321" s="35" t="s">
        <v>11865</v>
      </c>
      <c r="D4321" s="36" t="s">
        <v>11866</v>
      </c>
      <c r="E4321" s="37" t="s">
        <v>1212</v>
      </c>
      <c r="F4321" s="38">
        <v>31947</v>
      </c>
      <c r="G4321" s="39" t="s">
        <v>1208</v>
      </c>
      <c r="H4321" s="40">
        <v>885770881</v>
      </c>
      <c r="I4321" s="35"/>
      <c r="J4321" s="29"/>
      <c r="K4321" s="35">
        <v>4318</v>
      </c>
    </row>
    <row r="4322" spans="1:11">
      <c r="A4322" s="35">
        <v>4319</v>
      </c>
      <c r="B4322" s="35">
        <v>1881</v>
      </c>
      <c r="C4322" s="35" t="s">
        <v>11867</v>
      </c>
      <c r="D4322" s="36" t="s">
        <v>11868</v>
      </c>
      <c r="E4322" s="37" t="s">
        <v>1207</v>
      </c>
      <c r="F4322" s="38">
        <v>30231</v>
      </c>
      <c r="G4322" s="39" t="s">
        <v>1208</v>
      </c>
      <c r="H4322" s="40" t="s">
        <v>11869</v>
      </c>
      <c r="I4322" s="35"/>
      <c r="J4322" s="29"/>
      <c r="K4322" s="35">
        <v>4319</v>
      </c>
    </row>
    <row r="4323" spans="1:11">
      <c r="A4323" s="35">
        <v>4320</v>
      </c>
      <c r="B4323" s="35">
        <v>170113005</v>
      </c>
      <c r="C4323" s="35" t="s">
        <v>11870</v>
      </c>
      <c r="D4323" s="36" t="s">
        <v>11871</v>
      </c>
      <c r="E4323" s="37" t="s">
        <v>1212</v>
      </c>
      <c r="F4323" s="38">
        <v>33589</v>
      </c>
      <c r="G4323" s="39" t="s">
        <v>1208</v>
      </c>
      <c r="H4323" s="40" t="s">
        <v>11872</v>
      </c>
      <c r="I4323" s="35"/>
      <c r="J4323" s="29"/>
      <c r="K4323" s="35">
        <v>4320</v>
      </c>
    </row>
    <row r="4324" spans="1:11">
      <c r="A4324" s="35">
        <v>4321</v>
      </c>
      <c r="B4324" s="35">
        <v>170123030</v>
      </c>
      <c r="C4324" s="35" t="s">
        <v>11873</v>
      </c>
      <c r="D4324" s="36" t="s">
        <v>11874</v>
      </c>
      <c r="E4324" s="37" t="s">
        <v>1207</v>
      </c>
      <c r="F4324" s="38">
        <v>31700</v>
      </c>
      <c r="G4324" s="39" t="s">
        <v>1208</v>
      </c>
      <c r="H4324" s="40">
        <v>978401359</v>
      </c>
      <c r="I4324" s="35"/>
      <c r="J4324" s="29"/>
      <c r="K4324" s="35">
        <v>4321</v>
      </c>
    </row>
    <row r="4325" spans="1:11">
      <c r="A4325" s="35">
        <v>4322</v>
      </c>
      <c r="B4325" s="35">
        <v>181015078</v>
      </c>
      <c r="C4325" s="35" t="s">
        <v>11875</v>
      </c>
      <c r="D4325" s="36" t="s">
        <v>11876</v>
      </c>
      <c r="E4325" s="37" t="s">
        <v>1212</v>
      </c>
      <c r="F4325" s="38">
        <v>30993</v>
      </c>
      <c r="G4325" s="39" t="s">
        <v>1208</v>
      </c>
      <c r="H4325" s="40" t="s">
        <v>11877</v>
      </c>
      <c r="I4325" s="35"/>
      <c r="J4325" s="29"/>
      <c r="K4325" s="35">
        <v>4322</v>
      </c>
    </row>
    <row r="4326" spans="1:11">
      <c r="A4326" s="35">
        <v>4323</v>
      </c>
      <c r="B4326" s="35">
        <v>170419001</v>
      </c>
      <c r="C4326" s="35" t="s">
        <v>11878</v>
      </c>
      <c r="D4326" s="36" t="s">
        <v>11879</v>
      </c>
      <c r="E4326" s="37" t="s">
        <v>1212</v>
      </c>
      <c r="F4326" s="38">
        <v>33105</v>
      </c>
      <c r="G4326" s="39" t="s">
        <v>1208</v>
      </c>
      <c r="H4326" s="40" t="s">
        <v>11880</v>
      </c>
      <c r="I4326" s="35"/>
      <c r="J4326" s="29"/>
      <c r="K4326" s="35">
        <v>4323</v>
      </c>
    </row>
    <row r="4327" spans="1:11">
      <c r="A4327" s="35">
        <v>4324</v>
      </c>
      <c r="B4327" s="35">
        <v>1921</v>
      </c>
      <c r="C4327" s="35" t="s">
        <v>11881</v>
      </c>
      <c r="D4327" s="36" t="s">
        <v>11882</v>
      </c>
      <c r="E4327" s="37" t="s">
        <v>1212</v>
      </c>
      <c r="F4327" s="38">
        <v>35981</v>
      </c>
      <c r="G4327" s="39" t="s">
        <v>1208</v>
      </c>
      <c r="H4327" s="40">
        <v>17277823</v>
      </c>
      <c r="I4327" s="35"/>
      <c r="J4327" s="29"/>
      <c r="K4327" s="35">
        <v>4324</v>
      </c>
    </row>
    <row r="4328" spans="1:11">
      <c r="A4328" s="35">
        <v>4325</v>
      </c>
      <c r="B4328" s="35">
        <v>10914</v>
      </c>
      <c r="C4328" s="35" t="s">
        <v>11883</v>
      </c>
      <c r="D4328" s="36" t="s">
        <v>854</v>
      </c>
      <c r="E4328" s="37" t="s">
        <v>1212</v>
      </c>
      <c r="F4328" s="38">
        <v>30599</v>
      </c>
      <c r="G4328" s="39" t="s">
        <v>1208</v>
      </c>
      <c r="H4328" s="40">
        <v>882445997</v>
      </c>
      <c r="I4328" s="35"/>
      <c r="J4328" s="29"/>
      <c r="K4328" s="35">
        <v>4325</v>
      </c>
    </row>
    <row r="4329" spans="1:11">
      <c r="A4329" s="35">
        <v>4326</v>
      </c>
      <c r="B4329" s="35">
        <v>1064</v>
      </c>
      <c r="C4329" s="35" t="s">
        <v>11884</v>
      </c>
      <c r="D4329" s="36" t="s">
        <v>11885</v>
      </c>
      <c r="E4329" s="37" t="s">
        <v>1212</v>
      </c>
      <c r="F4329" s="38">
        <v>31507</v>
      </c>
      <c r="G4329" s="39" t="s">
        <v>1208</v>
      </c>
      <c r="H4329" s="40" t="s">
        <v>11886</v>
      </c>
      <c r="I4329" s="35"/>
      <c r="J4329" s="29"/>
      <c r="K4329" s="35">
        <v>4326</v>
      </c>
    </row>
    <row r="4330" spans="1:11">
      <c r="A4330" s="35">
        <v>4327</v>
      </c>
      <c r="B4330" s="35">
        <v>191224011</v>
      </c>
      <c r="C4330" s="35" t="s">
        <v>11887</v>
      </c>
      <c r="D4330" s="36" t="s">
        <v>11888</v>
      </c>
      <c r="E4330" s="37" t="s">
        <v>1212</v>
      </c>
      <c r="F4330" s="38">
        <v>36378</v>
      </c>
      <c r="G4330" s="39" t="s">
        <v>1208</v>
      </c>
      <c r="H4330" s="40" t="s">
        <v>11889</v>
      </c>
      <c r="I4330" s="35"/>
      <c r="J4330" s="29"/>
      <c r="K4330" s="35">
        <v>4327</v>
      </c>
    </row>
    <row r="4331" spans="1:11">
      <c r="A4331" s="35">
        <v>4328</v>
      </c>
      <c r="B4331" s="35">
        <v>1319</v>
      </c>
      <c r="C4331" s="35" t="s">
        <v>11890</v>
      </c>
      <c r="D4331" s="36" t="s">
        <v>11891</v>
      </c>
      <c r="E4331" s="37" t="s">
        <v>1212</v>
      </c>
      <c r="F4331" s="38">
        <v>34344</v>
      </c>
      <c r="G4331" s="39" t="s">
        <v>1208</v>
      </c>
      <c r="H4331" s="40" t="s">
        <v>11892</v>
      </c>
      <c r="I4331" s="35"/>
      <c r="J4331" s="29"/>
      <c r="K4331" s="35">
        <v>4328</v>
      </c>
    </row>
    <row r="4332" spans="1:11">
      <c r="A4332" s="35">
        <v>4329</v>
      </c>
      <c r="B4332" s="35">
        <v>820</v>
      </c>
      <c r="C4332" s="35" t="s">
        <v>11893</v>
      </c>
      <c r="D4332" s="36" t="s">
        <v>11894</v>
      </c>
      <c r="E4332" s="37" t="s">
        <v>1212</v>
      </c>
      <c r="F4332" s="38">
        <v>35249</v>
      </c>
      <c r="G4332" s="39" t="s">
        <v>1208</v>
      </c>
      <c r="H4332" s="40" t="s">
        <v>11895</v>
      </c>
      <c r="I4332" s="35"/>
      <c r="J4332" s="29"/>
      <c r="K4332" s="35">
        <v>4329</v>
      </c>
    </row>
    <row r="4333" spans="1:11">
      <c r="A4333" s="35">
        <v>4330</v>
      </c>
      <c r="B4333" s="35">
        <v>180905137</v>
      </c>
      <c r="C4333" s="35" t="s">
        <v>11896</v>
      </c>
      <c r="D4333" s="36" t="s">
        <v>11897</v>
      </c>
      <c r="E4333" s="37" t="s">
        <v>1212</v>
      </c>
      <c r="F4333" s="38">
        <v>36322</v>
      </c>
      <c r="G4333" s="39" t="s">
        <v>1208</v>
      </c>
      <c r="H4333" s="40">
        <v>977336074</v>
      </c>
      <c r="I4333" s="35"/>
      <c r="J4333" s="29"/>
      <c r="K4333" s="35">
        <v>4330</v>
      </c>
    </row>
    <row r="4334" spans="1:11">
      <c r="A4334" s="35">
        <v>4331</v>
      </c>
      <c r="B4334" s="35">
        <v>161208001</v>
      </c>
      <c r="C4334" s="35" t="s">
        <v>11898</v>
      </c>
      <c r="D4334" s="36" t="s">
        <v>11899</v>
      </c>
      <c r="E4334" s="37" t="s">
        <v>1212</v>
      </c>
      <c r="F4334" s="38">
        <v>29985</v>
      </c>
      <c r="G4334" s="39" t="s">
        <v>1208</v>
      </c>
      <c r="H4334" s="40" t="s">
        <v>11900</v>
      </c>
      <c r="I4334" s="35"/>
      <c r="J4334" s="29"/>
      <c r="K4334" s="35">
        <v>4331</v>
      </c>
    </row>
    <row r="4335" spans="1:11">
      <c r="A4335" s="35">
        <v>4332</v>
      </c>
      <c r="B4335" s="35">
        <v>190905005</v>
      </c>
      <c r="C4335" s="35" t="s">
        <v>11901</v>
      </c>
      <c r="D4335" s="36" t="s">
        <v>11902</v>
      </c>
      <c r="E4335" s="37" t="s">
        <v>1212</v>
      </c>
      <c r="F4335" s="38">
        <v>29992</v>
      </c>
      <c r="G4335" s="39" t="s">
        <v>1208</v>
      </c>
      <c r="H4335" s="40" t="s">
        <v>11903</v>
      </c>
      <c r="I4335" s="35"/>
      <c r="J4335" s="29"/>
      <c r="K4335" s="35">
        <v>4332</v>
      </c>
    </row>
    <row r="4336" spans="1:11">
      <c r="A4336" s="35">
        <v>4333</v>
      </c>
      <c r="B4336" s="35">
        <v>190614001</v>
      </c>
      <c r="C4336" s="35" t="s">
        <v>11904</v>
      </c>
      <c r="D4336" s="36" t="s">
        <v>11905</v>
      </c>
      <c r="E4336" s="37" t="s">
        <v>1207</v>
      </c>
      <c r="F4336" s="38">
        <v>30125</v>
      </c>
      <c r="G4336" s="39" t="s">
        <v>1208</v>
      </c>
      <c r="H4336" s="40">
        <v>882224642</v>
      </c>
      <c r="I4336" s="35"/>
      <c r="J4336" s="29"/>
      <c r="K4336" s="35">
        <v>4333</v>
      </c>
    </row>
    <row r="4337" spans="1:11">
      <c r="A4337" s="35">
        <v>4334</v>
      </c>
      <c r="B4337" s="35">
        <v>11874</v>
      </c>
      <c r="C4337" s="35" t="s">
        <v>11906</v>
      </c>
      <c r="D4337" s="36" t="s">
        <v>11907</v>
      </c>
      <c r="E4337" s="37" t="s">
        <v>1212</v>
      </c>
      <c r="F4337" s="38">
        <v>33158</v>
      </c>
      <c r="G4337" s="39" t="s">
        <v>1208</v>
      </c>
      <c r="H4337" s="40" t="s">
        <v>11908</v>
      </c>
      <c r="I4337" s="35"/>
      <c r="J4337" s="29"/>
      <c r="K4337" s="35">
        <v>4334</v>
      </c>
    </row>
    <row r="4338" spans="1:11">
      <c r="A4338" s="35">
        <v>4335</v>
      </c>
      <c r="B4338" s="35">
        <v>1712</v>
      </c>
      <c r="C4338" s="35" t="s">
        <v>11909</v>
      </c>
      <c r="D4338" s="36" t="s">
        <v>11910</v>
      </c>
      <c r="E4338" s="37" t="s">
        <v>1212</v>
      </c>
      <c r="F4338" s="38">
        <v>32711</v>
      </c>
      <c r="G4338" s="39" t="s">
        <v>1208</v>
      </c>
      <c r="H4338" s="40" t="s">
        <v>11911</v>
      </c>
      <c r="I4338" s="35"/>
      <c r="J4338" s="29"/>
      <c r="K4338" s="35">
        <v>4335</v>
      </c>
    </row>
    <row r="4339" spans="1:11">
      <c r="A4339" s="35">
        <v>4336</v>
      </c>
      <c r="B4339" s="35">
        <v>11734</v>
      </c>
      <c r="C4339" s="35" t="s">
        <v>11912</v>
      </c>
      <c r="D4339" s="36" t="s">
        <v>11913</v>
      </c>
      <c r="E4339" s="37" t="s">
        <v>1212</v>
      </c>
      <c r="F4339" s="38">
        <v>28214</v>
      </c>
      <c r="G4339" s="39" t="s">
        <v>1208</v>
      </c>
      <c r="H4339" s="40">
        <v>885057744</v>
      </c>
      <c r="I4339" s="35"/>
      <c r="J4339" s="29"/>
      <c r="K4339" s="35">
        <v>4336</v>
      </c>
    </row>
    <row r="4340" spans="1:11">
      <c r="A4340" s="35">
        <v>4337</v>
      </c>
      <c r="B4340" s="35">
        <v>11560</v>
      </c>
      <c r="C4340" s="35" t="s">
        <v>11914</v>
      </c>
      <c r="D4340" s="36" t="s">
        <v>856</v>
      </c>
      <c r="E4340" s="37" t="s">
        <v>1212</v>
      </c>
      <c r="F4340" s="38">
        <v>29235</v>
      </c>
      <c r="G4340" s="39" t="s">
        <v>1208</v>
      </c>
      <c r="H4340" s="40">
        <v>714027612</v>
      </c>
      <c r="I4340" s="35"/>
      <c r="J4340" s="29"/>
      <c r="K4340" s="35">
        <v>4337</v>
      </c>
    </row>
    <row r="4341" spans="1:11">
      <c r="A4341" s="35">
        <v>4338</v>
      </c>
      <c r="B4341" s="35">
        <v>190423018</v>
      </c>
      <c r="C4341" s="35" t="s">
        <v>11915</v>
      </c>
      <c r="D4341" s="36" t="s">
        <v>11916</v>
      </c>
      <c r="E4341" s="37" t="s">
        <v>1212</v>
      </c>
      <c r="F4341" s="38">
        <v>30002</v>
      </c>
      <c r="G4341" s="39" t="s">
        <v>1208</v>
      </c>
      <c r="H4341" s="40" t="s">
        <v>11917</v>
      </c>
      <c r="I4341" s="35"/>
      <c r="J4341" s="29"/>
      <c r="K4341" s="35">
        <v>4338</v>
      </c>
    </row>
    <row r="4342" spans="1:11">
      <c r="A4342" s="35">
        <v>4339</v>
      </c>
      <c r="B4342" s="35">
        <v>181213028</v>
      </c>
      <c r="C4342" s="35" t="s">
        <v>11918</v>
      </c>
      <c r="D4342" s="36" t="s">
        <v>11919</v>
      </c>
      <c r="E4342" s="37" t="s">
        <v>1212</v>
      </c>
      <c r="F4342" s="38">
        <v>31612</v>
      </c>
      <c r="G4342" s="39" t="s">
        <v>1208</v>
      </c>
      <c r="H4342" s="40" t="s">
        <v>11920</v>
      </c>
      <c r="I4342" s="35"/>
      <c r="J4342" s="29"/>
      <c r="K4342" s="35">
        <v>4339</v>
      </c>
    </row>
    <row r="4343" spans="1:11">
      <c r="A4343" s="35">
        <v>4340</v>
      </c>
      <c r="B4343" s="35">
        <v>161208010</v>
      </c>
      <c r="C4343" s="35" t="s">
        <v>11921</v>
      </c>
      <c r="D4343" s="36" t="s">
        <v>11922</v>
      </c>
      <c r="E4343" s="37" t="s">
        <v>1212</v>
      </c>
      <c r="F4343" s="38">
        <v>31594</v>
      </c>
      <c r="G4343" s="39" t="s">
        <v>1208</v>
      </c>
      <c r="H4343" s="40" t="s">
        <v>11923</v>
      </c>
      <c r="I4343" s="35"/>
      <c r="J4343" s="29"/>
      <c r="K4343" s="35">
        <v>4340</v>
      </c>
    </row>
    <row r="4344" spans="1:11">
      <c r="A4344" s="35">
        <v>4341</v>
      </c>
      <c r="B4344" s="35">
        <v>376</v>
      </c>
      <c r="C4344" s="35" t="s">
        <v>11924</v>
      </c>
      <c r="D4344" s="36" t="s">
        <v>11925</v>
      </c>
      <c r="E4344" s="37" t="s">
        <v>1212</v>
      </c>
      <c r="F4344" s="38">
        <v>31126</v>
      </c>
      <c r="G4344" s="39" t="s">
        <v>1208</v>
      </c>
      <c r="H4344" s="40" t="s">
        <v>11926</v>
      </c>
      <c r="I4344" s="35"/>
      <c r="J4344" s="29"/>
      <c r="K4344" s="35">
        <v>4341</v>
      </c>
    </row>
    <row r="4345" spans="1:11">
      <c r="A4345" s="35">
        <v>4342</v>
      </c>
      <c r="B4345" s="35">
        <v>181020033</v>
      </c>
      <c r="C4345" s="35" t="s">
        <v>11927</v>
      </c>
      <c r="D4345" s="36" t="s">
        <v>858</v>
      </c>
      <c r="E4345" s="37" t="s">
        <v>1212</v>
      </c>
      <c r="F4345" s="38">
        <v>35971</v>
      </c>
      <c r="G4345" s="39" t="s">
        <v>1208</v>
      </c>
      <c r="H4345" s="40" t="s">
        <v>11928</v>
      </c>
      <c r="I4345" s="35"/>
      <c r="J4345" s="29"/>
      <c r="K4345" s="35">
        <v>4342</v>
      </c>
    </row>
    <row r="4346" spans="1:11">
      <c r="A4346" s="35">
        <v>4343</v>
      </c>
      <c r="B4346" s="35">
        <v>170424003</v>
      </c>
      <c r="C4346" s="35" t="s">
        <v>11929</v>
      </c>
      <c r="D4346" s="36" t="s">
        <v>11930</v>
      </c>
      <c r="E4346" s="37" t="s">
        <v>1212</v>
      </c>
      <c r="F4346" s="38">
        <v>32184</v>
      </c>
      <c r="G4346" s="39" t="s">
        <v>1208</v>
      </c>
      <c r="H4346" s="40" t="s">
        <v>11931</v>
      </c>
      <c r="I4346" s="35"/>
      <c r="J4346" s="29"/>
      <c r="K4346" s="35">
        <v>4343</v>
      </c>
    </row>
    <row r="4347" spans="1:11">
      <c r="A4347" s="35">
        <v>4344</v>
      </c>
      <c r="B4347" s="35">
        <v>190723021</v>
      </c>
      <c r="C4347" s="35" t="s">
        <v>11932</v>
      </c>
      <c r="D4347" s="36" t="s">
        <v>11930</v>
      </c>
      <c r="E4347" s="37" t="s">
        <v>1212</v>
      </c>
      <c r="F4347" s="38">
        <v>33760</v>
      </c>
      <c r="G4347" s="39" t="s">
        <v>1208</v>
      </c>
      <c r="H4347" s="40" t="s">
        <v>11933</v>
      </c>
      <c r="I4347" s="35"/>
      <c r="J4347" s="29"/>
      <c r="K4347" s="35">
        <v>4344</v>
      </c>
    </row>
    <row r="4348" spans="1:11">
      <c r="A4348" s="35">
        <v>4345</v>
      </c>
      <c r="B4348" s="35">
        <v>160604012</v>
      </c>
      <c r="C4348" s="35" t="s">
        <v>11934</v>
      </c>
      <c r="D4348" s="36" t="s">
        <v>11935</v>
      </c>
      <c r="E4348" s="37" t="s">
        <v>1212</v>
      </c>
      <c r="F4348" s="38">
        <v>31820</v>
      </c>
      <c r="G4348" s="39" t="s">
        <v>1208</v>
      </c>
      <c r="H4348" s="40" t="s">
        <v>11936</v>
      </c>
      <c r="I4348" s="35"/>
      <c r="J4348" s="29"/>
      <c r="K4348" s="35">
        <v>4345</v>
      </c>
    </row>
    <row r="4349" spans="1:11">
      <c r="A4349" s="35">
        <v>4346</v>
      </c>
      <c r="B4349" s="35">
        <v>840</v>
      </c>
      <c r="C4349" s="35" t="s">
        <v>11937</v>
      </c>
      <c r="D4349" s="36" t="s">
        <v>11938</v>
      </c>
      <c r="E4349" s="37" t="s">
        <v>1212</v>
      </c>
      <c r="F4349" s="38">
        <v>29283</v>
      </c>
      <c r="G4349" s="39" t="s">
        <v>1208</v>
      </c>
      <c r="H4349" s="40" t="s">
        <v>11939</v>
      </c>
      <c r="I4349" s="35"/>
      <c r="J4349" s="29"/>
      <c r="K4349" s="35">
        <v>4346</v>
      </c>
    </row>
    <row r="4350" spans="1:11">
      <c r="A4350" s="35">
        <v>4347</v>
      </c>
      <c r="B4350" s="35">
        <v>190816034</v>
      </c>
      <c r="C4350" s="35" t="s">
        <v>11940</v>
      </c>
      <c r="D4350" s="36" t="s">
        <v>11941</v>
      </c>
      <c r="E4350" s="37" t="s">
        <v>1207</v>
      </c>
      <c r="F4350" s="38">
        <v>32764</v>
      </c>
      <c r="G4350" s="39" t="s">
        <v>1208</v>
      </c>
      <c r="H4350" s="40" t="s">
        <v>9529</v>
      </c>
      <c r="I4350" s="35"/>
      <c r="J4350" s="29"/>
      <c r="K4350" s="35">
        <v>4347</v>
      </c>
    </row>
    <row r="4351" spans="1:11">
      <c r="A4351" s="35">
        <v>4348</v>
      </c>
      <c r="B4351" s="35">
        <v>161209019</v>
      </c>
      <c r="C4351" s="35" t="s">
        <v>11942</v>
      </c>
      <c r="D4351" s="36" t="s">
        <v>11943</v>
      </c>
      <c r="E4351" s="37" t="s">
        <v>1212</v>
      </c>
      <c r="F4351" s="38">
        <v>30809</v>
      </c>
      <c r="G4351" s="39" t="s">
        <v>1208</v>
      </c>
      <c r="H4351" s="40" t="s">
        <v>11944</v>
      </c>
      <c r="I4351" s="35"/>
      <c r="J4351" s="29"/>
      <c r="K4351" s="35">
        <v>4348</v>
      </c>
    </row>
    <row r="4352" spans="1:11">
      <c r="A4352" s="35">
        <v>4349</v>
      </c>
      <c r="B4352" s="35">
        <v>848</v>
      </c>
      <c r="C4352" s="35" t="s">
        <v>11945</v>
      </c>
      <c r="D4352" s="36" t="s">
        <v>11946</v>
      </c>
      <c r="E4352" s="37" t="s">
        <v>1212</v>
      </c>
      <c r="F4352" s="38">
        <v>30309</v>
      </c>
      <c r="G4352" s="39" t="s">
        <v>1208</v>
      </c>
      <c r="H4352" s="40" t="s">
        <v>11947</v>
      </c>
      <c r="I4352" s="35"/>
      <c r="J4352" s="29"/>
      <c r="K4352" s="35">
        <v>4349</v>
      </c>
    </row>
    <row r="4353" spans="1:11">
      <c r="A4353" s="35">
        <v>4350</v>
      </c>
      <c r="B4353" s="35">
        <v>506</v>
      </c>
      <c r="C4353" s="35" t="s">
        <v>11948</v>
      </c>
      <c r="D4353" s="36" t="s">
        <v>11949</v>
      </c>
      <c r="E4353" s="37" t="s">
        <v>1212</v>
      </c>
      <c r="F4353" s="38">
        <v>32942</v>
      </c>
      <c r="G4353" s="39" t="s">
        <v>1208</v>
      </c>
      <c r="H4353" s="40" t="s">
        <v>11950</v>
      </c>
      <c r="I4353" s="35"/>
      <c r="J4353" s="29"/>
      <c r="K4353" s="35">
        <v>4350</v>
      </c>
    </row>
    <row r="4354" spans="1:11">
      <c r="A4354" s="35">
        <v>4351</v>
      </c>
      <c r="B4354" s="35">
        <v>181213027</v>
      </c>
      <c r="C4354" s="35" t="s">
        <v>11951</v>
      </c>
      <c r="D4354" s="36" t="s">
        <v>11952</v>
      </c>
      <c r="E4354" s="37" t="s">
        <v>1212</v>
      </c>
      <c r="F4354" s="38">
        <v>34441</v>
      </c>
      <c r="G4354" s="39" t="s">
        <v>1208</v>
      </c>
      <c r="H4354" s="40" t="s">
        <v>11953</v>
      </c>
      <c r="I4354" s="35"/>
      <c r="J4354" s="29"/>
      <c r="K4354" s="35">
        <v>4351</v>
      </c>
    </row>
    <row r="4355" spans="1:11">
      <c r="A4355" s="35">
        <v>4352</v>
      </c>
      <c r="B4355" s="35">
        <v>181015066</v>
      </c>
      <c r="C4355" s="35" t="s">
        <v>11954</v>
      </c>
      <c r="D4355" s="36" t="s">
        <v>11955</v>
      </c>
      <c r="E4355" s="37" t="s">
        <v>1212</v>
      </c>
      <c r="F4355" s="38">
        <v>30849</v>
      </c>
      <c r="G4355" s="39" t="s">
        <v>1208</v>
      </c>
      <c r="H4355" s="40" t="s">
        <v>11956</v>
      </c>
      <c r="I4355" s="35"/>
      <c r="J4355" s="29"/>
      <c r="K4355" s="35">
        <v>4352</v>
      </c>
    </row>
    <row r="4356" spans="1:11">
      <c r="A4356" s="35">
        <v>4353</v>
      </c>
      <c r="B4356" s="35">
        <v>190524044</v>
      </c>
      <c r="C4356" s="35" t="s">
        <v>11957</v>
      </c>
      <c r="D4356" s="36" t="s">
        <v>11958</v>
      </c>
      <c r="E4356" s="37" t="s">
        <v>1212</v>
      </c>
      <c r="F4356" s="38">
        <v>33062</v>
      </c>
      <c r="G4356" s="39" t="s">
        <v>1208</v>
      </c>
      <c r="H4356" s="40" t="s">
        <v>11959</v>
      </c>
      <c r="I4356" s="35"/>
      <c r="J4356" s="29"/>
      <c r="K4356" s="35">
        <v>4353</v>
      </c>
    </row>
    <row r="4357" spans="1:11">
      <c r="A4357" s="35">
        <v>4354</v>
      </c>
      <c r="B4357" s="35">
        <v>1401</v>
      </c>
      <c r="C4357" s="35" t="s">
        <v>11960</v>
      </c>
      <c r="D4357" s="36" t="s">
        <v>11961</v>
      </c>
      <c r="E4357" s="37" t="s">
        <v>1212</v>
      </c>
      <c r="F4357" s="38">
        <v>30572</v>
      </c>
      <c r="G4357" s="39" t="s">
        <v>1208</v>
      </c>
      <c r="H4357" s="40">
        <v>885524694</v>
      </c>
      <c r="I4357" s="35"/>
      <c r="J4357" s="29"/>
      <c r="K4357" s="35">
        <v>4354</v>
      </c>
    </row>
    <row r="4358" spans="1:11">
      <c r="A4358" s="35">
        <v>4355</v>
      </c>
      <c r="B4358" s="35">
        <v>1989</v>
      </c>
      <c r="C4358" s="35" t="s">
        <v>11962</v>
      </c>
      <c r="D4358" s="36" t="s">
        <v>11961</v>
      </c>
      <c r="E4358" s="37" t="s">
        <v>1207</v>
      </c>
      <c r="F4358" s="38">
        <v>32792</v>
      </c>
      <c r="G4358" s="39" t="s">
        <v>1208</v>
      </c>
      <c r="H4358" s="40">
        <v>718038018</v>
      </c>
      <c r="I4358" s="35"/>
      <c r="J4358" s="29"/>
      <c r="K4358" s="35">
        <v>4355</v>
      </c>
    </row>
    <row r="4359" spans="1:11">
      <c r="A4359" s="35">
        <v>4356</v>
      </c>
      <c r="B4359" s="35">
        <v>181218031</v>
      </c>
      <c r="C4359" s="35" t="s">
        <v>11963</v>
      </c>
      <c r="D4359" s="36" t="s">
        <v>11964</v>
      </c>
      <c r="E4359" s="37" t="s">
        <v>1212</v>
      </c>
      <c r="F4359" s="38">
        <v>30325</v>
      </c>
      <c r="G4359" s="39" t="s">
        <v>1208</v>
      </c>
      <c r="H4359" s="40" t="s">
        <v>11965</v>
      </c>
      <c r="I4359" s="35"/>
      <c r="J4359" s="29"/>
      <c r="K4359" s="35">
        <v>4356</v>
      </c>
    </row>
    <row r="4360" spans="1:11">
      <c r="A4360" s="35">
        <v>4357</v>
      </c>
      <c r="B4360" s="35">
        <v>190109025</v>
      </c>
      <c r="C4360" s="35" t="s">
        <v>11966</v>
      </c>
      <c r="D4360" s="36" t="s">
        <v>11967</v>
      </c>
      <c r="E4360" s="37" t="s">
        <v>1212</v>
      </c>
      <c r="F4360" s="38">
        <v>31780</v>
      </c>
      <c r="G4360" s="39" t="s">
        <v>1208</v>
      </c>
      <c r="H4360" s="40">
        <v>712087604</v>
      </c>
      <c r="I4360" s="35"/>
      <c r="J4360" s="29"/>
      <c r="K4360" s="35">
        <v>4357</v>
      </c>
    </row>
    <row r="4361" spans="1:11">
      <c r="A4361" s="35">
        <v>4358</v>
      </c>
      <c r="B4361" s="35">
        <v>191114040</v>
      </c>
      <c r="C4361" s="35" t="s">
        <v>11968</v>
      </c>
      <c r="D4361" s="36" t="s">
        <v>11969</v>
      </c>
      <c r="E4361" s="37" t="s">
        <v>1212</v>
      </c>
      <c r="F4361" s="38">
        <v>29254</v>
      </c>
      <c r="G4361" s="39" t="s">
        <v>1208</v>
      </c>
      <c r="H4361" s="40" t="s">
        <v>11970</v>
      </c>
      <c r="I4361" s="35"/>
      <c r="J4361" s="29"/>
      <c r="K4361" s="35">
        <v>4358</v>
      </c>
    </row>
    <row r="4362" spans="1:11">
      <c r="A4362" s="35">
        <v>4359</v>
      </c>
      <c r="B4362" s="35">
        <v>146</v>
      </c>
      <c r="C4362" s="35" t="s">
        <v>11971</v>
      </c>
      <c r="D4362" s="36" t="s">
        <v>11972</v>
      </c>
      <c r="E4362" s="37" t="s">
        <v>1212</v>
      </c>
      <c r="F4362" s="38">
        <v>33918</v>
      </c>
      <c r="G4362" s="39" t="s">
        <v>1208</v>
      </c>
      <c r="H4362" s="40">
        <v>978932300</v>
      </c>
      <c r="I4362" s="35"/>
      <c r="J4362" s="29"/>
      <c r="K4362" s="35">
        <v>4359</v>
      </c>
    </row>
    <row r="4363" spans="1:11">
      <c r="A4363" s="35">
        <v>4360</v>
      </c>
      <c r="B4363" s="35">
        <v>1741</v>
      </c>
      <c r="C4363" s="35" t="s">
        <v>11973</v>
      </c>
      <c r="D4363" s="36" t="s">
        <v>11974</v>
      </c>
      <c r="E4363" s="37" t="s">
        <v>1212</v>
      </c>
      <c r="F4363" s="38">
        <v>32452</v>
      </c>
      <c r="G4363" s="39" t="s">
        <v>1208</v>
      </c>
      <c r="H4363" s="40">
        <v>977942708</v>
      </c>
      <c r="I4363" s="35"/>
      <c r="J4363" s="29"/>
      <c r="K4363" s="35">
        <v>4360</v>
      </c>
    </row>
    <row r="4364" spans="1:11">
      <c r="A4364" s="35">
        <v>4361</v>
      </c>
      <c r="B4364" s="35">
        <v>1593</v>
      </c>
      <c r="C4364" s="35" t="s">
        <v>11975</v>
      </c>
      <c r="D4364" s="36" t="s">
        <v>11976</v>
      </c>
      <c r="E4364" s="37" t="s">
        <v>1212</v>
      </c>
      <c r="F4364" s="38">
        <v>33348</v>
      </c>
      <c r="G4364" s="39" t="s">
        <v>1208</v>
      </c>
      <c r="H4364" s="40">
        <v>966985190</v>
      </c>
      <c r="I4364" s="35"/>
      <c r="J4364" s="29"/>
      <c r="K4364" s="35">
        <v>4361</v>
      </c>
    </row>
    <row r="4365" spans="1:11">
      <c r="A4365" s="35">
        <v>4362</v>
      </c>
      <c r="B4365" s="35">
        <v>1588</v>
      </c>
      <c r="C4365" s="35" t="s">
        <v>11977</v>
      </c>
      <c r="D4365" s="36" t="s">
        <v>11978</v>
      </c>
      <c r="E4365" s="37" t="s">
        <v>1212</v>
      </c>
      <c r="F4365" s="38">
        <v>30175</v>
      </c>
      <c r="G4365" s="39" t="s">
        <v>1208</v>
      </c>
      <c r="H4365" s="40">
        <v>884918595</v>
      </c>
      <c r="I4365" s="35"/>
      <c r="J4365" s="29"/>
      <c r="K4365" s="35">
        <v>4362</v>
      </c>
    </row>
    <row r="4366" spans="1:11">
      <c r="A4366" s="35">
        <v>4363</v>
      </c>
      <c r="B4366" s="35">
        <v>181225007</v>
      </c>
      <c r="C4366" s="35" t="s">
        <v>11979</v>
      </c>
      <c r="D4366" s="36" t="s">
        <v>11980</v>
      </c>
      <c r="E4366" s="37" t="s">
        <v>1207</v>
      </c>
      <c r="F4366" s="38">
        <v>35504</v>
      </c>
      <c r="G4366" s="39" t="s">
        <v>1208</v>
      </c>
      <c r="H4366" s="40">
        <v>887955446</v>
      </c>
      <c r="I4366" s="35"/>
      <c r="J4366" s="29"/>
      <c r="K4366" s="35">
        <v>4363</v>
      </c>
    </row>
    <row r="4367" spans="1:11">
      <c r="A4367" s="35">
        <v>4364</v>
      </c>
      <c r="B4367" s="35">
        <v>190111017</v>
      </c>
      <c r="C4367" s="35" t="s">
        <v>11981</v>
      </c>
      <c r="D4367" s="36" t="s">
        <v>11982</v>
      </c>
      <c r="E4367" s="37" t="s">
        <v>1212</v>
      </c>
      <c r="F4367" s="38">
        <v>34102</v>
      </c>
      <c r="G4367" s="39" t="s">
        <v>1208</v>
      </c>
      <c r="H4367" s="40" t="s">
        <v>11983</v>
      </c>
      <c r="I4367" s="35"/>
      <c r="J4367" s="29"/>
      <c r="K4367" s="35">
        <v>4364</v>
      </c>
    </row>
    <row r="4368" spans="1:11">
      <c r="A4368" s="35">
        <v>4365</v>
      </c>
      <c r="B4368" s="35">
        <v>160604030</v>
      </c>
      <c r="C4368" s="35" t="s">
        <v>11984</v>
      </c>
      <c r="D4368" s="36" t="s">
        <v>11985</v>
      </c>
      <c r="E4368" s="37" t="s">
        <v>1212</v>
      </c>
      <c r="F4368" s="38">
        <v>34953</v>
      </c>
      <c r="G4368" s="39" t="s">
        <v>1208</v>
      </c>
      <c r="H4368" s="40" t="s">
        <v>11986</v>
      </c>
      <c r="I4368" s="35"/>
      <c r="J4368" s="29"/>
      <c r="K4368" s="35">
        <v>4365</v>
      </c>
    </row>
    <row r="4369" spans="1:11">
      <c r="A4369" s="35">
        <v>4366</v>
      </c>
      <c r="B4369" s="35">
        <v>10676</v>
      </c>
      <c r="C4369" s="35" t="s">
        <v>11987</v>
      </c>
      <c r="D4369" s="36" t="s">
        <v>11988</v>
      </c>
      <c r="E4369" s="37" t="s">
        <v>1212</v>
      </c>
      <c r="F4369" s="38">
        <v>32159</v>
      </c>
      <c r="G4369" s="39" t="s">
        <v>1208</v>
      </c>
      <c r="H4369" s="40" t="s">
        <v>11989</v>
      </c>
      <c r="I4369" s="35"/>
      <c r="J4369" s="29"/>
      <c r="K4369" s="35">
        <v>4366</v>
      </c>
    </row>
    <row r="4370" spans="1:11">
      <c r="A4370" s="35">
        <v>4367</v>
      </c>
      <c r="B4370" s="35">
        <v>190502009</v>
      </c>
      <c r="C4370" s="35" t="s">
        <v>11990</v>
      </c>
      <c r="D4370" s="36" t="s">
        <v>11991</v>
      </c>
      <c r="E4370" s="37" t="s">
        <v>1207</v>
      </c>
      <c r="F4370" s="38">
        <v>35670</v>
      </c>
      <c r="G4370" s="39" t="s">
        <v>1208</v>
      </c>
      <c r="H4370" s="40" t="s">
        <v>11992</v>
      </c>
      <c r="I4370" s="35"/>
      <c r="J4370" s="29"/>
      <c r="K4370" s="35">
        <v>4367</v>
      </c>
    </row>
    <row r="4371" spans="1:11">
      <c r="A4371" s="35">
        <v>4368</v>
      </c>
      <c r="B4371" s="35">
        <v>191003006</v>
      </c>
      <c r="C4371" s="35" t="s">
        <v>11993</v>
      </c>
      <c r="D4371" s="36" t="s">
        <v>11991</v>
      </c>
      <c r="E4371" s="37" t="s">
        <v>1212</v>
      </c>
      <c r="F4371" s="38">
        <v>29969</v>
      </c>
      <c r="G4371" s="39" t="s">
        <v>1208</v>
      </c>
      <c r="H4371" s="40" t="s">
        <v>11994</v>
      </c>
      <c r="I4371" s="35"/>
      <c r="J4371" s="29"/>
      <c r="K4371" s="35">
        <v>4368</v>
      </c>
    </row>
    <row r="4372" spans="1:11">
      <c r="A4372" s="35">
        <v>4369</v>
      </c>
      <c r="B4372" s="35">
        <v>170801050</v>
      </c>
      <c r="C4372" s="35" t="s">
        <v>11995</v>
      </c>
      <c r="D4372" s="36" t="s">
        <v>11996</v>
      </c>
      <c r="E4372" s="37" t="s">
        <v>1212</v>
      </c>
      <c r="F4372" s="38">
        <v>31700</v>
      </c>
      <c r="G4372" s="39" t="s">
        <v>1208</v>
      </c>
      <c r="H4372" s="40" t="s">
        <v>11997</v>
      </c>
      <c r="I4372" s="35"/>
      <c r="J4372" s="29"/>
      <c r="K4372" s="35">
        <v>4369</v>
      </c>
    </row>
    <row r="4373" spans="1:11">
      <c r="A4373" s="35">
        <v>4370</v>
      </c>
      <c r="B4373" s="35">
        <v>643</v>
      </c>
      <c r="C4373" s="35" t="s">
        <v>11998</v>
      </c>
      <c r="D4373" s="36" t="s">
        <v>860</v>
      </c>
      <c r="E4373" s="37" t="s">
        <v>1212</v>
      </c>
      <c r="F4373" s="38">
        <v>35448</v>
      </c>
      <c r="G4373" s="39" t="s">
        <v>1208</v>
      </c>
      <c r="H4373" s="40" t="s">
        <v>11999</v>
      </c>
      <c r="I4373" s="35"/>
      <c r="J4373" s="29"/>
      <c r="K4373" s="35">
        <v>4370</v>
      </c>
    </row>
    <row r="4374" spans="1:11">
      <c r="A4374" s="35">
        <v>4371</v>
      </c>
      <c r="B4374" s="35">
        <v>191008221</v>
      </c>
      <c r="C4374" s="35" t="s">
        <v>12000</v>
      </c>
      <c r="D4374" s="36" t="s">
        <v>12001</v>
      </c>
      <c r="E4374" s="37" t="s">
        <v>1212</v>
      </c>
      <c r="F4374" s="38">
        <v>36522</v>
      </c>
      <c r="G4374" s="39" t="s">
        <v>1208</v>
      </c>
      <c r="H4374" s="40">
        <v>885501421</v>
      </c>
      <c r="I4374" s="35"/>
      <c r="J4374" s="29"/>
      <c r="K4374" s="35">
        <v>4371</v>
      </c>
    </row>
    <row r="4375" spans="1:11">
      <c r="A4375" s="35">
        <v>4372</v>
      </c>
      <c r="B4375" s="35">
        <v>872</v>
      </c>
      <c r="C4375" s="35" t="s">
        <v>12002</v>
      </c>
      <c r="D4375" s="36" t="s">
        <v>12003</v>
      </c>
      <c r="E4375" s="37" t="s">
        <v>1212</v>
      </c>
      <c r="F4375" s="38">
        <v>30754</v>
      </c>
      <c r="G4375" s="39" t="s">
        <v>1208</v>
      </c>
      <c r="H4375" s="40">
        <v>887016879</v>
      </c>
      <c r="I4375" s="35"/>
      <c r="J4375" s="29"/>
      <c r="K4375" s="35">
        <v>4372</v>
      </c>
    </row>
    <row r="4376" spans="1:11">
      <c r="A4376" s="35">
        <v>4373</v>
      </c>
      <c r="B4376" s="35">
        <v>12037</v>
      </c>
      <c r="C4376" s="35" t="s">
        <v>12004</v>
      </c>
      <c r="D4376" s="36" t="s">
        <v>862</v>
      </c>
      <c r="E4376" s="37" t="s">
        <v>1212</v>
      </c>
      <c r="F4376" s="38">
        <v>33299</v>
      </c>
      <c r="G4376" s="39" t="s">
        <v>1208</v>
      </c>
      <c r="H4376" s="40">
        <v>972840363</v>
      </c>
      <c r="I4376" s="35"/>
      <c r="J4376" s="29"/>
      <c r="K4376" s="35">
        <v>4373</v>
      </c>
    </row>
    <row r="4377" spans="1:11">
      <c r="A4377" s="35">
        <v>4374</v>
      </c>
      <c r="B4377" s="35">
        <v>9963</v>
      </c>
      <c r="C4377" s="35" t="s">
        <v>12005</v>
      </c>
      <c r="D4377" s="36" t="s">
        <v>864</v>
      </c>
      <c r="E4377" s="37" t="s">
        <v>1207</v>
      </c>
      <c r="F4377" s="38">
        <v>36535</v>
      </c>
      <c r="G4377" s="39" t="s">
        <v>1208</v>
      </c>
      <c r="H4377" s="40">
        <v>882910135</v>
      </c>
      <c r="I4377" s="35"/>
      <c r="J4377" s="29"/>
      <c r="K4377" s="35">
        <v>4374</v>
      </c>
    </row>
    <row r="4378" spans="1:11">
      <c r="A4378" s="35">
        <v>4375</v>
      </c>
      <c r="B4378" s="35">
        <v>12623</v>
      </c>
      <c r="C4378" s="35" t="s">
        <v>12006</v>
      </c>
      <c r="D4378" s="36" t="s">
        <v>12007</v>
      </c>
      <c r="E4378" s="37" t="s">
        <v>1212</v>
      </c>
      <c r="F4378" s="38">
        <v>31604</v>
      </c>
      <c r="G4378" s="39" t="s">
        <v>1208</v>
      </c>
      <c r="H4378" s="40" t="s">
        <v>12008</v>
      </c>
      <c r="I4378" s="35"/>
      <c r="J4378" s="29"/>
      <c r="K4378" s="35">
        <v>4375</v>
      </c>
    </row>
    <row r="4379" spans="1:11">
      <c r="A4379" s="35">
        <v>4376</v>
      </c>
      <c r="B4379" s="35">
        <v>12885</v>
      </c>
      <c r="C4379" s="35" t="s">
        <v>12009</v>
      </c>
      <c r="D4379" s="36" t="s">
        <v>12010</v>
      </c>
      <c r="E4379" s="37" t="s">
        <v>1212</v>
      </c>
      <c r="F4379" s="38">
        <v>30362</v>
      </c>
      <c r="G4379" s="39" t="s">
        <v>1208</v>
      </c>
      <c r="H4379" s="40">
        <v>888934463</v>
      </c>
      <c r="I4379" s="35"/>
      <c r="J4379" s="29"/>
      <c r="K4379" s="35">
        <v>4376</v>
      </c>
    </row>
    <row r="4380" spans="1:11">
      <c r="A4380" s="35">
        <v>4377</v>
      </c>
      <c r="B4380" s="35">
        <v>191003097</v>
      </c>
      <c r="C4380" s="35" t="s">
        <v>12011</v>
      </c>
      <c r="D4380" s="36" t="s">
        <v>12012</v>
      </c>
      <c r="E4380" s="37" t="s">
        <v>1212</v>
      </c>
      <c r="F4380" s="38">
        <v>36535</v>
      </c>
      <c r="G4380" s="39" t="s">
        <v>1208</v>
      </c>
      <c r="H4380" s="40">
        <v>99904460</v>
      </c>
      <c r="I4380" s="35"/>
      <c r="J4380" s="29"/>
      <c r="K4380" s="35">
        <v>4377</v>
      </c>
    </row>
    <row r="4381" spans="1:11">
      <c r="A4381" s="35">
        <v>4378</v>
      </c>
      <c r="B4381" s="35">
        <v>190524001</v>
      </c>
      <c r="C4381" s="35" t="s">
        <v>12013</v>
      </c>
      <c r="D4381" s="36" t="s">
        <v>12014</v>
      </c>
      <c r="E4381" s="37" t="s">
        <v>1212</v>
      </c>
      <c r="F4381" s="38">
        <v>31490</v>
      </c>
      <c r="G4381" s="39" t="s">
        <v>1208</v>
      </c>
      <c r="H4381" s="40" t="s">
        <v>12015</v>
      </c>
      <c r="I4381" s="35"/>
      <c r="J4381" s="29"/>
      <c r="K4381" s="35">
        <v>4378</v>
      </c>
    </row>
    <row r="4382" spans="1:11">
      <c r="A4382" s="35">
        <v>4379</v>
      </c>
      <c r="B4382" s="35">
        <v>190507028</v>
      </c>
      <c r="C4382" s="35" t="s">
        <v>12016</v>
      </c>
      <c r="D4382" s="36" t="s">
        <v>12017</v>
      </c>
      <c r="E4382" s="37" t="s">
        <v>1212</v>
      </c>
      <c r="F4382" s="38">
        <v>30366</v>
      </c>
      <c r="G4382" s="39" t="s">
        <v>1208</v>
      </c>
      <c r="H4382" s="40" t="s">
        <v>12018</v>
      </c>
      <c r="I4382" s="35"/>
      <c r="J4382" s="29"/>
      <c r="K4382" s="35">
        <v>4379</v>
      </c>
    </row>
    <row r="4383" spans="1:11">
      <c r="A4383" s="35">
        <v>4380</v>
      </c>
      <c r="B4383" s="35">
        <v>1869</v>
      </c>
      <c r="C4383" s="35" t="s">
        <v>12019</v>
      </c>
      <c r="D4383" s="36" t="s">
        <v>12020</v>
      </c>
      <c r="E4383" s="37" t="s">
        <v>1207</v>
      </c>
      <c r="F4383" s="38">
        <v>31780</v>
      </c>
      <c r="G4383" s="39" t="s">
        <v>1208</v>
      </c>
      <c r="H4383" s="40">
        <v>889566694</v>
      </c>
      <c r="I4383" s="35"/>
      <c r="J4383" s="29"/>
      <c r="K4383" s="35">
        <v>4380</v>
      </c>
    </row>
    <row r="4384" spans="1:11">
      <c r="A4384" s="35">
        <v>4381</v>
      </c>
      <c r="B4384" s="35">
        <v>1594</v>
      </c>
      <c r="C4384" s="35" t="s">
        <v>12021</v>
      </c>
      <c r="D4384" s="36" t="s">
        <v>12022</v>
      </c>
      <c r="E4384" s="37" t="s">
        <v>1212</v>
      </c>
      <c r="F4384" s="38">
        <v>32666</v>
      </c>
      <c r="G4384" s="39" t="s">
        <v>1208</v>
      </c>
      <c r="H4384" s="40">
        <v>60619340</v>
      </c>
      <c r="I4384" s="35"/>
      <c r="J4384" s="29"/>
      <c r="K4384" s="35">
        <v>4381</v>
      </c>
    </row>
    <row r="4385" spans="1:11">
      <c r="A4385" s="35">
        <v>4382</v>
      </c>
      <c r="B4385" s="35">
        <v>170112015</v>
      </c>
      <c r="C4385" s="35" t="s">
        <v>12023</v>
      </c>
      <c r="D4385" s="36" t="s">
        <v>12024</v>
      </c>
      <c r="E4385" s="37" t="s">
        <v>1207</v>
      </c>
      <c r="F4385" s="38">
        <v>32975</v>
      </c>
      <c r="G4385" s="39" t="s">
        <v>1208</v>
      </c>
      <c r="H4385" s="40" t="s">
        <v>12025</v>
      </c>
      <c r="I4385" s="35"/>
      <c r="J4385" s="29"/>
      <c r="K4385" s="35">
        <v>4382</v>
      </c>
    </row>
    <row r="4386" spans="1:11">
      <c r="A4386" s="35">
        <v>4383</v>
      </c>
      <c r="B4386" s="35">
        <v>190423011</v>
      </c>
      <c r="C4386" s="35" t="s">
        <v>12026</v>
      </c>
      <c r="D4386" s="36" t="s">
        <v>12027</v>
      </c>
      <c r="E4386" s="37" t="s">
        <v>1212</v>
      </c>
      <c r="F4386" s="38">
        <v>32914</v>
      </c>
      <c r="G4386" s="39" t="s">
        <v>1208</v>
      </c>
      <c r="H4386" s="40" t="s">
        <v>12028</v>
      </c>
      <c r="I4386" s="35"/>
      <c r="J4386" s="29"/>
      <c r="K4386" s="35">
        <v>4383</v>
      </c>
    </row>
    <row r="4387" spans="1:11">
      <c r="A4387" s="35">
        <v>4384</v>
      </c>
      <c r="B4387" s="35">
        <v>181225037</v>
      </c>
      <c r="C4387" s="35" t="s">
        <v>12029</v>
      </c>
      <c r="D4387" s="36" t="s">
        <v>12030</v>
      </c>
      <c r="E4387" s="37" t="s">
        <v>1212</v>
      </c>
      <c r="F4387" s="38">
        <v>36290</v>
      </c>
      <c r="G4387" s="39" t="s">
        <v>1208</v>
      </c>
      <c r="H4387" s="40">
        <v>977342441</v>
      </c>
      <c r="I4387" s="35"/>
      <c r="J4387" s="29"/>
      <c r="K4387" s="35">
        <v>4384</v>
      </c>
    </row>
    <row r="4388" spans="1:11">
      <c r="A4388" s="35">
        <v>4385</v>
      </c>
      <c r="B4388" s="35">
        <v>181019050</v>
      </c>
      <c r="C4388" s="35" t="s">
        <v>12031</v>
      </c>
      <c r="D4388" s="36" t="s">
        <v>12032</v>
      </c>
      <c r="E4388" s="37" t="s">
        <v>1212</v>
      </c>
      <c r="F4388" s="38">
        <v>36602</v>
      </c>
      <c r="G4388" s="39" t="s">
        <v>1208</v>
      </c>
      <c r="H4388" s="40">
        <v>978762856</v>
      </c>
      <c r="I4388" s="35"/>
      <c r="J4388" s="29"/>
      <c r="K4388" s="35">
        <v>4385</v>
      </c>
    </row>
    <row r="4389" spans="1:11">
      <c r="A4389" s="35">
        <v>4386</v>
      </c>
      <c r="B4389" s="35">
        <v>181023045</v>
      </c>
      <c r="C4389" s="35" t="s">
        <v>12033</v>
      </c>
      <c r="D4389" s="36" t="s">
        <v>12034</v>
      </c>
      <c r="E4389" s="37" t="s">
        <v>1212</v>
      </c>
      <c r="F4389" s="38">
        <v>34620</v>
      </c>
      <c r="G4389" s="39" t="s">
        <v>1208</v>
      </c>
      <c r="H4389" s="40" t="s">
        <v>12035</v>
      </c>
      <c r="I4389" s="35"/>
      <c r="J4389" s="29"/>
      <c r="K4389" s="35">
        <v>4386</v>
      </c>
    </row>
    <row r="4390" spans="1:11">
      <c r="A4390" s="35">
        <v>4387</v>
      </c>
      <c r="B4390" s="35">
        <v>190118006</v>
      </c>
      <c r="C4390" s="35" t="s">
        <v>12036</v>
      </c>
      <c r="D4390" s="36" t="s">
        <v>12037</v>
      </c>
      <c r="E4390" s="37" t="s">
        <v>1212</v>
      </c>
      <c r="F4390" s="38">
        <v>33005</v>
      </c>
      <c r="G4390" s="39" t="s">
        <v>1208</v>
      </c>
      <c r="H4390" s="40">
        <v>882777903</v>
      </c>
      <c r="I4390" s="35"/>
      <c r="J4390" s="29"/>
      <c r="K4390" s="35">
        <v>4387</v>
      </c>
    </row>
    <row r="4391" spans="1:11">
      <c r="A4391" s="35">
        <v>4388</v>
      </c>
      <c r="B4391" s="35">
        <v>191114033</v>
      </c>
      <c r="C4391" s="35" t="s">
        <v>12038</v>
      </c>
      <c r="D4391" s="36" t="s">
        <v>866</v>
      </c>
      <c r="E4391" s="37" t="s">
        <v>1212</v>
      </c>
      <c r="F4391" s="38">
        <v>36702</v>
      </c>
      <c r="G4391" s="39" t="s">
        <v>1208</v>
      </c>
      <c r="H4391" s="40" t="s">
        <v>12039</v>
      </c>
      <c r="I4391" s="35"/>
      <c r="J4391" s="29"/>
      <c r="K4391" s="35">
        <v>4388</v>
      </c>
    </row>
    <row r="4392" spans="1:11">
      <c r="A4392" s="35">
        <v>4389</v>
      </c>
      <c r="B4392" s="35">
        <v>181212016</v>
      </c>
      <c r="C4392" s="35" t="s">
        <v>12040</v>
      </c>
      <c r="D4392" s="36" t="s">
        <v>12041</v>
      </c>
      <c r="E4392" s="37" t="s">
        <v>1207</v>
      </c>
      <c r="F4392" s="38">
        <v>35188</v>
      </c>
      <c r="G4392" s="39" t="s">
        <v>1208</v>
      </c>
      <c r="H4392" s="40">
        <v>972825374</v>
      </c>
      <c r="I4392" s="35"/>
      <c r="J4392" s="29"/>
      <c r="K4392" s="35">
        <v>4389</v>
      </c>
    </row>
    <row r="4393" spans="1:11">
      <c r="A4393" s="35">
        <v>4390</v>
      </c>
      <c r="B4393" s="35">
        <v>55</v>
      </c>
      <c r="C4393" s="35" t="s">
        <v>12042</v>
      </c>
      <c r="D4393" s="36" t="s">
        <v>12043</v>
      </c>
      <c r="E4393" s="37" t="s">
        <v>1212</v>
      </c>
      <c r="F4393" s="38">
        <v>30999</v>
      </c>
      <c r="G4393" s="39" t="s">
        <v>1208</v>
      </c>
      <c r="H4393" s="40">
        <v>887840911</v>
      </c>
      <c r="I4393" s="35"/>
      <c r="J4393" s="29"/>
      <c r="K4393" s="35">
        <v>4390</v>
      </c>
    </row>
    <row r="4394" spans="1:11">
      <c r="A4394" s="35">
        <v>4391</v>
      </c>
      <c r="B4394" s="35">
        <v>10373</v>
      </c>
      <c r="C4394" s="35" t="s">
        <v>12044</v>
      </c>
      <c r="D4394" s="36" t="s">
        <v>12045</v>
      </c>
      <c r="E4394" s="37" t="s">
        <v>1212</v>
      </c>
      <c r="F4394" s="38">
        <v>31640</v>
      </c>
      <c r="G4394" s="39" t="s">
        <v>1208</v>
      </c>
      <c r="H4394" s="40" t="s">
        <v>12046</v>
      </c>
      <c r="I4394" s="35"/>
      <c r="J4394" s="29"/>
      <c r="K4394" s="35">
        <v>4391</v>
      </c>
    </row>
    <row r="4395" spans="1:11">
      <c r="A4395" s="35">
        <v>4392</v>
      </c>
      <c r="B4395" s="35">
        <v>219</v>
      </c>
      <c r="C4395" s="35" t="s">
        <v>12047</v>
      </c>
      <c r="D4395" s="36" t="s">
        <v>12048</v>
      </c>
      <c r="E4395" s="37" t="s">
        <v>1212</v>
      </c>
      <c r="F4395" s="38">
        <v>32029</v>
      </c>
      <c r="G4395" s="39" t="s">
        <v>1208</v>
      </c>
      <c r="H4395" s="40">
        <v>884015856</v>
      </c>
      <c r="I4395" s="35"/>
      <c r="J4395" s="29"/>
      <c r="K4395" s="35">
        <v>4392</v>
      </c>
    </row>
    <row r="4396" spans="1:11">
      <c r="A4396" s="35">
        <v>4393</v>
      </c>
      <c r="B4396" s="35">
        <v>10301</v>
      </c>
      <c r="C4396" s="35" t="s">
        <v>12049</v>
      </c>
      <c r="D4396" s="36" t="s">
        <v>12050</v>
      </c>
      <c r="E4396" s="37" t="s">
        <v>1212</v>
      </c>
      <c r="F4396" s="38">
        <v>29985</v>
      </c>
      <c r="G4396" s="39" t="s">
        <v>1208</v>
      </c>
      <c r="H4396" s="40" t="s">
        <v>12051</v>
      </c>
      <c r="I4396" s="35"/>
      <c r="J4396" s="29"/>
      <c r="K4396" s="35">
        <v>4393</v>
      </c>
    </row>
    <row r="4397" spans="1:11">
      <c r="A4397" s="35">
        <v>4394</v>
      </c>
      <c r="B4397" s="35">
        <v>191008002</v>
      </c>
      <c r="C4397" s="35" t="s">
        <v>12052</v>
      </c>
      <c r="D4397" s="36" t="s">
        <v>12050</v>
      </c>
      <c r="E4397" s="37" t="s">
        <v>1212</v>
      </c>
      <c r="F4397" s="38">
        <v>31452</v>
      </c>
      <c r="G4397" s="39" t="s">
        <v>1208</v>
      </c>
      <c r="H4397" s="40" t="s">
        <v>12053</v>
      </c>
      <c r="I4397" s="35"/>
      <c r="J4397" s="29"/>
      <c r="K4397" s="35">
        <v>4394</v>
      </c>
    </row>
    <row r="4398" spans="1:11">
      <c r="A4398" s="35">
        <v>4395</v>
      </c>
      <c r="B4398" s="35">
        <v>190801053</v>
      </c>
      <c r="C4398" s="35" t="s">
        <v>12054</v>
      </c>
      <c r="D4398" s="36" t="s">
        <v>12055</v>
      </c>
      <c r="E4398" s="37" t="s">
        <v>1212</v>
      </c>
      <c r="F4398" s="38">
        <v>33488</v>
      </c>
      <c r="G4398" s="39" t="s">
        <v>1208</v>
      </c>
      <c r="H4398" s="40" t="s">
        <v>12056</v>
      </c>
      <c r="I4398" s="35"/>
      <c r="J4398" s="29"/>
      <c r="K4398" s="35">
        <v>4395</v>
      </c>
    </row>
    <row r="4399" spans="1:11">
      <c r="A4399" s="35">
        <v>4396</v>
      </c>
      <c r="B4399" s="35">
        <v>190723024</v>
      </c>
      <c r="C4399" s="35" t="s">
        <v>12057</v>
      </c>
      <c r="D4399" s="36" t="s">
        <v>12058</v>
      </c>
      <c r="E4399" s="37" t="s">
        <v>1212</v>
      </c>
      <c r="F4399" s="38">
        <v>37013</v>
      </c>
      <c r="G4399" s="39" t="s">
        <v>1208</v>
      </c>
      <c r="H4399" s="40" t="s">
        <v>12059</v>
      </c>
      <c r="I4399" s="35"/>
      <c r="J4399" s="29"/>
      <c r="K4399" s="35">
        <v>4396</v>
      </c>
    </row>
    <row r="4400" spans="1:11">
      <c r="A4400" s="35">
        <v>4397</v>
      </c>
      <c r="B4400" s="35">
        <v>191121003</v>
      </c>
      <c r="C4400" s="35" t="s">
        <v>12060</v>
      </c>
      <c r="D4400" s="36" t="s">
        <v>12061</v>
      </c>
      <c r="E4400" s="37" t="s">
        <v>1207</v>
      </c>
      <c r="F4400" s="38">
        <v>37209</v>
      </c>
      <c r="G4400" s="39" t="s">
        <v>1208</v>
      </c>
      <c r="H4400" s="40">
        <v>885486048</v>
      </c>
      <c r="I4400" s="35"/>
      <c r="J4400" s="29"/>
      <c r="K4400" s="35">
        <v>4397</v>
      </c>
    </row>
    <row r="4401" spans="1:11">
      <c r="A4401" s="35">
        <v>4398</v>
      </c>
      <c r="B4401" s="35">
        <v>191017037</v>
      </c>
      <c r="C4401" s="35" t="s">
        <v>12062</v>
      </c>
      <c r="D4401" s="36" t="s">
        <v>12061</v>
      </c>
      <c r="E4401" s="37" t="s">
        <v>1212</v>
      </c>
      <c r="F4401" s="38">
        <v>31988</v>
      </c>
      <c r="G4401" s="39" t="s">
        <v>1208</v>
      </c>
      <c r="H4401" s="40" t="s">
        <v>12063</v>
      </c>
      <c r="I4401" s="35"/>
      <c r="J4401" s="29"/>
      <c r="K4401" s="35">
        <v>4398</v>
      </c>
    </row>
    <row r="4402" spans="1:11">
      <c r="A4402" s="35">
        <v>4399</v>
      </c>
      <c r="B4402" s="35">
        <v>191102001</v>
      </c>
      <c r="C4402" s="35" t="s">
        <v>12064</v>
      </c>
      <c r="D4402" s="36" t="s">
        <v>12065</v>
      </c>
      <c r="E4402" s="37" t="s">
        <v>1207</v>
      </c>
      <c r="F4402" s="38">
        <v>36631</v>
      </c>
      <c r="G4402" s="39" t="s">
        <v>1208</v>
      </c>
      <c r="H4402" s="40" t="s">
        <v>12066</v>
      </c>
      <c r="I4402" s="35"/>
      <c r="J4402" s="29"/>
      <c r="K4402" s="35">
        <v>4399</v>
      </c>
    </row>
    <row r="4403" spans="1:11">
      <c r="A4403" s="35">
        <v>4400</v>
      </c>
      <c r="B4403" s="35">
        <v>190125022</v>
      </c>
      <c r="C4403" s="35" t="s">
        <v>12067</v>
      </c>
      <c r="D4403" s="36" t="s">
        <v>12068</v>
      </c>
      <c r="E4403" s="37" t="s">
        <v>1212</v>
      </c>
      <c r="F4403" s="38">
        <v>33156</v>
      </c>
      <c r="G4403" s="39" t="s">
        <v>1208</v>
      </c>
      <c r="H4403" s="40" t="s">
        <v>12069</v>
      </c>
      <c r="I4403" s="35"/>
      <c r="J4403" s="29"/>
      <c r="K4403" s="35">
        <v>4400</v>
      </c>
    </row>
    <row r="4404" spans="1:11">
      <c r="A4404" s="35">
        <v>4401</v>
      </c>
      <c r="B4404" s="35">
        <v>1016</v>
      </c>
      <c r="C4404" s="35" t="s">
        <v>12070</v>
      </c>
      <c r="D4404" s="36" t="s">
        <v>12071</v>
      </c>
      <c r="E4404" s="37" t="s">
        <v>1212</v>
      </c>
      <c r="F4404" s="38">
        <v>32246</v>
      </c>
      <c r="G4404" s="39" t="s">
        <v>1208</v>
      </c>
      <c r="H4404" s="40" t="s">
        <v>12072</v>
      </c>
      <c r="I4404" s="35"/>
      <c r="J4404" s="29"/>
      <c r="K4404" s="35">
        <v>4401</v>
      </c>
    </row>
    <row r="4405" spans="1:11">
      <c r="A4405" s="35">
        <v>4402</v>
      </c>
      <c r="B4405" s="35">
        <v>190723030</v>
      </c>
      <c r="C4405" s="35" t="s">
        <v>12073</v>
      </c>
      <c r="D4405" s="36" t="s">
        <v>12074</v>
      </c>
      <c r="E4405" s="37" t="s">
        <v>1212</v>
      </c>
      <c r="F4405" s="38">
        <v>37013</v>
      </c>
      <c r="G4405" s="39" t="s">
        <v>1208</v>
      </c>
      <c r="H4405" s="40" t="s">
        <v>12075</v>
      </c>
      <c r="I4405" s="35"/>
      <c r="J4405" s="29"/>
      <c r="K4405" s="35">
        <v>4402</v>
      </c>
    </row>
    <row r="4406" spans="1:11">
      <c r="A4406" s="35">
        <v>4403</v>
      </c>
      <c r="B4406" s="35">
        <v>191003042</v>
      </c>
      <c r="C4406" s="35" t="s">
        <v>12076</v>
      </c>
      <c r="D4406" s="36" t="s">
        <v>12077</v>
      </c>
      <c r="E4406" s="37" t="s">
        <v>1212</v>
      </c>
      <c r="F4406" s="38">
        <v>33911</v>
      </c>
      <c r="G4406" s="39" t="s">
        <v>1208</v>
      </c>
      <c r="H4406" s="40" t="s">
        <v>12078</v>
      </c>
      <c r="I4406" s="35"/>
      <c r="J4406" s="29"/>
      <c r="K4406" s="35">
        <v>4403</v>
      </c>
    </row>
    <row r="4407" spans="1:11">
      <c r="A4407" s="35">
        <v>4404</v>
      </c>
      <c r="B4407" s="35">
        <v>191008136</v>
      </c>
      <c r="C4407" s="35" t="s">
        <v>12079</v>
      </c>
      <c r="D4407" s="36" t="s">
        <v>12080</v>
      </c>
      <c r="E4407" s="37" t="s">
        <v>1212</v>
      </c>
      <c r="F4407" s="38">
        <v>36808</v>
      </c>
      <c r="G4407" s="39" t="s">
        <v>1208</v>
      </c>
      <c r="H4407" s="40" t="s">
        <v>12081</v>
      </c>
      <c r="I4407" s="35"/>
      <c r="J4407" s="29"/>
      <c r="K4407" s="35">
        <v>4404</v>
      </c>
    </row>
    <row r="4408" spans="1:11">
      <c r="A4408" s="35">
        <v>4405</v>
      </c>
      <c r="B4408" s="35">
        <v>181020025</v>
      </c>
      <c r="C4408" s="35" t="s">
        <v>12082</v>
      </c>
      <c r="D4408" s="36" t="s">
        <v>12083</v>
      </c>
      <c r="E4408" s="37" t="s">
        <v>1212</v>
      </c>
      <c r="F4408" s="38">
        <v>36598</v>
      </c>
      <c r="G4408" s="39" t="s">
        <v>1208</v>
      </c>
      <c r="H4408" s="40">
        <v>882865257</v>
      </c>
      <c r="I4408" s="35"/>
      <c r="J4408" s="29"/>
      <c r="K4408" s="35">
        <v>4405</v>
      </c>
    </row>
    <row r="4409" spans="1:11">
      <c r="A4409" s="35">
        <v>4406</v>
      </c>
      <c r="B4409" s="35">
        <v>191224012</v>
      </c>
      <c r="C4409" s="35" t="s">
        <v>12084</v>
      </c>
      <c r="D4409" s="36" t="s">
        <v>12085</v>
      </c>
      <c r="E4409" s="37" t="s">
        <v>1212</v>
      </c>
      <c r="F4409" s="38">
        <v>29108</v>
      </c>
      <c r="G4409" s="39" t="s">
        <v>1208</v>
      </c>
      <c r="H4409" s="40" t="s">
        <v>12086</v>
      </c>
      <c r="I4409" s="35"/>
      <c r="J4409" s="29"/>
      <c r="K4409" s="35">
        <v>4406</v>
      </c>
    </row>
    <row r="4410" spans="1:11">
      <c r="A4410" s="35">
        <v>4407</v>
      </c>
      <c r="B4410" s="35">
        <v>161220081</v>
      </c>
      <c r="C4410" s="35" t="s">
        <v>12087</v>
      </c>
      <c r="D4410" s="36" t="s">
        <v>12085</v>
      </c>
      <c r="E4410" s="37" t="s">
        <v>1212</v>
      </c>
      <c r="F4410" s="38">
        <v>35975</v>
      </c>
      <c r="G4410" s="39" t="s">
        <v>1208</v>
      </c>
      <c r="H4410" s="40" t="s">
        <v>12088</v>
      </c>
      <c r="I4410" s="35"/>
      <c r="J4410" s="29"/>
      <c r="K4410" s="35">
        <v>4407</v>
      </c>
    </row>
    <row r="4411" spans="1:11">
      <c r="A4411" s="35">
        <v>4408</v>
      </c>
      <c r="B4411" s="35">
        <v>190129024</v>
      </c>
      <c r="C4411" s="35" t="s">
        <v>12089</v>
      </c>
      <c r="D4411" s="36" t="s">
        <v>868</v>
      </c>
      <c r="E4411" s="37" t="s">
        <v>1212</v>
      </c>
      <c r="F4411" s="38">
        <v>32333</v>
      </c>
      <c r="G4411" s="39" t="s">
        <v>1208</v>
      </c>
      <c r="H4411" s="40">
        <v>976798753</v>
      </c>
      <c r="I4411" s="35"/>
      <c r="J4411" s="29"/>
      <c r="K4411" s="35">
        <v>4408</v>
      </c>
    </row>
    <row r="4412" spans="1:11">
      <c r="A4412" s="35">
        <v>4409</v>
      </c>
      <c r="B4412" s="35">
        <v>181204035</v>
      </c>
      <c r="C4412" s="35" t="s">
        <v>12090</v>
      </c>
      <c r="D4412" s="36" t="s">
        <v>12091</v>
      </c>
      <c r="E4412" s="37" t="s">
        <v>1212</v>
      </c>
      <c r="F4412" s="38">
        <v>36603</v>
      </c>
      <c r="G4412" s="39" t="s">
        <v>1208</v>
      </c>
      <c r="H4412" s="40" t="s">
        <v>12092</v>
      </c>
      <c r="I4412" s="35"/>
      <c r="J4412" s="29"/>
      <c r="K4412" s="35">
        <v>4409</v>
      </c>
    </row>
    <row r="4413" spans="1:11">
      <c r="A4413" s="35">
        <v>4410</v>
      </c>
      <c r="B4413" s="35">
        <v>190801106</v>
      </c>
      <c r="C4413" s="35" t="s">
        <v>12093</v>
      </c>
      <c r="D4413" s="36" t="s">
        <v>12094</v>
      </c>
      <c r="E4413" s="37" t="s">
        <v>1212</v>
      </c>
      <c r="F4413" s="38">
        <v>34657</v>
      </c>
      <c r="G4413" s="39" t="s">
        <v>1208</v>
      </c>
      <c r="H4413" s="40" t="s">
        <v>12095</v>
      </c>
      <c r="I4413" s="35"/>
      <c r="J4413" s="29"/>
      <c r="K4413" s="35">
        <v>4410</v>
      </c>
    </row>
    <row r="4414" spans="1:11">
      <c r="A4414" s="35">
        <v>4411</v>
      </c>
      <c r="B4414" s="35">
        <v>190813122</v>
      </c>
      <c r="C4414" s="35" t="s">
        <v>12096</v>
      </c>
      <c r="D4414" s="36" t="s">
        <v>12097</v>
      </c>
      <c r="E4414" s="37" t="s">
        <v>1212</v>
      </c>
      <c r="F4414" s="38">
        <v>36576</v>
      </c>
      <c r="G4414" s="39" t="s">
        <v>1208</v>
      </c>
      <c r="H4414" s="40">
        <v>86932249</v>
      </c>
      <c r="I4414" s="35"/>
      <c r="J4414" s="29"/>
      <c r="K4414" s="35">
        <v>4411</v>
      </c>
    </row>
    <row r="4415" spans="1:11">
      <c r="A4415" s="35">
        <v>4412</v>
      </c>
      <c r="B4415" s="35">
        <v>190104001</v>
      </c>
      <c r="C4415" s="35" t="s">
        <v>12098</v>
      </c>
      <c r="D4415" s="36" t="s">
        <v>12099</v>
      </c>
      <c r="E4415" s="37" t="s">
        <v>1212</v>
      </c>
      <c r="F4415" s="38">
        <v>33154</v>
      </c>
      <c r="G4415" s="39" t="s">
        <v>1208</v>
      </c>
      <c r="H4415" s="40">
        <v>973783074</v>
      </c>
      <c r="I4415" s="35"/>
      <c r="J4415" s="29"/>
      <c r="K4415" s="35">
        <v>4412</v>
      </c>
    </row>
    <row r="4416" spans="1:11">
      <c r="A4416" s="35">
        <v>4413</v>
      </c>
      <c r="B4416" s="35">
        <v>180905077</v>
      </c>
      <c r="C4416" s="35" t="s">
        <v>12100</v>
      </c>
      <c r="D4416" s="36" t="s">
        <v>12101</v>
      </c>
      <c r="E4416" s="37" t="s">
        <v>1212</v>
      </c>
      <c r="F4416" s="38">
        <v>36167</v>
      </c>
      <c r="G4416" s="39" t="s">
        <v>1208</v>
      </c>
      <c r="H4416" s="40">
        <v>88683576</v>
      </c>
      <c r="I4416" s="35"/>
      <c r="J4416" s="29"/>
      <c r="K4416" s="35">
        <v>4413</v>
      </c>
    </row>
    <row r="4417" spans="1:11">
      <c r="A4417" s="35">
        <v>4414</v>
      </c>
      <c r="B4417" s="35">
        <v>12277</v>
      </c>
      <c r="C4417" s="35" t="s">
        <v>12102</v>
      </c>
      <c r="D4417" s="36" t="s">
        <v>12103</v>
      </c>
      <c r="E4417" s="37" t="s">
        <v>1212</v>
      </c>
      <c r="F4417" s="38">
        <v>31787</v>
      </c>
      <c r="G4417" s="39" t="s">
        <v>1208</v>
      </c>
      <c r="H4417" s="40" t="s">
        <v>12104</v>
      </c>
      <c r="I4417" s="35"/>
      <c r="J4417" s="29"/>
      <c r="K4417" s="35">
        <v>4414</v>
      </c>
    </row>
    <row r="4418" spans="1:11">
      <c r="A4418" s="35">
        <v>4415</v>
      </c>
      <c r="B4418" s="35">
        <v>181221021</v>
      </c>
      <c r="C4418" s="35" t="s">
        <v>12105</v>
      </c>
      <c r="D4418" s="36" t="s">
        <v>12106</v>
      </c>
      <c r="E4418" s="37" t="s">
        <v>1212</v>
      </c>
      <c r="F4418" s="38">
        <v>34623</v>
      </c>
      <c r="G4418" s="39" t="s">
        <v>1208</v>
      </c>
      <c r="H4418" s="40">
        <v>979872795</v>
      </c>
      <c r="I4418" s="35"/>
      <c r="J4418" s="29"/>
      <c r="K4418" s="35">
        <v>4415</v>
      </c>
    </row>
    <row r="4419" spans="1:11">
      <c r="A4419" s="35">
        <v>4416</v>
      </c>
      <c r="B4419" s="35">
        <v>1677</v>
      </c>
      <c r="C4419" s="35" t="s">
        <v>12107</v>
      </c>
      <c r="D4419" s="36" t="s">
        <v>12108</v>
      </c>
      <c r="E4419" s="37" t="s">
        <v>1212</v>
      </c>
      <c r="F4419" s="38">
        <v>36167</v>
      </c>
      <c r="G4419" s="39" t="s">
        <v>1208</v>
      </c>
      <c r="H4419" s="40">
        <v>712929579</v>
      </c>
      <c r="I4419" s="35"/>
      <c r="J4419" s="29"/>
      <c r="K4419" s="35">
        <v>4416</v>
      </c>
    </row>
    <row r="4420" spans="1:11">
      <c r="A4420" s="35">
        <v>4417</v>
      </c>
      <c r="B4420" s="35">
        <v>171003049</v>
      </c>
      <c r="C4420" s="35" t="s">
        <v>12109</v>
      </c>
      <c r="D4420" s="36" t="s">
        <v>12110</v>
      </c>
      <c r="E4420" s="37" t="s">
        <v>1212</v>
      </c>
      <c r="F4420" s="38">
        <v>33860</v>
      </c>
      <c r="G4420" s="39" t="s">
        <v>1208</v>
      </c>
      <c r="H4420" s="40">
        <v>713339154</v>
      </c>
      <c r="I4420" s="35"/>
      <c r="J4420" s="29"/>
      <c r="K4420" s="35">
        <v>4417</v>
      </c>
    </row>
    <row r="4421" spans="1:11">
      <c r="A4421" s="35">
        <v>4418</v>
      </c>
      <c r="B4421" s="35">
        <v>161118242</v>
      </c>
      <c r="C4421" s="35" t="s">
        <v>12111</v>
      </c>
      <c r="D4421" s="36" t="s">
        <v>12112</v>
      </c>
      <c r="E4421" s="37" t="s">
        <v>1212</v>
      </c>
      <c r="F4421" s="38">
        <v>34121</v>
      </c>
      <c r="G4421" s="39" t="s">
        <v>1208</v>
      </c>
      <c r="H4421" s="40" t="s">
        <v>12113</v>
      </c>
      <c r="I4421" s="35"/>
      <c r="J4421" s="29"/>
      <c r="K4421" s="35">
        <v>4418</v>
      </c>
    </row>
    <row r="4422" spans="1:11">
      <c r="A4422" s="35">
        <v>4419</v>
      </c>
      <c r="B4422" s="35">
        <v>837</v>
      </c>
      <c r="C4422" s="35" t="s">
        <v>12114</v>
      </c>
      <c r="D4422" s="36" t="s">
        <v>12115</v>
      </c>
      <c r="E4422" s="37" t="s">
        <v>1212</v>
      </c>
      <c r="F4422" s="38">
        <v>31147</v>
      </c>
      <c r="G4422" s="39" t="s">
        <v>1208</v>
      </c>
      <c r="H4422" s="40">
        <v>979088261</v>
      </c>
      <c r="I4422" s="35"/>
      <c r="J4422" s="29"/>
      <c r="K4422" s="35">
        <v>4419</v>
      </c>
    </row>
    <row r="4423" spans="1:11">
      <c r="A4423" s="35">
        <v>4420</v>
      </c>
      <c r="B4423" s="35">
        <v>11769</v>
      </c>
      <c r="C4423" s="35" t="s">
        <v>12116</v>
      </c>
      <c r="D4423" s="36" t="s">
        <v>12117</v>
      </c>
      <c r="E4423" s="37" t="s">
        <v>1212</v>
      </c>
      <c r="F4423" s="38">
        <v>29298</v>
      </c>
      <c r="G4423" s="39" t="s">
        <v>1208</v>
      </c>
      <c r="H4423" s="40" t="s">
        <v>12118</v>
      </c>
      <c r="I4423" s="35"/>
      <c r="J4423" s="29"/>
      <c r="K4423" s="35">
        <v>4420</v>
      </c>
    </row>
    <row r="4424" spans="1:11">
      <c r="A4424" s="35">
        <v>4421</v>
      </c>
      <c r="B4424" s="35">
        <v>191008037</v>
      </c>
      <c r="C4424" s="35" t="s">
        <v>12119</v>
      </c>
      <c r="D4424" s="36" t="s">
        <v>12120</v>
      </c>
      <c r="E4424" s="37" t="s">
        <v>1212</v>
      </c>
      <c r="F4424" s="38">
        <v>35530</v>
      </c>
      <c r="G4424" s="39" t="s">
        <v>1208</v>
      </c>
      <c r="H4424" s="40"/>
      <c r="I4424" s="35"/>
      <c r="J4424" s="29"/>
      <c r="K4424" s="35">
        <v>4421</v>
      </c>
    </row>
    <row r="4425" spans="1:11">
      <c r="A4425" s="35">
        <v>4422</v>
      </c>
      <c r="B4425" s="35">
        <v>1201</v>
      </c>
      <c r="C4425" s="35" t="s">
        <v>12121</v>
      </c>
      <c r="D4425" s="36" t="s">
        <v>12122</v>
      </c>
      <c r="E4425" s="37" t="s">
        <v>1212</v>
      </c>
      <c r="F4425" s="38">
        <v>29770</v>
      </c>
      <c r="G4425" s="39" t="s">
        <v>1208</v>
      </c>
      <c r="H4425" s="40">
        <v>975270851</v>
      </c>
      <c r="I4425" s="35"/>
      <c r="J4425" s="29"/>
      <c r="K4425" s="35">
        <v>4422</v>
      </c>
    </row>
    <row r="4426" spans="1:11">
      <c r="A4426" s="35">
        <v>4423</v>
      </c>
      <c r="B4426" s="35">
        <v>11778</v>
      </c>
      <c r="C4426" s="35" t="s">
        <v>12123</v>
      </c>
      <c r="D4426" s="36" t="s">
        <v>12124</v>
      </c>
      <c r="E4426" s="37" t="s">
        <v>1212</v>
      </c>
      <c r="F4426" s="38">
        <v>30079</v>
      </c>
      <c r="G4426" s="39" t="s">
        <v>1208</v>
      </c>
      <c r="H4426" s="40" t="s">
        <v>1508</v>
      </c>
      <c r="I4426" s="35"/>
      <c r="J4426" s="29"/>
      <c r="K4426" s="35">
        <v>4423</v>
      </c>
    </row>
    <row r="4427" spans="1:11">
      <c r="A4427" s="35">
        <v>4424</v>
      </c>
      <c r="B4427" s="35">
        <v>190109029</v>
      </c>
      <c r="C4427" s="35" t="s">
        <v>12125</v>
      </c>
      <c r="D4427" s="36" t="s">
        <v>12126</v>
      </c>
      <c r="E4427" s="37" t="s">
        <v>1212</v>
      </c>
      <c r="F4427" s="38">
        <v>36470</v>
      </c>
      <c r="G4427" s="39" t="s">
        <v>1208</v>
      </c>
      <c r="H4427" s="40" t="s">
        <v>12127</v>
      </c>
      <c r="I4427" s="35"/>
      <c r="J4427" s="29"/>
      <c r="K4427" s="35">
        <v>4424</v>
      </c>
    </row>
    <row r="4428" spans="1:11">
      <c r="A4428" s="35">
        <v>4425</v>
      </c>
      <c r="B4428" s="35">
        <v>10285</v>
      </c>
      <c r="C4428" s="35" t="s">
        <v>12128</v>
      </c>
      <c r="D4428" s="36" t="s">
        <v>12129</v>
      </c>
      <c r="E4428" s="37" t="s">
        <v>1212</v>
      </c>
      <c r="F4428" s="38">
        <v>32522</v>
      </c>
      <c r="G4428" s="39" t="s">
        <v>1208</v>
      </c>
      <c r="H4428" s="40">
        <v>974956937</v>
      </c>
      <c r="I4428" s="35"/>
      <c r="J4428" s="29"/>
      <c r="K4428" s="35">
        <v>4425</v>
      </c>
    </row>
    <row r="4429" spans="1:11">
      <c r="A4429" s="35">
        <v>4426</v>
      </c>
      <c r="B4429" s="35">
        <v>191101035</v>
      </c>
      <c r="C4429" s="35" t="s">
        <v>12130</v>
      </c>
      <c r="D4429" s="36" t="s">
        <v>12131</v>
      </c>
      <c r="E4429" s="37" t="s">
        <v>1212</v>
      </c>
      <c r="F4429" s="38">
        <v>30779</v>
      </c>
      <c r="G4429" s="39" t="s">
        <v>1208</v>
      </c>
      <c r="H4429" s="40" t="s">
        <v>12132</v>
      </c>
      <c r="I4429" s="35"/>
      <c r="J4429" s="29"/>
      <c r="K4429" s="35">
        <v>4426</v>
      </c>
    </row>
    <row r="4430" spans="1:11">
      <c r="A4430" s="35">
        <v>4427</v>
      </c>
      <c r="B4430" s="35">
        <v>200121012</v>
      </c>
      <c r="C4430" s="35" t="s">
        <v>12133</v>
      </c>
      <c r="D4430" s="36" t="s">
        <v>12134</v>
      </c>
      <c r="E4430" s="37" t="s">
        <v>1212</v>
      </c>
      <c r="F4430" s="38">
        <v>36747</v>
      </c>
      <c r="G4430" s="39" t="s">
        <v>1208</v>
      </c>
      <c r="H4430" s="40">
        <v>889738255</v>
      </c>
      <c r="I4430" s="35"/>
      <c r="J4430" s="29"/>
      <c r="K4430" s="35">
        <v>4427</v>
      </c>
    </row>
    <row r="4431" spans="1:11">
      <c r="A4431" s="35">
        <v>4428</v>
      </c>
      <c r="B4431" s="35">
        <v>11127</v>
      </c>
      <c r="C4431" s="35" t="s">
        <v>12135</v>
      </c>
      <c r="D4431" s="36" t="s">
        <v>12136</v>
      </c>
      <c r="E4431" s="37" t="s">
        <v>1212</v>
      </c>
      <c r="F4431" s="38">
        <v>33829</v>
      </c>
      <c r="G4431" s="39" t="s">
        <v>1208</v>
      </c>
      <c r="H4431" s="40" t="s">
        <v>12137</v>
      </c>
      <c r="I4431" s="35"/>
      <c r="J4431" s="29"/>
      <c r="K4431" s="35">
        <v>4428</v>
      </c>
    </row>
    <row r="4432" spans="1:11">
      <c r="A4432" s="35">
        <v>4429</v>
      </c>
      <c r="B4432" s="35">
        <v>1452</v>
      </c>
      <c r="C4432" s="35" t="s">
        <v>12138</v>
      </c>
      <c r="D4432" s="36" t="s">
        <v>12139</v>
      </c>
      <c r="E4432" s="37" t="s">
        <v>1212</v>
      </c>
      <c r="F4432" s="38">
        <v>29990</v>
      </c>
      <c r="G4432" s="39" t="s">
        <v>1208</v>
      </c>
      <c r="H4432" s="40" t="s">
        <v>12140</v>
      </c>
      <c r="I4432" s="35"/>
      <c r="J4432" s="29"/>
      <c r="K4432" s="35">
        <v>4429</v>
      </c>
    </row>
    <row r="4433" spans="1:11">
      <c r="A4433" s="35">
        <v>4430</v>
      </c>
      <c r="B4433" s="35">
        <v>12274</v>
      </c>
      <c r="C4433" s="35" t="s">
        <v>12141</v>
      </c>
      <c r="D4433" s="36" t="s">
        <v>12142</v>
      </c>
      <c r="E4433" s="37" t="s">
        <v>1212</v>
      </c>
      <c r="F4433" s="38">
        <v>32541</v>
      </c>
      <c r="G4433" s="39" t="s">
        <v>1208</v>
      </c>
      <c r="H4433" s="40" t="s">
        <v>12143</v>
      </c>
      <c r="I4433" s="35"/>
      <c r="J4433" s="29"/>
      <c r="K4433" s="35">
        <v>4430</v>
      </c>
    </row>
    <row r="4434" spans="1:11">
      <c r="A4434" s="35">
        <v>4431</v>
      </c>
      <c r="B4434" s="35">
        <v>161217003</v>
      </c>
      <c r="C4434" s="35" t="s">
        <v>12144</v>
      </c>
      <c r="D4434" s="36" t="s">
        <v>12145</v>
      </c>
      <c r="E4434" s="37" t="s">
        <v>1212</v>
      </c>
      <c r="F4434" s="38">
        <v>32492</v>
      </c>
      <c r="G4434" s="39" t="s">
        <v>1208</v>
      </c>
      <c r="H4434" s="40" t="s">
        <v>12146</v>
      </c>
      <c r="I4434" s="35"/>
      <c r="J4434" s="29"/>
      <c r="K4434" s="35">
        <v>4431</v>
      </c>
    </row>
    <row r="4435" spans="1:11">
      <c r="A4435" s="35">
        <v>4432</v>
      </c>
      <c r="B4435" s="35">
        <v>1408</v>
      </c>
      <c r="C4435" s="35" t="s">
        <v>12147</v>
      </c>
      <c r="D4435" s="36" t="s">
        <v>12148</v>
      </c>
      <c r="E4435" s="37" t="s">
        <v>1212</v>
      </c>
      <c r="F4435" s="38">
        <v>36260</v>
      </c>
      <c r="G4435" s="39" t="s">
        <v>1208</v>
      </c>
      <c r="H4435" s="40" t="s">
        <v>12149</v>
      </c>
      <c r="I4435" s="35"/>
      <c r="J4435" s="29"/>
      <c r="K4435" s="35">
        <v>4432</v>
      </c>
    </row>
    <row r="4436" spans="1:11">
      <c r="A4436" s="35">
        <v>4433</v>
      </c>
      <c r="B4436" s="35">
        <v>1517</v>
      </c>
      <c r="C4436" s="35" t="s">
        <v>12150</v>
      </c>
      <c r="D4436" s="36" t="s">
        <v>12151</v>
      </c>
      <c r="E4436" s="37" t="s">
        <v>1212</v>
      </c>
      <c r="F4436" s="38">
        <v>36175</v>
      </c>
      <c r="G4436" s="39" t="s">
        <v>1208</v>
      </c>
      <c r="H4436" s="40">
        <v>887004144</v>
      </c>
      <c r="I4436" s="35"/>
      <c r="J4436" s="29"/>
      <c r="K4436" s="35">
        <v>4433</v>
      </c>
    </row>
    <row r="4437" spans="1:11">
      <c r="A4437" s="35">
        <v>4434</v>
      </c>
      <c r="B4437" s="35">
        <v>12149</v>
      </c>
      <c r="C4437" s="35" t="s">
        <v>12152</v>
      </c>
      <c r="D4437" s="36" t="s">
        <v>870</v>
      </c>
      <c r="E4437" s="37" t="s">
        <v>1212</v>
      </c>
      <c r="F4437" s="38">
        <v>31902</v>
      </c>
      <c r="G4437" s="39" t="s">
        <v>1208</v>
      </c>
      <c r="H4437" s="40">
        <v>976770853</v>
      </c>
      <c r="I4437" s="35"/>
      <c r="J4437" s="29"/>
      <c r="K4437" s="35">
        <v>4434</v>
      </c>
    </row>
    <row r="4438" spans="1:11">
      <c r="A4438" s="35">
        <v>4435</v>
      </c>
      <c r="B4438" s="35">
        <v>414</v>
      </c>
      <c r="C4438" s="35" t="s">
        <v>12153</v>
      </c>
      <c r="D4438" s="36" t="s">
        <v>872</v>
      </c>
      <c r="E4438" s="37" t="s">
        <v>1212</v>
      </c>
      <c r="F4438" s="38">
        <v>36022</v>
      </c>
      <c r="G4438" s="39" t="s">
        <v>1208</v>
      </c>
      <c r="H4438" s="40" t="s">
        <v>12154</v>
      </c>
      <c r="I4438" s="35"/>
      <c r="J4438" s="29"/>
      <c r="K4438" s="35">
        <v>4435</v>
      </c>
    </row>
    <row r="4439" spans="1:11">
      <c r="A4439" s="35">
        <v>4436</v>
      </c>
      <c r="B4439" s="35">
        <v>191105002</v>
      </c>
      <c r="C4439" s="35" t="s">
        <v>12155</v>
      </c>
      <c r="D4439" s="36" t="s">
        <v>874</v>
      </c>
      <c r="E4439" s="37" t="s">
        <v>1212</v>
      </c>
      <c r="F4439" s="38">
        <v>30317</v>
      </c>
      <c r="G4439" s="39" t="s">
        <v>1208</v>
      </c>
      <c r="H4439" s="40">
        <v>0</v>
      </c>
      <c r="I4439" s="35"/>
      <c r="J4439" s="29"/>
      <c r="K4439" s="35">
        <v>4436</v>
      </c>
    </row>
    <row r="4440" spans="1:11">
      <c r="A4440" s="35">
        <v>4437</v>
      </c>
      <c r="B4440" s="35">
        <v>1143</v>
      </c>
      <c r="C4440" s="35" t="s">
        <v>12156</v>
      </c>
      <c r="D4440" s="36" t="s">
        <v>12157</v>
      </c>
      <c r="E4440" s="37" t="s">
        <v>1207</v>
      </c>
      <c r="F4440" s="38">
        <v>32374</v>
      </c>
      <c r="G4440" s="39" t="s">
        <v>1208</v>
      </c>
      <c r="H4440" s="40">
        <v>979507966</v>
      </c>
      <c r="I4440" s="35"/>
      <c r="J4440" s="29"/>
      <c r="K4440" s="35">
        <v>4437</v>
      </c>
    </row>
    <row r="4441" spans="1:11">
      <c r="A4441" s="35">
        <v>4438</v>
      </c>
      <c r="B4441" s="35">
        <v>284</v>
      </c>
      <c r="C4441" s="35" t="s">
        <v>12158</v>
      </c>
      <c r="D4441" s="36" t="s">
        <v>12159</v>
      </c>
      <c r="E4441" s="37" t="s">
        <v>1212</v>
      </c>
      <c r="F4441" s="38">
        <v>35112</v>
      </c>
      <c r="G4441" s="39" t="s">
        <v>1208</v>
      </c>
      <c r="H4441" s="40">
        <v>975618301</v>
      </c>
      <c r="I4441" s="35"/>
      <c r="J4441" s="29"/>
      <c r="K4441" s="35">
        <v>4438</v>
      </c>
    </row>
    <row r="4442" spans="1:11">
      <c r="A4442" s="35">
        <v>4439</v>
      </c>
      <c r="B4442" s="35">
        <v>80</v>
      </c>
      <c r="C4442" s="35" t="s">
        <v>12160</v>
      </c>
      <c r="D4442" s="36" t="s">
        <v>12161</v>
      </c>
      <c r="E4442" s="37" t="s">
        <v>1212</v>
      </c>
      <c r="F4442" s="38">
        <v>30519</v>
      </c>
      <c r="G4442" s="39" t="s">
        <v>1208</v>
      </c>
      <c r="H4442" s="40">
        <v>978358198</v>
      </c>
      <c r="I4442" s="35"/>
      <c r="J4442" s="29"/>
      <c r="K4442" s="35">
        <v>4439</v>
      </c>
    </row>
    <row r="4443" spans="1:11">
      <c r="A4443" s="35">
        <v>4440</v>
      </c>
      <c r="B4443" s="35">
        <v>171003028</v>
      </c>
      <c r="C4443" s="35" t="s">
        <v>12162</v>
      </c>
      <c r="D4443" s="36" t="s">
        <v>12163</v>
      </c>
      <c r="E4443" s="37" t="s">
        <v>1212</v>
      </c>
      <c r="F4443" s="38">
        <v>35840</v>
      </c>
      <c r="G4443" s="39" t="s">
        <v>1208</v>
      </c>
      <c r="H4443" s="40" t="s">
        <v>12164</v>
      </c>
      <c r="I4443" s="35"/>
      <c r="J4443" s="29"/>
      <c r="K4443" s="35">
        <v>4440</v>
      </c>
    </row>
    <row r="4444" spans="1:11">
      <c r="A4444" s="35">
        <v>4441</v>
      </c>
      <c r="B4444" s="35">
        <v>200121005</v>
      </c>
      <c r="C4444" s="35" t="s">
        <v>12165</v>
      </c>
      <c r="D4444" s="36" t="s">
        <v>12163</v>
      </c>
      <c r="E4444" s="37" t="s">
        <v>1212</v>
      </c>
      <c r="F4444" s="38">
        <v>31054</v>
      </c>
      <c r="G4444" s="39" t="s">
        <v>1208</v>
      </c>
      <c r="H4444" s="40" t="s">
        <v>12166</v>
      </c>
      <c r="I4444" s="35"/>
      <c r="J4444" s="29"/>
      <c r="K4444" s="35">
        <v>4441</v>
      </c>
    </row>
    <row r="4445" spans="1:11">
      <c r="A4445" s="35">
        <v>4442</v>
      </c>
      <c r="B4445" s="35">
        <v>161214016</v>
      </c>
      <c r="C4445" s="35" t="s">
        <v>12167</v>
      </c>
      <c r="D4445" s="36" t="s">
        <v>12168</v>
      </c>
      <c r="E4445" s="37" t="s">
        <v>1212</v>
      </c>
      <c r="F4445" s="38">
        <v>36047</v>
      </c>
      <c r="G4445" s="39" t="s">
        <v>1208</v>
      </c>
      <c r="H4445" s="40" t="s">
        <v>12169</v>
      </c>
      <c r="I4445" s="35"/>
      <c r="J4445" s="29"/>
      <c r="K4445" s="35">
        <v>4442</v>
      </c>
    </row>
    <row r="4446" spans="1:11">
      <c r="A4446" s="35">
        <v>4443</v>
      </c>
      <c r="B4446" s="35">
        <v>1041</v>
      </c>
      <c r="C4446" s="35" t="s">
        <v>12170</v>
      </c>
      <c r="D4446" s="36" t="s">
        <v>12171</v>
      </c>
      <c r="E4446" s="37" t="s">
        <v>1212</v>
      </c>
      <c r="F4446" s="38">
        <v>30421</v>
      </c>
      <c r="G4446" s="39" t="s">
        <v>1208</v>
      </c>
      <c r="H4446" s="40" t="s">
        <v>12172</v>
      </c>
      <c r="I4446" s="35"/>
      <c r="J4446" s="29"/>
      <c r="K4446" s="35">
        <v>4443</v>
      </c>
    </row>
    <row r="4447" spans="1:11">
      <c r="A4447" s="35">
        <v>4444</v>
      </c>
      <c r="B4447" s="35">
        <v>200221002</v>
      </c>
      <c r="C4447" s="35" t="s">
        <v>12173</v>
      </c>
      <c r="D4447" s="36" t="s">
        <v>12174</v>
      </c>
      <c r="E4447" s="37" t="s">
        <v>1207</v>
      </c>
      <c r="F4447" s="38">
        <v>30864</v>
      </c>
      <c r="G4447" s="39" t="s">
        <v>1208</v>
      </c>
      <c r="H4447" s="40" t="s">
        <v>12175</v>
      </c>
      <c r="I4447" s="35"/>
      <c r="J4447" s="29"/>
      <c r="K4447" s="35">
        <v>4444</v>
      </c>
    </row>
    <row r="4448" spans="1:11">
      <c r="A4448" s="35">
        <v>4445</v>
      </c>
      <c r="B4448" s="35">
        <v>170425028</v>
      </c>
      <c r="C4448" s="35" t="s">
        <v>12176</v>
      </c>
      <c r="D4448" s="36" t="s">
        <v>12177</v>
      </c>
      <c r="E4448" s="37" t="s">
        <v>1212</v>
      </c>
      <c r="F4448" s="38">
        <v>35338</v>
      </c>
      <c r="G4448" s="39" t="s">
        <v>1208</v>
      </c>
      <c r="H4448" s="40" t="s">
        <v>12178</v>
      </c>
      <c r="I4448" s="35"/>
      <c r="J4448" s="29"/>
      <c r="K4448" s="35">
        <v>4445</v>
      </c>
    </row>
    <row r="4449" spans="1:11">
      <c r="A4449" s="35">
        <v>4446</v>
      </c>
      <c r="B4449" s="35">
        <v>180905125</v>
      </c>
      <c r="C4449" s="35" t="s">
        <v>12179</v>
      </c>
      <c r="D4449" s="36" t="s">
        <v>12180</v>
      </c>
      <c r="E4449" s="37" t="s">
        <v>1212</v>
      </c>
      <c r="F4449" s="38">
        <v>35713</v>
      </c>
      <c r="G4449" s="39" t="s">
        <v>1208</v>
      </c>
      <c r="H4449" s="40">
        <v>886593840</v>
      </c>
      <c r="I4449" s="35"/>
      <c r="J4449" s="29"/>
      <c r="K4449" s="35">
        <v>4446</v>
      </c>
    </row>
    <row r="4450" spans="1:11">
      <c r="A4450" s="35">
        <v>4447</v>
      </c>
      <c r="B4450" s="35">
        <v>181023096</v>
      </c>
      <c r="C4450" s="35" t="s">
        <v>12181</v>
      </c>
      <c r="D4450" s="36" t="s">
        <v>12182</v>
      </c>
      <c r="E4450" s="37" t="s">
        <v>1207</v>
      </c>
      <c r="F4450" s="38">
        <v>36446</v>
      </c>
      <c r="G4450" s="39" t="s">
        <v>1208</v>
      </c>
      <c r="H4450" s="40">
        <v>99502574</v>
      </c>
      <c r="I4450" s="35"/>
      <c r="J4450" s="29"/>
      <c r="K4450" s="35">
        <v>4447</v>
      </c>
    </row>
    <row r="4451" spans="1:11">
      <c r="A4451" s="35">
        <v>4448</v>
      </c>
      <c r="B4451" s="35">
        <v>181020016</v>
      </c>
      <c r="C4451" s="35" t="s">
        <v>12183</v>
      </c>
      <c r="D4451" s="36" t="s">
        <v>12184</v>
      </c>
      <c r="E4451" s="37" t="s">
        <v>1212</v>
      </c>
      <c r="F4451" s="38">
        <v>34563</v>
      </c>
      <c r="G4451" s="39" t="s">
        <v>1208</v>
      </c>
      <c r="H4451" s="40">
        <v>889362341</v>
      </c>
      <c r="I4451" s="35"/>
      <c r="J4451" s="29"/>
      <c r="K4451" s="35">
        <v>4448</v>
      </c>
    </row>
    <row r="4452" spans="1:11">
      <c r="A4452" s="35">
        <v>4449</v>
      </c>
      <c r="B4452" s="35">
        <v>190709013</v>
      </c>
      <c r="C4452" s="35" t="s">
        <v>12185</v>
      </c>
      <c r="D4452" s="36" t="s">
        <v>12186</v>
      </c>
      <c r="E4452" s="37" t="s">
        <v>1212</v>
      </c>
      <c r="F4452" s="38">
        <v>36568</v>
      </c>
      <c r="G4452" s="39" t="s">
        <v>1208</v>
      </c>
      <c r="H4452" s="40" t="s">
        <v>12187</v>
      </c>
      <c r="I4452" s="35"/>
      <c r="J4452" s="29"/>
      <c r="K4452" s="35">
        <v>4449</v>
      </c>
    </row>
    <row r="4453" spans="1:11">
      <c r="A4453" s="35">
        <v>4450</v>
      </c>
      <c r="B4453" s="35">
        <v>191116011</v>
      </c>
      <c r="C4453" s="35" t="s">
        <v>12188</v>
      </c>
      <c r="D4453" s="36" t="s">
        <v>12189</v>
      </c>
      <c r="E4453" s="37" t="s">
        <v>1207</v>
      </c>
      <c r="F4453" s="38">
        <v>36564</v>
      </c>
      <c r="G4453" s="39" t="s">
        <v>1208</v>
      </c>
      <c r="H4453" s="40" t="s">
        <v>12190</v>
      </c>
      <c r="I4453" s="35"/>
      <c r="J4453" s="29"/>
      <c r="K4453" s="35">
        <v>4450</v>
      </c>
    </row>
    <row r="4454" spans="1:11">
      <c r="A4454" s="35">
        <v>4451</v>
      </c>
      <c r="B4454" s="35">
        <v>10354</v>
      </c>
      <c r="C4454" s="35" t="s">
        <v>12191</v>
      </c>
      <c r="D4454" s="36" t="s">
        <v>12192</v>
      </c>
      <c r="E4454" s="37" t="s">
        <v>1212</v>
      </c>
      <c r="F4454" s="38">
        <v>32334</v>
      </c>
      <c r="G4454" s="39" t="s">
        <v>1208</v>
      </c>
      <c r="H4454" s="40" t="s">
        <v>12193</v>
      </c>
      <c r="I4454" s="35"/>
      <c r="J4454" s="29"/>
      <c r="K4454" s="35">
        <v>4451</v>
      </c>
    </row>
    <row r="4455" spans="1:11">
      <c r="A4455" s="35">
        <v>4452</v>
      </c>
      <c r="B4455" s="35">
        <v>10878</v>
      </c>
      <c r="C4455" s="35" t="s">
        <v>12194</v>
      </c>
      <c r="D4455" s="36" t="s">
        <v>12195</v>
      </c>
      <c r="E4455" s="37" t="s">
        <v>1212</v>
      </c>
      <c r="F4455" s="38">
        <v>32900</v>
      </c>
      <c r="G4455" s="39" t="s">
        <v>1208</v>
      </c>
      <c r="H4455" s="40" t="s">
        <v>12196</v>
      </c>
      <c r="I4455" s="35"/>
      <c r="J4455" s="29"/>
      <c r="K4455" s="35">
        <v>4452</v>
      </c>
    </row>
    <row r="4456" spans="1:11">
      <c r="A4456" s="35">
        <v>4453</v>
      </c>
      <c r="B4456" s="35">
        <v>190723037</v>
      </c>
      <c r="C4456" s="35" t="s">
        <v>12197</v>
      </c>
      <c r="D4456" s="36" t="s">
        <v>12198</v>
      </c>
      <c r="E4456" s="37" t="s">
        <v>1212</v>
      </c>
      <c r="F4456" s="38">
        <v>31114</v>
      </c>
      <c r="G4456" s="39" t="s">
        <v>1208</v>
      </c>
      <c r="H4456" s="40" t="s">
        <v>12199</v>
      </c>
      <c r="I4456" s="35"/>
      <c r="J4456" s="29"/>
      <c r="K4456" s="35">
        <v>4453</v>
      </c>
    </row>
    <row r="4457" spans="1:11">
      <c r="A4457" s="35">
        <v>4454</v>
      </c>
      <c r="B4457" s="35">
        <v>11597</v>
      </c>
      <c r="C4457" s="35" t="s">
        <v>12200</v>
      </c>
      <c r="D4457" s="36" t="s">
        <v>12201</v>
      </c>
      <c r="E4457" s="37" t="s">
        <v>1212</v>
      </c>
      <c r="F4457" s="38">
        <v>34102</v>
      </c>
      <c r="G4457" s="39" t="s">
        <v>1208</v>
      </c>
      <c r="H4457" s="40" t="s">
        <v>12202</v>
      </c>
      <c r="I4457" s="35"/>
      <c r="J4457" s="29"/>
      <c r="K4457" s="35">
        <v>4454</v>
      </c>
    </row>
    <row r="4458" spans="1:11">
      <c r="A4458" s="35">
        <v>4455</v>
      </c>
      <c r="B4458" s="35">
        <v>190402017</v>
      </c>
      <c r="C4458" s="35" t="s">
        <v>12203</v>
      </c>
      <c r="D4458" s="36" t="s">
        <v>12204</v>
      </c>
      <c r="E4458" s="37" t="s">
        <v>1212</v>
      </c>
      <c r="F4458" s="38">
        <v>28919</v>
      </c>
      <c r="G4458" s="39" t="s">
        <v>1208</v>
      </c>
      <c r="H4458" s="40" t="s">
        <v>12205</v>
      </c>
      <c r="I4458" s="35"/>
      <c r="J4458" s="29"/>
      <c r="K4458" s="35">
        <v>4455</v>
      </c>
    </row>
    <row r="4459" spans="1:11">
      <c r="A4459" s="35">
        <v>4456</v>
      </c>
      <c r="B4459" s="35">
        <v>191224003</v>
      </c>
      <c r="C4459" s="35" t="s">
        <v>12206</v>
      </c>
      <c r="D4459" s="36" t="s">
        <v>12207</v>
      </c>
      <c r="E4459" s="37" t="s">
        <v>1212</v>
      </c>
      <c r="F4459" s="38">
        <v>36534</v>
      </c>
      <c r="G4459" s="39" t="s">
        <v>1208</v>
      </c>
      <c r="H4459" s="40">
        <v>973297121</v>
      </c>
      <c r="I4459" s="35"/>
      <c r="J4459" s="29"/>
      <c r="K4459" s="35">
        <v>4456</v>
      </c>
    </row>
    <row r="4460" spans="1:11">
      <c r="A4460" s="35">
        <v>4457</v>
      </c>
      <c r="B4460" s="35">
        <v>190813070</v>
      </c>
      <c r="C4460" s="35" t="s">
        <v>12208</v>
      </c>
      <c r="D4460" s="36" t="s">
        <v>12209</v>
      </c>
      <c r="E4460" s="37" t="s">
        <v>1212</v>
      </c>
      <c r="F4460" s="38">
        <v>36540</v>
      </c>
      <c r="G4460" s="39" t="s">
        <v>1208</v>
      </c>
      <c r="H4460" s="40">
        <v>882810918</v>
      </c>
      <c r="I4460" s="35"/>
      <c r="J4460" s="29"/>
      <c r="K4460" s="35">
        <v>4457</v>
      </c>
    </row>
    <row r="4461" spans="1:11">
      <c r="A4461" s="35">
        <v>4458</v>
      </c>
      <c r="B4461" s="35">
        <v>190319007</v>
      </c>
      <c r="C4461" s="35" t="s">
        <v>12210</v>
      </c>
      <c r="D4461" s="36" t="s">
        <v>12211</v>
      </c>
      <c r="E4461" s="37" t="s">
        <v>1212</v>
      </c>
      <c r="F4461" s="38">
        <v>35594</v>
      </c>
      <c r="G4461" s="39" t="s">
        <v>1208</v>
      </c>
      <c r="H4461" s="40">
        <v>89255485</v>
      </c>
      <c r="I4461" s="35"/>
      <c r="J4461" s="29"/>
      <c r="K4461" s="35">
        <v>4458</v>
      </c>
    </row>
    <row r="4462" spans="1:11">
      <c r="A4462" s="35">
        <v>4459</v>
      </c>
      <c r="B4462" s="35">
        <v>190813089</v>
      </c>
      <c r="C4462" s="35" t="s">
        <v>12212</v>
      </c>
      <c r="D4462" s="36" t="s">
        <v>12213</v>
      </c>
      <c r="E4462" s="37" t="s">
        <v>1212</v>
      </c>
      <c r="F4462" s="38">
        <v>33274</v>
      </c>
      <c r="G4462" s="39" t="s">
        <v>1208</v>
      </c>
      <c r="H4462" s="40">
        <v>885413478</v>
      </c>
      <c r="I4462" s="35"/>
      <c r="J4462" s="29"/>
      <c r="K4462" s="35">
        <v>4459</v>
      </c>
    </row>
    <row r="4463" spans="1:11">
      <c r="A4463" s="35">
        <v>4460</v>
      </c>
      <c r="B4463" s="35">
        <v>11528</v>
      </c>
      <c r="C4463" s="35" t="s">
        <v>12214</v>
      </c>
      <c r="D4463" s="36" t="s">
        <v>12215</v>
      </c>
      <c r="E4463" s="37" t="s">
        <v>1212</v>
      </c>
      <c r="F4463" s="38">
        <v>29270</v>
      </c>
      <c r="G4463" s="39" t="s">
        <v>1208</v>
      </c>
      <c r="H4463" s="40" t="s">
        <v>12216</v>
      </c>
      <c r="I4463" s="35"/>
      <c r="J4463" s="29"/>
      <c r="K4463" s="35">
        <v>4460</v>
      </c>
    </row>
    <row r="4464" spans="1:11">
      <c r="A4464" s="35">
        <v>4461</v>
      </c>
      <c r="B4464" s="35">
        <v>190312015</v>
      </c>
      <c r="C4464" s="35" t="s">
        <v>12217</v>
      </c>
      <c r="D4464" s="36" t="s">
        <v>12218</v>
      </c>
      <c r="E4464" s="37" t="s">
        <v>1212</v>
      </c>
      <c r="F4464" s="38">
        <v>36207</v>
      </c>
      <c r="G4464" s="39" t="s">
        <v>1208</v>
      </c>
      <c r="H4464" s="40" t="s">
        <v>12219</v>
      </c>
      <c r="I4464" s="35"/>
      <c r="J4464" s="29"/>
      <c r="K4464" s="35">
        <v>4461</v>
      </c>
    </row>
    <row r="4465" spans="1:11">
      <c r="A4465" s="35">
        <v>4462</v>
      </c>
      <c r="B4465" s="35">
        <v>190705009</v>
      </c>
      <c r="C4465" s="35" t="s">
        <v>12220</v>
      </c>
      <c r="D4465" s="36" t="s">
        <v>12221</v>
      </c>
      <c r="E4465" s="37" t="s">
        <v>1212</v>
      </c>
      <c r="F4465" s="38">
        <v>34398</v>
      </c>
      <c r="G4465" s="39" t="s">
        <v>1208</v>
      </c>
      <c r="H4465" s="40">
        <v>884052359</v>
      </c>
      <c r="I4465" s="35"/>
      <c r="J4465" s="29"/>
      <c r="K4465" s="35">
        <v>4462</v>
      </c>
    </row>
    <row r="4466" spans="1:11">
      <c r="A4466" s="35">
        <v>4463</v>
      </c>
      <c r="B4466" s="35">
        <v>550</v>
      </c>
      <c r="C4466" s="35" t="s">
        <v>12222</v>
      </c>
      <c r="D4466" s="36" t="s">
        <v>12223</v>
      </c>
      <c r="E4466" s="37" t="s">
        <v>1212</v>
      </c>
      <c r="F4466" s="38">
        <v>34562</v>
      </c>
      <c r="G4466" s="39" t="s">
        <v>1208</v>
      </c>
      <c r="H4466" s="40" t="s">
        <v>12224</v>
      </c>
      <c r="I4466" s="35"/>
      <c r="J4466" s="29"/>
      <c r="K4466" s="35">
        <v>4463</v>
      </c>
    </row>
    <row r="4467" spans="1:11">
      <c r="A4467" s="35">
        <v>4464</v>
      </c>
      <c r="B4467" s="35">
        <v>190423039</v>
      </c>
      <c r="C4467" s="35" t="s">
        <v>12225</v>
      </c>
      <c r="D4467" s="36" t="s">
        <v>12226</v>
      </c>
      <c r="E4467" s="37" t="s">
        <v>1207</v>
      </c>
      <c r="F4467" s="38">
        <v>36170</v>
      </c>
      <c r="G4467" s="39" t="s">
        <v>1208</v>
      </c>
      <c r="H4467" s="40">
        <v>964113314</v>
      </c>
      <c r="I4467" s="35"/>
      <c r="J4467" s="29"/>
      <c r="K4467" s="35">
        <v>4464</v>
      </c>
    </row>
    <row r="4468" spans="1:11">
      <c r="A4468" s="35">
        <v>4465</v>
      </c>
      <c r="B4468" s="35">
        <v>170613007</v>
      </c>
      <c r="C4468" s="35" t="s">
        <v>12227</v>
      </c>
      <c r="D4468" s="36" t="s">
        <v>12228</v>
      </c>
      <c r="E4468" s="37" t="s">
        <v>1212</v>
      </c>
      <c r="F4468" s="38">
        <v>32431</v>
      </c>
      <c r="G4468" s="39" t="s">
        <v>1208</v>
      </c>
      <c r="H4468" s="40" t="s">
        <v>12229</v>
      </c>
      <c r="I4468" s="35"/>
      <c r="J4468" s="29"/>
      <c r="K4468" s="35">
        <v>4465</v>
      </c>
    </row>
    <row r="4469" spans="1:11">
      <c r="A4469" s="35">
        <v>4466</v>
      </c>
      <c r="B4469" s="35">
        <v>191114027</v>
      </c>
      <c r="C4469" s="35" t="s">
        <v>12230</v>
      </c>
      <c r="D4469" s="36" t="s">
        <v>876</v>
      </c>
      <c r="E4469" s="37" t="s">
        <v>1212</v>
      </c>
      <c r="F4469" s="38">
        <v>36576</v>
      </c>
      <c r="G4469" s="39" t="s">
        <v>1208</v>
      </c>
      <c r="H4469" s="40">
        <v>975286371</v>
      </c>
      <c r="I4469" s="35"/>
      <c r="J4469" s="29"/>
      <c r="K4469" s="35">
        <v>4466</v>
      </c>
    </row>
    <row r="4470" spans="1:11">
      <c r="A4470" s="35">
        <v>4467</v>
      </c>
      <c r="B4470" s="35">
        <v>10051</v>
      </c>
      <c r="C4470" s="35" t="s">
        <v>12231</v>
      </c>
      <c r="D4470" s="36" t="s">
        <v>12232</v>
      </c>
      <c r="E4470" s="37" t="s">
        <v>1212</v>
      </c>
      <c r="F4470" s="38">
        <v>29869</v>
      </c>
      <c r="G4470" s="39" t="s">
        <v>1208</v>
      </c>
      <c r="H4470" s="40" t="s">
        <v>12233</v>
      </c>
      <c r="I4470" s="35"/>
      <c r="J4470" s="29"/>
      <c r="K4470" s="35">
        <v>4467</v>
      </c>
    </row>
    <row r="4471" spans="1:11">
      <c r="A4471" s="35">
        <v>4468</v>
      </c>
      <c r="B4471" s="35">
        <v>602</v>
      </c>
      <c r="C4471" s="35" t="s">
        <v>12234</v>
      </c>
      <c r="D4471" s="36" t="s">
        <v>12235</v>
      </c>
      <c r="E4471" s="37" t="s">
        <v>1212</v>
      </c>
      <c r="F4471" s="38">
        <v>30015</v>
      </c>
      <c r="G4471" s="39" t="s">
        <v>1208</v>
      </c>
      <c r="H4471" s="40" t="s">
        <v>12236</v>
      </c>
      <c r="I4471" s="35"/>
      <c r="J4471" s="29"/>
      <c r="K4471" s="35">
        <v>4468</v>
      </c>
    </row>
    <row r="4472" spans="1:11">
      <c r="A4472" s="35">
        <v>4469</v>
      </c>
      <c r="B4472" s="35">
        <v>11975</v>
      </c>
      <c r="C4472" s="35" t="s">
        <v>12237</v>
      </c>
      <c r="D4472" s="36" t="s">
        <v>12238</v>
      </c>
      <c r="E4472" s="37" t="s">
        <v>1212</v>
      </c>
      <c r="F4472" s="38">
        <v>30817</v>
      </c>
      <c r="G4472" s="39" t="s">
        <v>1208</v>
      </c>
      <c r="H4472" s="40" t="s">
        <v>12239</v>
      </c>
      <c r="I4472" s="35"/>
      <c r="J4472" s="29"/>
      <c r="K4472" s="35">
        <v>4469</v>
      </c>
    </row>
    <row r="4473" spans="1:11">
      <c r="A4473" s="35">
        <v>4470</v>
      </c>
      <c r="B4473" s="35">
        <v>190604017</v>
      </c>
      <c r="C4473" s="35" t="s">
        <v>12240</v>
      </c>
      <c r="D4473" s="36" t="s">
        <v>12241</v>
      </c>
      <c r="E4473" s="37" t="s">
        <v>1212</v>
      </c>
      <c r="F4473" s="38">
        <v>37006</v>
      </c>
      <c r="G4473" s="39" t="s">
        <v>1208</v>
      </c>
      <c r="H4473" s="40" t="s">
        <v>12242</v>
      </c>
      <c r="I4473" s="35"/>
      <c r="J4473" s="29"/>
      <c r="K4473" s="35">
        <v>4470</v>
      </c>
    </row>
    <row r="4474" spans="1:11">
      <c r="A4474" s="35">
        <v>4471</v>
      </c>
      <c r="B4474" s="35">
        <v>181225001</v>
      </c>
      <c r="C4474" s="35" t="s">
        <v>12243</v>
      </c>
      <c r="D4474" s="36" t="s">
        <v>12244</v>
      </c>
      <c r="E4474" s="37" t="s">
        <v>1212</v>
      </c>
      <c r="F4474" s="38">
        <v>35991</v>
      </c>
      <c r="G4474" s="39" t="s">
        <v>1208</v>
      </c>
      <c r="H4474" s="40">
        <v>889954673</v>
      </c>
      <c r="I4474" s="35"/>
      <c r="J4474" s="29"/>
      <c r="K4474" s="35">
        <v>4471</v>
      </c>
    </row>
    <row r="4475" spans="1:11">
      <c r="A4475" s="35">
        <v>4472</v>
      </c>
      <c r="B4475" s="35">
        <v>10274</v>
      </c>
      <c r="C4475" s="35" t="s">
        <v>12245</v>
      </c>
      <c r="D4475" s="36" t="s">
        <v>12246</v>
      </c>
      <c r="E4475" s="37" t="s">
        <v>1207</v>
      </c>
      <c r="F4475" s="38">
        <v>30048</v>
      </c>
      <c r="G4475" s="39" t="s">
        <v>1208</v>
      </c>
      <c r="H4475" s="40">
        <v>712534253</v>
      </c>
      <c r="I4475" s="35"/>
      <c r="J4475" s="29"/>
      <c r="K4475" s="35">
        <v>4472</v>
      </c>
    </row>
    <row r="4476" spans="1:11">
      <c r="A4476" s="35">
        <v>4473</v>
      </c>
      <c r="B4476" s="35">
        <v>455</v>
      </c>
      <c r="C4476" s="35" t="s">
        <v>12247</v>
      </c>
      <c r="D4476" s="36" t="s">
        <v>12248</v>
      </c>
      <c r="E4476" s="37" t="s">
        <v>1212</v>
      </c>
      <c r="F4476" s="38">
        <v>30502</v>
      </c>
      <c r="G4476" s="39" t="s">
        <v>1208</v>
      </c>
      <c r="H4476" s="40" t="s">
        <v>12249</v>
      </c>
      <c r="I4476" s="35"/>
      <c r="J4476" s="29"/>
      <c r="K4476" s="35">
        <v>4473</v>
      </c>
    </row>
    <row r="4477" spans="1:11">
      <c r="A4477" s="35">
        <v>4474</v>
      </c>
      <c r="B4477" s="35">
        <v>10787</v>
      </c>
      <c r="C4477" s="35" t="s">
        <v>12250</v>
      </c>
      <c r="D4477" s="36" t="s">
        <v>12251</v>
      </c>
      <c r="E4477" s="37" t="s">
        <v>1212</v>
      </c>
      <c r="F4477" s="38">
        <v>32612</v>
      </c>
      <c r="G4477" s="39" t="s">
        <v>1208</v>
      </c>
      <c r="H4477" s="40" t="s">
        <v>12252</v>
      </c>
      <c r="I4477" s="35"/>
      <c r="J4477" s="29"/>
      <c r="K4477" s="35">
        <v>4474</v>
      </c>
    </row>
    <row r="4478" spans="1:11">
      <c r="A4478" s="35">
        <v>4475</v>
      </c>
      <c r="B4478" s="35">
        <v>190418004</v>
      </c>
      <c r="C4478" s="35" t="s">
        <v>12253</v>
      </c>
      <c r="D4478" s="36" t="s">
        <v>12254</v>
      </c>
      <c r="E4478" s="37" t="s">
        <v>1212</v>
      </c>
      <c r="F4478" s="38">
        <v>33701</v>
      </c>
      <c r="G4478" s="39" t="s">
        <v>1208</v>
      </c>
      <c r="H4478" s="40"/>
      <c r="I4478" s="35"/>
      <c r="J4478" s="29"/>
      <c r="K4478" s="35">
        <v>4475</v>
      </c>
    </row>
    <row r="4479" spans="1:11">
      <c r="A4479" s="35">
        <v>4476</v>
      </c>
      <c r="B4479" s="35">
        <v>170801013</v>
      </c>
      <c r="C4479" s="35" t="s">
        <v>12255</v>
      </c>
      <c r="D4479" s="36" t="s">
        <v>12256</v>
      </c>
      <c r="E4479" s="37" t="s">
        <v>1212</v>
      </c>
      <c r="F4479" s="38">
        <v>34987</v>
      </c>
      <c r="G4479" s="39" t="s">
        <v>1208</v>
      </c>
      <c r="H4479" s="40" t="s">
        <v>12257</v>
      </c>
      <c r="I4479" s="35"/>
      <c r="J4479" s="29"/>
      <c r="K4479" s="35">
        <v>4476</v>
      </c>
    </row>
    <row r="4480" spans="1:11">
      <c r="A4480" s="35">
        <v>4477</v>
      </c>
      <c r="B4480" s="35">
        <v>190611037</v>
      </c>
      <c r="C4480" s="35" t="s">
        <v>12258</v>
      </c>
      <c r="D4480" s="36" t="s">
        <v>12259</v>
      </c>
      <c r="E4480" s="37" t="s">
        <v>1212</v>
      </c>
      <c r="F4480" s="38">
        <v>29252</v>
      </c>
      <c r="G4480" s="39" t="s">
        <v>1208</v>
      </c>
      <c r="H4480" s="40" t="s">
        <v>12260</v>
      </c>
      <c r="I4480" s="35"/>
      <c r="J4480" s="29"/>
      <c r="K4480" s="35">
        <v>4477</v>
      </c>
    </row>
    <row r="4481" spans="1:11">
      <c r="A4481" s="35">
        <v>4478</v>
      </c>
      <c r="B4481" s="35">
        <v>181101119</v>
      </c>
      <c r="C4481" s="35" t="s">
        <v>12261</v>
      </c>
      <c r="D4481" s="36" t="s">
        <v>878</v>
      </c>
      <c r="E4481" s="37" t="s">
        <v>1212</v>
      </c>
      <c r="F4481" s="38">
        <v>36606</v>
      </c>
      <c r="G4481" s="39" t="s">
        <v>1208</v>
      </c>
      <c r="H4481" s="40">
        <v>973575039</v>
      </c>
      <c r="I4481" s="35"/>
      <c r="J4481" s="29"/>
      <c r="K4481" s="35">
        <v>4478</v>
      </c>
    </row>
    <row r="4482" spans="1:11">
      <c r="A4482" s="35">
        <v>4479</v>
      </c>
      <c r="B4482" s="35">
        <v>190426023</v>
      </c>
      <c r="C4482" s="35" t="s">
        <v>12262</v>
      </c>
      <c r="D4482" s="36" t="s">
        <v>880</v>
      </c>
      <c r="E4482" s="37" t="s">
        <v>1212</v>
      </c>
      <c r="F4482" s="38">
        <v>36919</v>
      </c>
      <c r="G4482" s="39" t="s">
        <v>1208</v>
      </c>
      <c r="H4482" s="40" t="s">
        <v>12263</v>
      </c>
      <c r="I4482" s="35"/>
      <c r="J4482" s="29"/>
      <c r="K4482" s="35">
        <v>4479</v>
      </c>
    </row>
    <row r="4483" spans="1:11">
      <c r="A4483" s="35">
        <v>4480</v>
      </c>
      <c r="B4483" s="35">
        <v>190315009</v>
      </c>
      <c r="C4483" s="35" t="s">
        <v>12264</v>
      </c>
      <c r="D4483" s="36" t="s">
        <v>12265</v>
      </c>
      <c r="E4483" s="37" t="s">
        <v>1212</v>
      </c>
      <c r="F4483" s="38">
        <v>36958</v>
      </c>
      <c r="G4483" s="39" t="s">
        <v>1208</v>
      </c>
      <c r="H4483" s="40" t="s">
        <v>12266</v>
      </c>
      <c r="I4483" s="35"/>
      <c r="J4483" s="29"/>
      <c r="K4483" s="35">
        <v>4480</v>
      </c>
    </row>
    <row r="4484" spans="1:11">
      <c r="A4484" s="35">
        <v>4481</v>
      </c>
      <c r="B4484" s="35">
        <v>1118</v>
      </c>
      <c r="C4484" s="35" t="s">
        <v>12267</v>
      </c>
      <c r="D4484" s="36" t="s">
        <v>12268</v>
      </c>
      <c r="E4484" s="37" t="s">
        <v>1212</v>
      </c>
      <c r="F4484" s="38">
        <v>35831</v>
      </c>
      <c r="G4484" s="39" t="s">
        <v>1208</v>
      </c>
      <c r="H4484" s="40">
        <v>68248827</v>
      </c>
      <c r="I4484" s="35"/>
      <c r="J4484" s="29"/>
      <c r="K4484" s="35">
        <v>4481</v>
      </c>
    </row>
    <row r="4485" spans="1:11">
      <c r="A4485" s="35">
        <v>4482</v>
      </c>
      <c r="B4485" s="35">
        <v>10682</v>
      </c>
      <c r="C4485" s="35" t="s">
        <v>12269</v>
      </c>
      <c r="D4485" s="36" t="s">
        <v>12270</v>
      </c>
      <c r="E4485" s="37" t="s">
        <v>1212</v>
      </c>
      <c r="F4485" s="38">
        <v>29347</v>
      </c>
      <c r="G4485" s="39" t="s">
        <v>1208</v>
      </c>
      <c r="H4485" s="40" t="s">
        <v>12271</v>
      </c>
      <c r="I4485" s="35"/>
      <c r="J4485" s="29"/>
      <c r="K4485" s="35">
        <v>4482</v>
      </c>
    </row>
    <row r="4486" spans="1:11">
      <c r="A4486" s="35">
        <v>4483</v>
      </c>
      <c r="B4486" s="35">
        <v>10067</v>
      </c>
      <c r="C4486" s="35" t="s">
        <v>12272</v>
      </c>
      <c r="D4486" s="36" t="s">
        <v>12273</v>
      </c>
      <c r="E4486" s="37" t="s">
        <v>1212</v>
      </c>
      <c r="F4486" s="38">
        <v>32219</v>
      </c>
      <c r="G4486" s="39" t="s">
        <v>1208</v>
      </c>
      <c r="H4486" s="40" t="s">
        <v>12274</v>
      </c>
      <c r="I4486" s="35"/>
      <c r="J4486" s="29"/>
      <c r="K4486" s="35">
        <v>4483</v>
      </c>
    </row>
    <row r="4487" spans="1:11">
      <c r="A4487" s="35">
        <v>4484</v>
      </c>
      <c r="B4487" s="35">
        <v>1512</v>
      </c>
      <c r="C4487" s="35" t="s">
        <v>12275</v>
      </c>
      <c r="D4487" s="36" t="s">
        <v>12276</v>
      </c>
      <c r="E4487" s="37" t="s">
        <v>1212</v>
      </c>
      <c r="F4487" s="38">
        <v>35918</v>
      </c>
      <c r="G4487" s="39" t="s">
        <v>1208</v>
      </c>
      <c r="H4487" s="40" t="s">
        <v>12277</v>
      </c>
      <c r="I4487" s="35"/>
      <c r="J4487" s="29"/>
      <c r="K4487" s="35">
        <v>4484</v>
      </c>
    </row>
    <row r="4488" spans="1:11">
      <c r="A4488" s="35">
        <v>4485</v>
      </c>
      <c r="B4488" s="35">
        <v>190619023</v>
      </c>
      <c r="C4488" s="35" t="s">
        <v>12278</v>
      </c>
      <c r="D4488" s="36" t="s">
        <v>12279</v>
      </c>
      <c r="E4488" s="37" t="s">
        <v>1212</v>
      </c>
      <c r="F4488" s="38">
        <v>34409</v>
      </c>
      <c r="G4488" s="39" t="s">
        <v>1208</v>
      </c>
      <c r="H4488" s="40" t="s">
        <v>12280</v>
      </c>
      <c r="I4488" s="35"/>
      <c r="J4488" s="29"/>
      <c r="K4488" s="35">
        <v>4485</v>
      </c>
    </row>
    <row r="4489" spans="1:11">
      <c r="A4489" s="35">
        <v>4486</v>
      </c>
      <c r="B4489" s="35">
        <v>190809011</v>
      </c>
      <c r="C4489" s="35" t="s">
        <v>12281</v>
      </c>
      <c r="D4489" s="36" t="s">
        <v>882</v>
      </c>
      <c r="E4489" s="37" t="s">
        <v>1212</v>
      </c>
      <c r="F4489" s="38">
        <v>35903</v>
      </c>
      <c r="G4489" s="39" t="s">
        <v>1208</v>
      </c>
      <c r="H4489" s="40">
        <v>969127611</v>
      </c>
      <c r="I4489" s="35"/>
      <c r="J4489" s="29"/>
      <c r="K4489" s="35">
        <v>4486</v>
      </c>
    </row>
    <row r="4490" spans="1:11">
      <c r="A4490" s="35">
        <v>4487</v>
      </c>
      <c r="B4490" s="35">
        <v>444</v>
      </c>
      <c r="C4490" s="35" t="s">
        <v>12282</v>
      </c>
      <c r="D4490" s="36" t="s">
        <v>12283</v>
      </c>
      <c r="E4490" s="37" t="s">
        <v>1212</v>
      </c>
      <c r="F4490" s="38">
        <v>33201</v>
      </c>
      <c r="G4490" s="39" t="s">
        <v>1208</v>
      </c>
      <c r="H4490" s="40" t="s">
        <v>12284</v>
      </c>
      <c r="I4490" s="35"/>
      <c r="J4490" s="29"/>
      <c r="K4490" s="35">
        <v>4487</v>
      </c>
    </row>
    <row r="4491" spans="1:11">
      <c r="A4491" s="35">
        <v>4488</v>
      </c>
      <c r="B4491" s="35">
        <v>70041</v>
      </c>
      <c r="C4491" s="35" t="s">
        <v>12285</v>
      </c>
      <c r="D4491" s="36" t="s">
        <v>12286</v>
      </c>
      <c r="E4491" s="37" t="s">
        <v>1207</v>
      </c>
      <c r="F4491" s="38">
        <v>33744</v>
      </c>
      <c r="G4491" s="39" t="s">
        <v>1208</v>
      </c>
      <c r="H4491" s="40">
        <v>975709261</v>
      </c>
      <c r="I4491" s="35"/>
      <c r="J4491" s="29"/>
      <c r="K4491" s="35">
        <v>4488</v>
      </c>
    </row>
    <row r="4492" spans="1:11">
      <c r="A4492" s="35">
        <v>4489</v>
      </c>
      <c r="B4492" s="35">
        <v>694</v>
      </c>
      <c r="C4492" s="35" t="s">
        <v>12287</v>
      </c>
      <c r="D4492" s="36" t="s">
        <v>884</v>
      </c>
      <c r="E4492" s="37" t="s">
        <v>1212</v>
      </c>
      <c r="F4492" s="38">
        <v>35200</v>
      </c>
      <c r="G4492" s="39" t="s">
        <v>1208</v>
      </c>
      <c r="H4492" s="40" t="s">
        <v>12288</v>
      </c>
      <c r="I4492" s="35"/>
      <c r="J4492" s="29"/>
      <c r="K4492" s="35">
        <v>4489</v>
      </c>
    </row>
    <row r="4493" spans="1:11">
      <c r="A4493" s="35">
        <v>4490</v>
      </c>
      <c r="B4493" s="35">
        <v>495</v>
      </c>
      <c r="C4493" s="35" t="s">
        <v>12289</v>
      </c>
      <c r="D4493" s="36" t="s">
        <v>12290</v>
      </c>
      <c r="E4493" s="37" t="s">
        <v>1212</v>
      </c>
      <c r="F4493" s="38">
        <v>30390</v>
      </c>
      <c r="G4493" s="39" t="s">
        <v>1208</v>
      </c>
      <c r="H4493" s="40" t="s">
        <v>12291</v>
      </c>
      <c r="I4493" s="35"/>
      <c r="J4493" s="29"/>
      <c r="K4493" s="35">
        <v>4490</v>
      </c>
    </row>
    <row r="4494" spans="1:11">
      <c r="A4494" s="35">
        <v>4491</v>
      </c>
      <c r="B4494" s="35">
        <v>11611</v>
      </c>
      <c r="C4494" s="35" t="s">
        <v>12292</v>
      </c>
      <c r="D4494" s="36" t="s">
        <v>12293</v>
      </c>
      <c r="E4494" s="37" t="s">
        <v>1212</v>
      </c>
      <c r="F4494" s="38">
        <v>29499</v>
      </c>
      <c r="G4494" s="39" t="s">
        <v>1208</v>
      </c>
      <c r="H4494" s="40" t="s">
        <v>12294</v>
      </c>
      <c r="I4494" s="35"/>
      <c r="J4494" s="29"/>
      <c r="K4494" s="35">
        <v>4491</v>
      </c>
    </row>
    <row r="4495" spans="1:11">
      <c r="A4495" s="35">
        <v>4492</v>
      </c>
      <c r="B4495" s="35">
        <v>190507006</v>
      </c>
      <c r="C4495" s="35" t="s">
        <v>12295</v>
      </c>
      <c r="D4495" s="36" t="s">
        <v>12296</v>
      </c>
      <c r="E4495" s="37" t="s">
        <v>1212</v>
      </c>
      <c r="F4495" s="38">
        <v>30209</v>
      </c>
      <c r="G4495" s="39" t="s">
        <v>1208</v>
      </c>
      <c r="H4495" s="40" t="s">
        <v>12297</v>
      </c>
      <c r="I4495" s="35"/>
      <c r="J4495" s="29"/>
      <c r="K4495" s="35">
        <v>4492</v>
      </c>
    </row>
    <row r="4496" spans="1:11">
      <c r="A4496" s="35">
        <v>4493</v>
      </c>
      <c r="B4496" s="35">
        <v>181101122</v>
      </c>
      <c r="C4496" s="35" t="s">
        <v>12298</v>
      </c>
      <c r="D4496" s="36" t="s">
        <v>12299</v>
      </c>
      <c r="E4496" s="37" t="s">
        <v>1212</v>
      </c>
      <c r="F4496" s="38">
        <v>30511</v>
      </c>
      <c r="G4496" s="39" t="s">
        <v>1208</v>
      </c>
      <c r="H4496" s="40">
        <v>885252451</v>
      </c>
      <c r="I4496" s="35"/>
      <c r="J4496" s="29"/>
      <c r="K4496" s="35">
        <v>4493</v>
      </c>
    </row>
    <row r="4497" spans="1:11">
      <c r="A4497" s="35">
        <v>4494</v>
      </c>
      <c r="B4497" s="35">
        <v>1663</v>
      </c>
      <c r="C4497" s="35" t="s">
        <v>12300</v>
      </c>
      <c r="D4497" s="36" t="s">
        <v>12301</v>
      </c>
      <c r="E4497" s="37" t="s">
        <v>1207</v>
      </c>
      <c r="F4497" s="38">
        <v>32948</v>
      </c>
      <c r="G4497" s="39" t="s">
        <v>1208</v>
      </c>
      <c r="H4497" s="40">
        <v>978724058</v>
      </c>
      <c r="I4497" s="35"/>
      <c r="J4497" s="29"/>
      <c r="K4497" s="35">
        <v>4494</v>
      </c>
    </row>
    <row r="4498" spans="1:11">
      <c r="A4498" s="35">
        <v>4495</v>
      </c>
      <c r="B4498" s="35">
        <v>191016033</v>
      </c>
      <c r="C4498" s="35" t="s">
        <v>12302</v>
      </c>
      <c r="D4498" s="36" t="s">
        <v>12303</v>
      </c>
      <c r="E4498" s="37" t="s">
        <v>1212</v>
      </c>
      <c r="F4498" s="38">
        <v>34457</v>
      </c>
      <c r="G4498" s="39" t="s">
        <v>1208</v>
      </c>
      <c r="H4498" s="40"/>
      <c r="I4498" s="35"/>
      <c r="J4498" s="29"/>
      <c r="K4498" s="35">
        <v>4495</v>
      </c>
    </row>
    <row r="4499" spans="1:11">
      <c r="A4499" s="35">
        <v>4496</v>
      </c>
      <c r="B4499" s="35">
        <v>1722</v>
      </c>
      <c r="C4499" s="35" t="s">
        <v>12304</v>
      </c>
      <c r="D4499" s="36" t="s">
        <v>12305</v>
      </c>
      <c r="E4499" s="37" t="s">
        <v>1212</v>
      </c>
      <c r="F4499" s="38">
        <v>34497</v>
      </c>
      <c r="G4499" s="39" t="s">
        <v>1208</v>
      </c>
      <c r="H4499" s="40">
        <v>977883288</v>
      </c>
      <c r="I4499" s="35"/>
      <c r="J4499" s="29"/>
      <c r="K4499" s="35">
        <v>4496</v>
      </c>
    </row>
    <row r="4500" spans="1:11">
      <c r="A4500" s="35">
        <v>4497</v>
      </c>
      <c r="B4500" s="35">
        <v>161214007</v>
      </c>
      <c r="C4500" s="35" t="s">
        <v>12306</v>
      </c>
      <c r="D4500" s="36" t="s">
        <v>12307</v>
      </c>
      <c r="E4500" s="37" t="s">
        <v>1212</v>
      </c>
      <c r="F4500" s="38">
        <v>30944</v>
      </c>
      <c r="G4500" s="39" t="s">
        <v>1208</v>
      </c>
      <c r="H4500" s="40" t="s">
        <v>12308</v>
      </c>
      <c r="I4500" s="35"/>
      <c r="J4500" s="29"/>
      <c r="K4500" s="35">
        <v>4497</v>
      </c>
    </row>
    <row r="4501" spans="1:11">
      <c r="A4501" s="35">
        <v>4498</v>
      </c>
      <c r="B4501" s="35">
        <v>1606</v>
      </c>
      <c r="C4501" s="35" t="s">
        <v>12309</v>
      </c>
      <c r="D4501" s="36" t="s">
        <v>12310</v>
      </c>
      <c r="E4501" s="37" t="s">
        <v>1212</v>
      </c>
      <c r="F4501" s="38">
        <v>28011</v>
      </c>
      <c r="G4501" s="39" t="s">
        <v>1208</v>
      </c>
      <c r="H4501" s="40" t="s">
        <v>12311</v>
      </c>
      <c r="I4501" s="35"/>
      <c r="J4501" s="29"/>
      <c r="K4501" s="35">
        <v>4498</v>
      </c>
    </row>
    <row r="4502" spans="1:11">
      <c r="A4502" s="35">
        <v>4499</v>
      </c>
      <c r="B4502" s="35">
        <v>10463</v>
      </c>
      <c r="C4502" s="35" t="s">
        <v>12312</v>
      </c>
      <c r="D4502" s="36" t="s">
        <v>12313</v>
      </c>
      <c r="E4502" s="37" t="s">
        <v>1212</v>
      </c>
      <c r="F4502" s="38">
        <v>34242</v>
      </c>
      <c r="G4502" s="39" t="s">
        <v>1208</v>
      </c>
      <c r="H4502" s="40" t="s">
        <v>12314</v>
      </c>
      <c r="I4502" s="35"/>
      <c r="J4502" s="29"/>
      <c r="K4502" s="35">
        <v>4499</v>
      </c>
    </row>
    <row r="4503" spans="1:11">
      <c r="A4503" s="35">
        <v>4500</v>
      </c>
      <c r="B4503" s="35">
        <v>170613033</v>
      </c>
      <c r="C4503" s="35" t="s">
        <v>12315</v>
      </c>
      <c r="D4503" s="36" t="s">
        <v>12316</v>
      </c>
      <c r="E4503" s="37" t="s">
        <v>1212</v>
      </c>
      <c r="F4503" s="38">
        <v>31422</v>
      </c>
      <c r="G4503" s="39" t="s">
        <v>1208</v>
      </c>
      <c r="H4503" s="40" t="s">
        <v>12317</v>
      </c>
      <c r="I4503" s="35"/>
      <c r="J4503" s="29"/>
      <c r="K4503" s="35">
        <v>4500</v>
      </c>
    </row>
    <row r="4504" spans="1:11">
      <c r="A4504" s="35">
        <v>4501</v>
      </c>
      <c r="B4504" s="35">
        <v>11325</v>
      </c>
      <c r="C4504" s="35" t="s">
        <v>12318</v>
      </c>
      <c r="D4504" s="36" t="s">
        <v>886</v>
      </c>
      <c r="E4504" s="37" t="s">
        <v>1212</v>
      </c>
      <c r="F4504" s="38">
        <v>30718</v>
      </c>
      <c r="G4504" s="39" t="s">
        <v>1208</v>
      </c>
      <c r="H4504" s="40">
        <v>887996617</v>
      </c>
      <c r="I4504" s="35"/>
      <c r="J4504" s="29"/>
      <c r="K4504" s="35">
        <v>4501</v>
      </c>
    </row>
    <row r="4505" spans="1:11">
      <c r="A4505" s="35">
        <v>4502</v>
      </c>
      <c r="B4505" s="35">
        <v>11012</v>
      </c>
      <c r="C4505" s="35" t="s">
        <v>12319</v>
      </c>
      <c r="D4505" s="36" t="s">
        <v>12320</v>
      </c>
      <c r="E4505" s="37" t="s">
        <v>1212</v>
      </c>
      <c r="F4505" s="38">
        <v>31422</v>
      </c>
      <c r="G4505" s="39" t="s">
        <v>1208</v>
      </c>
      <c r="H4505" s="40" t="s">
        <v>12321</v>
      </c>
      <c r="I4505" s="35"/>
      <c r="J4505" s="29"/>
      <c r="K4505" s="35">
        <v>4502</v>
      </c>
    </row>
    <row r="4506" spans="1:11">
      <c r="A4506" s="35">
        <v>4503</v>
      </c>
      <c r="B4506" s="35">
        <v>13449</v>
      </c>
      <c r="C4506" s="35" t="s">
        <v>12322</v>
      </c>
      <c r="D4506" s="36" t="s">
        <v>12323</v>
      </c>
      <c r="E4506" s="37" t="s">
        <v>1212</v>
      </c>
      <c r="F4506" s="38">
        <v>32516</v>
      </c>
      <c r="G4506" s="39" t="s">
        <v>1208</v>
      </c>
      <c r="H4506" s="40" t="s">
        <v>12324</v>
      </c>
      <c r="I4506" s="35"/>
      <c r="J4506" s="29"/>
      <c r="K4506" s="35">
        <v>4503</v>
      </c>
    </row>
    <row r="4507" spans="1:11">
      <c r="A4507" s="35">
        <v>4504</v>
      </c>
      <c r="B4507" s="35">
        <v>325</v>
      </c>
      <c r="C4507" s="35" t="s">
        <v>12325</v>
      </c>
      <c r="D4507" s="36" t="s">
        <v>12326</v>
      </c>
      <c r="E4507" s="37" t="s">
        <v>1212</v>
      </c>
      <c r="F4507" s="38">
        <v>35537</v>
      </c>
      <c r="G4507" s="39" t="s">
        <v>1208</v>
      </c>
      <c r="H4507" s="40">
        <v>889342169</v>
      </c>
      <c r="I4507" s="35"/>
      <c r="J4507" s="29"/>
      <c r="K4507" s="35">
        <v>4504</v>
      </c>
    </row>
    <row r="4508" spans="1:11">
      <c r="A4508" s="35">
        <v>4505</v>
      </c>
      <c r="B4508" s="35">
        <v>191008064</v>
      </c>
      <c r="C4508" s="35" t="s">
        <v>12327</v>
      </c>
      <c r="D4508" s="36" t="s">
        <v>12328</v>
      </c>
      <c r="E4508" s="37" t="s">
        <v>1212</v>
      </c>
      <c r="F4508" s="38">
        <v>37028</v>
      </c>
      <c r="G4508" s="39" t="s">
        <v>1208</v>
      </c>
      <c r="H4508" s="40" t="s">
        <v>12329</v>
      </c>
      <c r="I4508" s="35"/>
      <c r="J4508" s="29"/>
      <c r="K4508" s="35">
        <v>4505</v>
      </c>
    </row>
    <row r="4509" spans="1:11">
      <c r="A4509" s="35">
        <v>4506</v>
      </c>
      <c r="B4509" s="35">
        <v>200102002</v>
      </c>
      <c r="C4509" s="35" t="s">
        <v>12330</v>
      </c>
      <c r="D4509" s="36" t="s">
        <v>12331</v>
      </c>
      <c r="E4509" s="37" t="s">
        <v>1212</v>
      </c>
      <c r="F4509" s="38">
        <v>36802</v>
      </c>
      <c r="G4509" s="39" t="s">
        <v>1208</v>
      </c>
      <c r="H4509" s="40">
        <v>974560982</v>
      </c>
      <c r="I4509" s="35"/>
      <c r="J4509" s="29"/>
      <c r="K4509" s="35">
        <v>4506</v>
      </c>
    </row>
    <row r="4510" spans="1:11">
      <c r="A4510" s="35">
        <v>4507</v>
      </c>
      <c r="B4510" s="35">
        <v>181115026</v>
      </c>
      <c r="C4510" s="35" t="s">
        <v>12332</v>
      </c>
      <c r="D4510" s="36" t="s">
        <v>888</v>
      </c>
      <c r="E4510" s="37" t="s">
        <v>1212</v>
      </c>
      <c r="F4510" s="38">
        <v>35797</v>
      </c>
      <c r="G4510" s="39" t="s">
        <v>1208</v>
      </c>
      <c r="H4510" s="40" t="s">
        <v>12333</v>
      </c>
      <c r="I4510" s="35"/>
      <c r="J4510" s="29"/>
      <c r="K4510" s="35">
        <v>4507</v>
      </c>
    </row>
    <row r="4511" spans="1:11">
      <c r="A4511" s="35">
        <v>4508</v>
      </c>
      <c r="B4511" s="35">
        <v>191008035</v>
      </c>
      <c r="C4511" s="35" t="s">
        <v>12334</v>
      </c>
      <c r="D4511" s="36" t="s">
        <v>12335</v>
      </c>
      <c r="E4511" s="37" t="s">
        <v>1212</v>
      </c>
      <c r="F4511" s="38">
        <v>34799</v>
      </c>
      <c r="G4511" s="39" t="s">
        <v>1208</v>
      </c>
      <c r="H4511" s="40" t="s">
        <v>12336</v>
      </c>
      <c r="I4511" s="35"/>
      <c r="J4511" s="29"/>
      <c r="K4511" s="35">
        <v>4508</v>
      </c>
    </row>
    <row r="4512" spans="1:11">
      <c r="A4512" s="35">
        <v>4509</v>
      </c>
      <c r="B4512" s="35">
        <v>45</v>
      </c>
      <c r="C4512" s="35" t="s">
        <v>12337</v>
      </c>
      <c r="D4512" s="36" t="s">
        <v>12338</v>
      </c>
      <c r="E4512" s="37" t="s">
        <v>1212</v>
      </c>
      <c r="F4512" s="38">
        <v>30419</v>
      </c>
      <c r="G4512" s="39" t="s">
        <v>1208</v>
      </c>
      <c r="H4512" s="40">
        <v>889918486</v>
      </c>
      <c r="I4512" s="35"/>
      <c r="J4512" s="29"/>
      <c r="K4512" s="35">
        <v>4509</v>
      </c>
    </row>
    <row r="4513" spans="1:11">
      <c r="A4513" s="35">
        <v>4510</v>
      </c>
      <c r="B4513" s="35">
        <v>586</v>
      </c>
      <c r="C4513" s="35" t="s">
        <v>12339</v>
      </c>
      <c r="D4513" s="36" t="s">
        <v>12340</v>
      </c>
      <c r="E4513" s="37" t="s">
        <v>1212</v>
      </c>
      <c r="F4513" s="38">
        <v>31636</v>
      </c>
      <c r="G4513" s="39" t="s">
        <v>1208</v>
      </c>
      <c r="H4513" s="40" t="s">
        <v>12341</v>
      </c>
      <c r="I4513" s="35"/>
      <c r="J4513" s="29"/>
      <c r="K4513" s="35">
        <v>4510</v>
      </c>
    </row>
    <row r="4514" spans="1:11">
      <c r="A4514" s="35">
        <v>4511</v>
      </c>
      <c r="B4514" s="35">
        <v>2</v>
      </c>
      <c r="C4514" s="35" t="s">
        <v>12342</v>
      </c>
      <c r="D4514" s="36" t="s">
        <v>12343</v>
      </c>
      <c r="E4514" s="37" t="s">
        <v>1212</v>
      </c>
      <c r="F4514" s="38">
        <v>32954</v>
      </c>
      <c r="G4514" s="39" t="s">
        <v>1208</v>
      </c>
      <c r="H4514" s="40">
        <v>887614137</v>
      </c>
      <c r="I4514" s="35"/>
      <c r="J4514" s="29"/>
      <c r="K4514" s="35">
        <v>4511</v>
      </c>
    </row>
    <row r="4515" spans="1:11">
      <c r="A4515" s="35">
        <v>4512</v>
      </c>
      <c r="B4515" s="35">
        <v>190813060</v>
      </c>
      <c r="C4515" s="35" t="s">
        <v>12344</v>
      </c>
      <c r="D4515" s="36" t="s">
        <v>889</v>
      </c>
      <c r="E4515" s="37" t="s">
        <v>1212</v>
      </c>
      <c r="F4515" s="38">
        <v>36784</v>
      </c>
      <c r="G4515" s="39" t="s">
        <v>1208</v>
      </c>
      <c r="H4515" s="40">
        <v>968232798</v>
      </c>
      <c r="I4515" s="35"/>
      <c r="J4515" s="29"/>
      <c r="K4515" s="35">
        <v>4512</v>
      </c>
    </row>
    <row r="4516" spans="1:11">
      <c r="A4516" s="35">
        <v>4513</v>
      </c>
      <c r="B4516" s="35">
        <v>1193</v>
      </c>
      <c r="C4516" s="35" t="s">
        <v>12345</v>
      </c>
      <c r="D4516" s="36" t="s">
        <v>12346</v>
      </c>
      <c r="E4516" s="37" t="s">
        <v>1212</v>
      </c>
      <c r="F4516" s="38">
        <v>31902</v>
      </c>
      <c r="G4516" s="39" t="s">
        <v>1208</v>
      </c>
      <c r="H4516" s="40">
        <v>978412102</v>
      </c>
      <c r="I4516" s="35"/>
      <c r="J4516" s="29"/>
      <c r="K4516" s="35">
        <v>4513</v>
      </c>
    </row>
    <row r="4517" spans="1:11">
      <c r="A4517" s="35">
        <v>4514</v>
      </c>
      <c r="B4517" s="35">
        <v>190716020</v>
      </c>
      <c r="C4517" s="35" t="s">
        <v>12347</v>
      </c>
      <c r="D4517" s="36" t="s">
        <v>12348</v>
      </c>
      <c r="E4517" s="37" t="s">
        <v>1212</v>
      </c>
      <c r="F4517" s="38">
        <v>36584</v>
      </c>
      <c r="G4517" s="39" t="s">
        <v>1208</v>
      </c>
      <c r="H4517" s="40">
        <v>887661891</v>
      </c>
      <c r="I4517" s="35"/>
      <c r="J4517" s="29"/>
      <c r="K4517" s="35">
        <v>4514</v>
      </c>
    </row>
    <row r="4518" spans="1:11">
      <c r="A4518" s="35">
        <v>4515</v>
      </c>
      <c r="B4518" s="35">
        <v>190806088</v>
      </c>
      <c r="C4518" s="35" t="s">
        <v>12349</v>
      </c>
      <c r="D4518" s="36" t="s">
        <v>12350</v>
      </c>
      <c r="E4518" s="37" t="s">
        <v>1212</v>
      </c>
      <c r="F4518" s="38">
        <v>32426</v>
      </c>
      <c r="G4518" s="39" t="s">
        <v>1208</v>
      </c>
      <c r="H4518" s="40" t="s">
        <v>12351</v>
      </c>
      <c r="I4518" s="35"/>
      <c r="J4518" s="29"/>
      <c r="K4518" s="35">
        <v>4515</v>
      </c>
    </row>
    <row r="4519" spans="1:11">
      <c r="A4519" s="35">
        <v>4516</v>
      </c>
      <c r="B4519" s="35">
        <v>11026</v>
      </c>
      <c r="C4519" s="35" t="s">
        <v>12352</v>
      </c>
      <c r="D4519" s="36" t="s">
        <v>12353</v>
      </c>
      <c r="E4519" s="37" t="s">
        <v>1212</v>
      </c>
      <c r="F4519" s="38">
        <v>32188</v>
      </c>
      <c r="G4519" s="39" t="s">
        <v>1208</v>
      </c>
      <c r="H4519" s="40" t="s">
        <v>12354</v>
      </c>
      <c r="I4519" s="35"/>
      <c r="J4519" s="29"/>
      <c r="K4519" s="35">
        <v>4516</v>
      </c>
    </row>
    <row r="4520" spans="1:11">
      <c r="A4520" s="35">
        <v>4517</v>
      </c>
      <c r="B4520" s="35">
        <v>92</v>
      </c>
      <c r="C4520" s="35" t="s">
        <v>12355</v>
      </c>
      <c r="D4520" s="36" t="s">
        <v>12356</v>
      </c>
      <c r="E4520" s="37" t="s">
        <v>1212</v>
      </c>
      <c r="F4520" s="38">
        <v>30906</v>
      </c>
      <c r="G4520" s="39" t="s">
        <v>1208</v>
      </c>
      <c r="H4520" s="40">
        <v>965924471</v>
      </c>
      <c r="I4520" s="35"/>
      <c r="J4520" s="29"/>
      <c r="K4520" s="35">
        <v>4517</v>
      </c>
    </row>
    <row r="4521" spans="1:11">
      <c r="A4521" s="35">
        <v>4518</v>
      </c>
      <c r="B4521" s="35">
        <v>160604082</v>
      </c>
      <c r="C4521" s="35" t="s">
        <v>12357</v>
      </c>
      <c r="D4521" s="36" t="s">
        <v>12358</v>
      </c>
      <c r="E4521" s="37" t="s">
        <v>1212</v>
      </c>
      <c r="F4521" s="38">
        <v>33626</v>
      </c>
      <c r="G4521" s="39" t="s">
        <v>1208</v>
      </c>
      <c r="H4521" s="40" t="s">
        <v>12359</v>
      </c>
      <c r="I4521" s="35"/>
      <c r="J4521" s="29"/>
      <c r="K4521" s="35">
        <v>4518</v>
      </c>
    </row>
    <row r="4522" spans="1:11">
      <c r="A4522" s="35">
        <v>4519</v>
      </c>
      <c r="B4522" s="35">
        <v>1568</v>
      </c>
      <c r="C4522" s="35" t="s">
        <v>12360</v>
      </c>
      <c r="D4522" s="36" t="s">
        <v>12361</v>
      </c>
      <c r="E4522" s="37" t="s">
        <v>1212</v>
      </c>
      <c r="F4522" s="38">
        <v>35857</v>
      </c>
      <c r="G4522" s="39" t="s">
        <v>1208</v>
      </c>
      <c r="H4522" s="40">
        <v>883048712</v>
      </c>
      <c r="I4522" s="35"/>
      <c r="J4522" s="29"/>
      <c r="K4522" s="35">
        <v>4519</v>
      </c>
    </row>
    <row r="4523" spans="1:11">
      <c r="A4523" s="35">
        <v>4520</v>
      </c>
      <c r="B4523" s="35">
        <v>1029</v>
      </c>
      <c r="C4523" s="35" t="s">
        <v>12362</v>
      </c>
      <c r="D4523" s="36" t="s">
        <v>12363</v>
      </c>
      <c r="E4523" s="37" t="s">
        <v>1212</v>
      </c>
      <c r="F4523" s="38">
        <v>33756</v>
      </c>
      <c r="G4523" s="39" t="s">
        <v>1208</v>
      </c>
      <c r="H4523" s="40" t="s">
        <v>12364</v>
      </c>
      <c r="I4523" s="35"/>
      <c r="J4523" s="29"/>
      <c r="K4523" s="35">
        <v>4520</v>
      </c>
    </row>
    <row r="4524" spans="1:11">
      <c r="A4524" s="35">
        <v>4521</v>
      </c>
      <c r="B4524" s="35">
        <v>190813009</v>
      </c>
      <c r="C4524" s="35" t="s">
        <v>12365</v>
      </c>
      <c r="D4524" s="36" t="s">
        <v>12366</v>
      </c>
      <c r="E4524" s="37" t="s">
        <v>1212</v>
      </c>
      <c r="F4524" s="38">
        <v>36844</v>
      </c>
      <c r="G4524" s="39" t="s">
        <v>1208</v>
      </c>
      <c r="H4524" s="40" t="s">
        <v>12367</v>
      </c>
      <c r="I4524" s="35"/>
      <c r="J4524" s="29"/>
      <c r="K4524" s="35">
        <v>4521</v>
      </c>
    </row>
    <row r="4525" spans="1:11">
      <c r="A4525" s="35">
        <v>4522</v>
      </c>
      <c r="B4525" s="35">
        <v>190621001</v>
      </c>
      <c r="C4525" s="35" t="s">
        <v>12368</v>
      </c>
      <c r="D4525" s="36" t="s">
        <v>12369</v>
      </c>
      <c r="E4525" s="37" t="s">
        <v>1212</v>
      </c>
      <c r="F4525" s="38">
        <v>37021</v>
      </c>
      <c r="G4525" s="39" t="s">
        <v>1208</v>
      </c>
      <c r="H4525" s="40">
        <v>882059842</v>
      </c>
      <c r="I4525" s="35"/>
      <c r="J4525" s="29"/>
      <c r="K4525" s="35">
        <v>4522</v>
      </c>
    </row>
    <row r="4526" spans="1:11">
      <c r="A4526" s="35">
        <v>4523</v>
      </c>
      <c r="B4526" s="35">
        <v>191104004</v>
      </c>
      <c r="C4526" s="35" t="s">
        <v>12370</v>
      </c>
      <c r="D4526" s="36" t="s">
        <v>12371</v>
      </c>
      <c r="E4526" s="37" t="s">
        <v>1212</v>
      </c>
      <c r="F4526" s="38">
        <v>36893</v>
      </c>
      <c r="G4526" s="39" t="s">
        <v>1208</v>
      </c>
      <c r="H4526" s="40" t="s">
        <v>12372</v>
      </c>
      <c r="I4526" s="35"/>
      <c r="J4526" s="29"/>
      <c r="K4526" s="35">
        <v>4523</v>
      </c>
    </row>
    <row r="4527" spans="1:11">
      <c r="A4527" s="35">
        <v>4524</v>
      </c>
      <c r="B4527" s="35">
        <v>190801083</v>
      </c>
      <c r="C4527" s="35" t="s">
        <v>12373</v>
      </c>
      <c r="D4527" s="36" t="s">
        <v>12374</v>
      </c>
      <c r="E4527" s="37" t="s">
        <v>1212</v>
      </c>
      <c r="F4527" s="38">
        <v>35956</v>
      </c>
      <c r="G4527" s="39" t="s">
        <v>1208</v>
      </c>
      <c r="H4527" s="40" t="s">
        <v>12375</v>
      </c>
      <c r="I4527" s="35"/>
      <c r="J4527" s="29"/>
      <c r="K4527" s="35">
        <v>4524</v>
      </c>
    </row>
    <row r="4528" spans="1:11">
      <c r="A4528" s="35">
        <v>4525</v>
      </c>
      <c r="B4528" s="35">
        <v>191008145</v>
      </c>
      <c r="C4528" s="35" t="s">
        <v>12376</v>
      </c>
      <c r="D4528" s="36" t="s">
        <v>12377</v>
      </c>
      <c r="E4528" s="37" t="s">
        <v>1212</v>
      </c>
      <c r="F4528" s="38">
        <v>37039</v>
      </c>
      <c r="G4528" s="39" t="s">
        <v>1208</v>
      </c>
      <c r="H4528" s="40" t="s">
        <v>12378</v>
      </c>
      <c r="I4528" s="35"/>
      <c r="J4528" s="29"/>
      <c r="K4528" s="35">
        <v>4525</v>
      </c>
    </row>
    <row r="4529" spans="1:11">
      <c r="A4529" s="35">
        <v>4526</v>
      </c>
      <c r="B4529" s="35">
        <v>11425</v>
      </c>
      <c r="C4529" s="35" t="s">
        <v>12379</v>
      </c>
      <c r="D4529" s="36" t="s">
        <v>12380</v>
      </c>
      <c r="E4529" s="37" t="s">
        <v>1212</v>
      </c>
      <c r="F4529" s="38">
        <v>32214</v>
      </c>
      <c r="G4529" s="39" t="s">
        <v>1208</v>
      </c>
      <c r="H4529" s="40" t="s">
        <v>12381</v>
      </c>
      <c r="I4529" s="35"/>
      <c r="J4529" s="29"/>
      <c r="K4529" s="35">
        <v>4526</v>
      </c>
    </row>
    <row r="4530" spans="1:11">
      <c r="A4530" s="35">
        <v>4527</v>
      </c>
      <c r="B4530" s="35">
        <v>1915</v>
      </c>
      <c r="C4530" s="35" t="s">
        <v>12382</v>
      </c>
      <c r="D4530" s="36" t="s">
        <v>12383</v>
      </c>
      <c r="E4530" s="37" t="s">
        <v>1207</v>
      </c>
      <c r="F4530" s="38">
        <v>35014</v>
      </c>
      <c r="G4530" s="39" t="s">
        <v>1208</v>
      </c>
      <c r="H4530" s="40">
        <v>974406586</v>
      </c>
      <c r="I4530" s="35"/>
      <c r="J4530" s="29"/>
      <c r="K4530" s="35">
        <v>4527</v>
      </c>
    </row>
    <row r="4531" spans="1:11">
      <c r="A4531" s="35">
        <v>4528</v>
      </c>
      <c r="B4531" s="35">
        <v>10842</v>
      </c>
      <c r="C4531" s="35" t="s">
        <v>12384</v>
      </c>
      <c r="D4531" s="36" t="s">
        <v>891</v>
      </c>
      <c r="E4531" s="37" t="s">
        <v>1212</v>
      </c>
      <c r="F4531" s="38">
        <v>29313</v>
      </c>
      <c r="G4531" s="39" t="s">
        <v>1208</v>
      </c>
      <c r="H4531" s="40" t="s">
        <v>12385</v>
      </c>
      <c r="I4531" s="35"/>
      <c r="J4531" s="29"/>
      <c r="K4531" s="35">
        <v>4528</v>
      </c>
    </row>
    <row r="4532" spans="1:11">
      <c r="A4532" s="35">
        <v>4529</v>
      </c>
      <c r="B4532" s="35">
        <v>171003004</v>
      </c>
      <c r="C4532" s="35" t="s">
        <v>12386</v>
      </c>
      <c r="D4532" s="36" t="s">
        <v>12387</v>
      </c>
      <c r="E4532" s="37" t="s">
        <v>1212</v>
      </c>
      <c r="F4532" s="38">
        <v>34673</v>
      </c>
      <c r="G4532" s="39" t="s">
        <v>1208</v>
      </c>
      <c r="H4532" s="40" t="s">
        <v>12388</v>
      </c>
      <c r="I4532" s="35"/>
      <c r="J4532" s="29"/>
      <c r="K4532" s="35">
        <v>4529</v>
      </c>
    </row>
    <row r="4533" spans="1:11">
      <c r="A4533" s="35">
        <v>4530</v>
      </c>
      <c r="B4533" s="35">
        <v>180905090</v>
      </c>
      <c r="C4533" s="35" t="s">
        <v>12389</v>
      </c>
      <c r="D4533" s="36" t="s">
        <v>12390</v>
      </c>
      <c r="E4533" s="37" t="s">
        <v>1212</v>
      </c>
      <c r="F4533" s="38">
        <v>35628</v>
      </c>
      <c r="G4533" s="39" t="s">
        <v>1208</v>
      </c>
      <c r="H4533" s="40">
        <v>888040313</v>
      </c>
      <c r="I4533" s="35"/>
      <c r="J4533" s="29"/>
      <c r="K4533" s="35">
        <v>4530</v>
      </c>
    </row>
    <row r="4534" spans="1:11">
      <c r="A4534" s="35">
        <v>4531</v>
      </c>
      <c r="B4534" s="35">
        <v>181023089</v>
      </c>
      <c r="C4534" s="35" t="s">
        <v>12391</v>
      </c>
      <c r="D4534" s="36" t="s">
        <v>12392</v>
      </c>
      <c r="E4534" s="37" t="s">
        <v>1212</v>
      </c>
      <c r="F4534" s="38">
        <v>36712</v>
      </c>
      <c r="G4534" s="39" t="s">
        <v>1208</v>
      </c>
      <c r="H4534" s="40" t="s">
        <v>12393</v>
      </c>
      <c r="I4534" s="35"/>
      <c r="J4534" s="29"/>
      <c r="K4534" s="35">
        <v>4531</v>
      </c>
    </row>
    <row r="4535" spans="1:11">
      <c r="A4535" s="35">
        <v>4532</v>
      </c>
      <c r="B4535" s="35">
        <v>181116026</v>
      </c>
      <c r="C4535" s="35" t="s">
        <v>12394</v>
      </c>
      <c r="D4535" s="36" t="s">
        <v>12395</v>
      </c>
      <c r="E4535" s="37" t="s">
        <v>1212</v>
      </c>
      <c r="F4535" s="38">
        <v>36741</v>
      </c>
      <c r="G4535" s="39" t="s">
        <v>1208</v>
      </c>
      <c r="H4535" s="40" t="s">
        <v>12396</v>
      </c>
      <c r="I4535" s="35"/>
      <c r="J4535" s="29"/>
      <c r="K4535" s="35">
        <v>4532</v>
      </c>
    </row>
    <row r="4536" spans="1:11">
      <c r="A4536" s="35">
        <v>4533</v>
      </c>
      <c r="B4536" s="35">
        <v>607</v>
      </c>
      <c r="C4536" s="35" t="s">
        <v>12397</v>
      </c>
      <c r="D4536" s="36" t="s">
        <v>12398</v>
      </c>
      <c r="E4536" s="37" t="s">
        <v>1212</v>
      </c>
      <c r="F4536" s="38">
        <v>34797</v>
      </c>
      <c r="G4536" s="39" t="s">
        <v>1208</v>
      </c>
      <c r="H4536" s="40" t="s">
        <v>12399</v>
      </c>
      <c r="I4536" s="35"/>
      <c r="J4536" s="29"/>
      <c r="K4536" s="35">
        <v>4533</v>
      </c>
    </row>
    <row r="4537" spans="1:11">
      <c r="A4537" s="35">
        <v>4534</v>
      </c>
      <c r="B4537" s="35">
        <v>190827121</v>
      </c>
      <c r="C4537" s="35" t="s">
        <v>12400</v>
      </c>
      <c r="D4537" s="36" t="s">
        <v>12401</v>
      </c>
      <c r="E4537" s="37" t="s">
        <v>1212</v>
      </c>
      <c r="F4537" s="38">
        <v>29815</v>
      </c>
      <c r="G4537" s="39" t="s">
        <v>1208</v>
      </c>
      <c r="H4537" s="40" t="s">
        <v>12402</v>
      </c>
      <c r="I4537" s="35"/>
      <c r="J4537" s="29"/>
      <c r="K4537" s="35">
        <v>4534</v>
      </c>
    </row>
    <row r="4538" spans="1:11">
      <c r="A4538" s="35">
        <v>4535</v>
      </c>
      <c r="B4538" s="35">
        <v>170901008</v>
      </c>
      <c r="C4538" s="35" t="s">
        <v>12403</v>
      </c>
      <c r="D4538" s="36" t="s">
        <v>12404</v>
      </c>
      <c r="E4538" s="37" t="s">
        <v>1212</v>
      </c>
      <c r="F4538" s="38">
        <v>36165</v>
      </c>
      <c r="G4538" s="39" t="s">
        <v>1208</v>
      </c>
      <c r="H4538" s="40">
        <v>888166227</v>
      </c>
      <c r="I4538" s="35"/>
      <c r="J4538" s="29"/>
      <c r="K4538" s="35">
        <v>4535</v>
      </c>
    </row>
    <row r="4539" spans="1:11">
      <c r="A4539" s="35">
        <v>4536</v>
      </c>
      <c r="B4539" s="35">
        <v>191008168</v>
      </c>
      <c r="C4539" s="35" t="s">
        <v>12405</v>
      </c>
      <c r="D4539" s="36" t="s">
        <v>12406</v>
      </c>
      <c r="E4539" s="37" t="s">
        <v>1212</v>
      </c>
      <c r="F4539" s="38">
        <v>34720</v>
      </c>
      <c r="G4539" s="39" t="s">
        <v>1208</v>
      </c>
      <c r="H4539" s="40">
        <v>979107899</v>
      </c>
      <c r="I4539" s="35"/>
      <c r="J4539" s="29"/>
      <c r="K4539" s="35">
        <v>4536</v>
      </c>
    </row>
    <row r="4540" spans="1:11">
      <c r="A4540" s="35">
        <v>4537</v>
      </c>
      <c r="B4540" s="35">
        <v>268</v>
      </c>
      <c r="C4540" s="35" t="s">
        <v>12407</v>
      </c>
      <c r="D4540" s="36" t="s">
        <v>12408</v>
      </c>
      <c r="E4540" s="37" t="s">
        <v>1212</v>
      </c>
      <c r="F4540" s="38">
        <v>30845</v>
      </c>
      <c r="G4540" s="39" t="s">
        <v>1208</v>
      </c>
      <c r="H4540" s="40">
        <v>882832990</v>
      </c>
      <c r="I4540" s="35"/>
      <c r="J4540" s="29"/>
      <c r="K4540" s="35">
        <v>4537</v>
      </c>
    </row>
    <row r="4541" spans="1:11">
      <c r="A4541" s="35">
        <v>4538</v>
      </c>
      <c r="B4541" s="35">
        <v>181115004</v>
      </c>
      <c r="C4541" s="35" t="s">
        <v>12409</v>
      </c>
      <c r="D4541" s="36" t="s">
        <v>12410</v>
      </c>
      <c r="E4541" s="37" t="s">
        <v>1212</v>
      </c>
      <c r="F4541" s="38">
        <v>33424</v>
      </c>
      <c r="G4541" s="39" t="s">
        <v>1208</v>
      </c>
      <c r="H4541" s="40" t="s">
        <v>12411</v>
      </c>
      <c r="I4541" s="35"/>
      <c r="J4541" s="29"/>
      <c r="K4541" s="35">
        <v>4538</v>
      </c>
    </row>
    <row r="4542" spans="1:11">
      <c r="A4542" s="35">
        <v>4539</v>
      </c>
      <c r="B4542" s="35">
        <v>190102073</v>
      </c>
      <c r="C4542" s="35" t="s">
        <v>12412</v>
      </c>
      <c r="D4542" s="36" t="s">
        <v>12413</v>
      </c>
      <c r="E4542" s="37" t="s">
        <v>1212</v>
      </c>
      <c r="F4542" s="38">
        <v>32822</v>
      </c>
      <c r="G4542" s="39" t="s">
        <v>1208</v>
      </c>
      <c r="H4542" s="40" t="s">
        <v>12414</v>
      </c>
      <c r="I4542" s="35"/>
      <c r="J4542" s="29"/>
      <c r="K4542" s="35">
        <v>4539</v>
      </c>
    </row>
    <row r="4543" spans="1:11">
      <c r="A4543" s="35">
        <v>4540</v>
      </c>
      <c r="B4543" s="35">
        <v>190102054</v>
      </c>
      <c r="C4543" s="35" t="s">
        <v>12415</v>
      </c>
      <c r="D4543" s="36" t="s">
        <v>12416</v>
      </c>
      <c r="E4543" s="37" t="s">
        <v>1212</v>
      </c>
      <c r="F4543" s="38">
        <v>35063</v>
      </c>
      <c r="G4543" s="39" t="s">
        <v>1208</v>
      </c>
      <c r="H4543" s="40">
        <v>885053944</v>
      </c>
      <c r="I4543" s="35"/>
      <c r="J4543" s="29"/>
      <c r="K4543" s="35">
        <v>4540</v>
      </c>
    </row>
    <row r="4544" spans="1:11">
      <c r="A4544" s="35">
        <v>4541</v>
      </c>
      <c r="B4544" s="35">
        <v>200121006</v>
      </c>
      <c r="C4544" s="35" t="s">
        <v>12417</v>
      </c>
      <c r="D4544" s="36" t="s">
        <v>12418</v>
      </c>
      <c r="E4544" s="37" t="s">
        <v>1212</v>
      </c>
      <c r="F4544" s="38">
        <v>32156</v>
      </c>
      <c r="G4544" s="39" t="s">
        <v>1208</v>
      </c>
      <c r="H4544" s="40" t="s">
        <v>12419</v>
      </c>
      <c r="I4544" s="35"/>
      <c r="J4544" s="29"/>
      <c r="K4544" s="35">
        <v>4541</v>
      </c>
    </row>
    <row r="4545" spans="1:11">
      <c r="A4545" s="35">
        <v>4542</v>
      </c>
      <c r="B4545" s="35">
        <v>181116005</v>
      </c>
      <c r="C4545" s="35" t="s">
        <v>12420</v>
      </c>
      <c r="D4545" s="36" t="s">
        <v>12421</v>
      </c>
      <c r="E4545" s="37" t="s">
        <v>1212</v>
      </c>
      <c r="F4545" s="38">
        <v>32427</v>
      </c>
      <c r="G4545" s="39" t="s">
        <v>1208</v>
      </c>
      <c r="H4545" s="40">
        <v>974963744</v>
      </c>
      <c r="I4545" s="35"/>
      <c r="J4545" s="29"/>
      <c r="K4545" s="35">
        <v>4542</v>
      </c>
    </row>
    <row r="4546" spans="1:11">
      <c r="A4546" s="35">
        <v>4543</v>
      </c>
      <c r="B4546" s="35">
        <v>191008140</v>
      </c>
      <c r="C4546" s="35" t="s">
        <v>12422</v>
      </c>
      <c r="D4546" s="36" t="s">
        <v>12423</v>
      </c>
      <c r="E4546" s="37" t="s">
        <v>1212</v>
      </c>
      <c r="F4546" s="38">
        <v>33657</v>
      </c>
      <c r="G4546" s="39" t="s">
        <v>1208</v>
      </c>
      <c r="H4546" s="40" t="s">
        <v>12424</v>
      </c>
      <c r="I4546" s="35"/>
      <c r="J4546" s="29"/>
      <c r="K4546" s="35">
        <v>4543</v>
      </c>
    </row>
    <row r="4547" spans="1:11">
      <c r="A4547" s="35">
        <v>4544</v>
      </c>
      <c r="B4547" s="35">
        <v>12110</v>
      </c>
      <c r="C4547" s="35" t="s">
        <v>12425</v>
      </c>
      <c r="D4547" s="36" t="s">
        <v>12426</v>
      </c>
      <c r="E4547" s="37" t="s">
        <v>1212</v>
      </c>
      <c r="F4547" s="38">
        <v>30348</v>
      </c>
      <c r="G4547" s="39" t="s">
        <v>1208</v>
      </c>
      <c r="H4547" s="40" t="s">
        <v>12427</v>
      </c>
      <c r="I4547" s="35"/>
      <c r="J4547" s="29"/>
      <c r="K4547" s="35">
        <v>4544</v>
      </c>
    </row>
    <row r="4548" spans="1:11">
      <c r="A4548" s="35">
        <v>4545</v>
      </c>
      <c r="B4548" s="35">
        <v>181101037</v>
      </c>
      <c r="C4548" s="35" t="s">
        <v>12428</v>
      </c>
      <c r="D4548" s="36" t="s">
        <v>12429</v>
      </c>
      <c r="E4548" s="37" t="s">
        <v>1212</v>
      </c>
      <c r="F4548" s="38">
        <v>32549</v>
      </c>
      <c r="G4548" s="39" t="s">
        <v>1208</v>
      </c>
      <c r="H4548" s="40" t="s">
        <v>12430</v>
      </c>
      <c r="I4548" s="35"/>
      <c r="J4548" s="29"/>
      <c r="K4548" s="35">
        <v>4545</v>
      </c>
    </row>
    <row r="4549" spans="1:11">
      <c r="A4549" s="35">
        <v>4546</v>
      </c>
      <c r="B4549" s="35">
        <v>181015040</v>
      </c>
      <c r="C4549" s="35" t="s">
        <v>12431</v>
      </c>
      <c r="D4549" s="36" t="s">
        <v>12432</v>
      </c>
      <c r="E4549" s="37" t="s">
        <v>1207</v>
      </c>
      <c r="F4549" s="38">
        <v>34641</v>
      </c>
      <c r="G4549" s="39" t="s">
        <v>1208</v>
      </c>
      <c r="H4549" s="40">
        <v>886328482</v>
      </c>
      <c r="I4549" s="35"/>
      <c r="J4549" s="29"/>
      <c r="K4549" s="35">
        <v>4546</v>
      </c>
    </row>
    <row r="4550" spans="1:11">
      <c r="A4550" s="35">
        <v>4547</v>
      </c>
      <c r="B4550" s="35">
        <v>170425008</v>
      </c>
      <c r="C4550" s="35" t="s">
        <v>12433</v>
      </c>
      <c r="D4550" s="36" t="s">
        <v>12434</v>
      </c>
      <c r="E4550" s="37" t="s">
        <v>1212</v>
      </c>
      <c r="F4550" s="38">
        <v>30380</v>
      </c>
      <c r="G4550" s="39" t="s">
        <v>1208</v>
      </c>
      <c r="H4550" s="40">
        <v>718914209</v>
      </c>
      <c r="I4550" s="35"/>
      <c r="J4550" s="29"/>
      <c r="K4550" s="35">
        <v>4547</v>
      </c>
    </row>
    <row r="4551" spans="1:11">
      <c r="A4551" s="35">
        <v>4548</v>
      </c>
      <c r="B4551" s="35">
        <v>10385</v>
      </c>
      <c r="C4551" s="35" t="s">
        <v>12435</v>
      </c>
      <c r="D4551" s="36" t="s">
        <v>12436</v>
      </c>
      <c r="E4551" s="37" t="s">
        <v>1207</v>
      </c>
      <c r="F4551" s="38">
        <v>31823</v>
      </c>
      <c r="G4551" s="39" t="s">
        <v>1208</v>
      </c>
      <c r="H4551" s="40">
        <v>976996101</v>
      </c>
      <c r="I4551" s="35"/>
      <c r="J4551" s="29"/>
      <c r="K4551" s="35">
        <v>4548</v>
      </c>
    </row>
    <row r="4552" spans="1:11">
      <c r="A4552" s="35">
        <v>4549</v>
      </c>
      <c r="B4552" s="35">
        <v>180221002</v>
      </c>
      <c r="C4552" s="35" t="s">
        <v>12437</v>
      </c>
      <c r="D4552" s="36" t="s">
        <v>12438</v>
      </c>
      <c r="E4552" s="37" t="s">
        <v>1207</v>
      </c>
      <c r="F4552" s="38">
        <v>34277</v>
      </c>
      <c r="G4552" s="39" t="s">
        <v>1208</v>
      </c>
      <c r="H4552" s="40" t="s">
        <v>12439</v>
      </c>
      <c r="I4552" s="35"/>
      <c r="J4552" s="29"/>
      <c r="K4552" s="35">
        <v>4549</v>
      </c>
    </row>
    <row r="4553" spans="1:11">
      <c r="A4553" s="35">
        <v>4550</v>
      </c>
      <c r="B4553" s="35">
        <v>190801070</v>
      </c>
      <c r="C4553" s="35" t="s">
        <v>12440</v>
      </c>
      <c r="D4553" s="36" t="s">
        <v>12441</v>
      </c>
      <c r="E4553" s="37" t="s">
        <v>1212</v>
      </c>
      <c r="F4553" s="38">
        <v>36934</v>
      </c>
      <c r="G4553" s="39" t="s">
        <v>1208</v>
      </c>
      <c r="H4553" s="40" t="s">
        <v>12442</v>
      </c>
      <c r="I4553" s="35"/>
      <c r="J4553" s="29"/>
      <c r="K4553" s="35">
        <v>4550</v>
      </c>
    </row>
    <row r="4554" spans="1:11">
      <c r="A4554" s="35">
        <v>4551</v>
      </c>
      <c r="B4554" s="35">
        <v>13429</v>
      </c>
      <c r="C4554" s="35" t="s">
        <v>12443</v>
      </c>
      <c r="D4554" s="36" t="s">
        <v>12444</v>
      </c>
      <c r="E4554" s="37" t="s">
        <v>1212</v>
      </c>
      <c r="F4554" s="38">
        <v>32143</v>
      </c>
      <c r="G4554" s="39" t="s">
        <v>1208</v>
      </c>
      <c r="H4554" s="40" t="s">
        <v>12445</v>
      </c>
      <c r="I4554" s="35"/>
      <c r="J4554" s="29"/>
      <c r="K4554" s="35">
        <v>4551</v>
      </c>
    </row>
    <row r="4555" spans="1:11">
      <c r="A4555" s="35">
        <v>4552</v>
      </c>
      <c r="B4555" s="35">
        <v>191007005</v>
      </c>
      <c r="C4555" s="35" t="s">
        <v>12446</v>
      </c>
      <c r="D4555" s="36" t="s">
        <v>12447</v>
      </c>
      <c r="E4555" s="37" t="s">
        <v>1212</v>
      </c>
      <c r="F4555" s="38">
        <v>32949</v>
      </c>
      <c r="G4555" s="39" t="s">
        <v>1208</v>
      </c>
      <c r="H4555" s="40" t="s">
        <v>12448</v>
      </c>
      <c r="I4555" s="35"/>
      <c r="J4555" s="29"/>
      <c r="K4555" s="35">
        <v>4552</v>
      </c>
    </row>
    <row r="4556" spans="1:11">
      <c r="A4556" s="35">
        <v>4553</v>
      </c>
      <c r="B4556" s="35">
        <v>517</v>
      </c>
      <c r="C4556" s="35" t="s">
        <v>12449</v>
      </c>
      <c r="D4556" s="36" t="s">
        <v>12450</v>
      </c>
      <c r="E4556" s="37" t="s">
        <v>1212</v>
      </c>
      <c r="F4556" s="38">
        <v>31903</v>
      </c>
      <c r="G4556" s="39" t="s">
        <v>1208</v>
      </c>
      <c r="H4556" s="40" t="s">
        <v>12451</v>
      </c>
      <c r="I4556" s="35"/>
      <c r="J4556" s="29"/>
      <c r="K4556" s="35">
        <v>4553</v>
      </c>
    </row>
    <row r="4557" spans="1:11">
      <c r="A4557" s="35">
        <v>4554</v>
      </c>
      <c r="B4557" s="35">
        <v>181101005</v>
      </c>
      <c r="C4557" s="35" t="s">
        <v>12452</v>
      </c>
      <c r="D4557" s="36" t="s">
        <v>12453</v>
      </c>
      <c r="E4557" s="37" t="s">
        <v>1212</v>
      </c>
      <c r="F4557" s="38">
        <v>34611</v>
      </c>
      <c r="G4557" s="39" t="s">
        <v>1208</v>
      </c>
      <c r="H4557" s="40" t="s">
        <v>12454</v>
      </c>
      <c r="I4557" s="35"/>
      <c r="J4557" s="29"/>
      <c r="K4557" s="35">
        <v>4554</v>
      </c>
    </row>
    <row r="4558" spans="1:11">
      <c r="A4558" s="35">
        <v>4555</v>
      </c>
      <c r="B4558" s="35">
        <v>190129001</v>
      </c>
      <c r="C4558" s="35" t="s">
        <v>12455</v>
      </c>
      <c r="D4558" s="36" t="s">
        <v>12456</v>
      </c>
      <c r="E4558" s="37" t="s">
        <v>1212</v>
      </c>
      <c r="F4558" s="38">
        <v>31879</v>
      </c>
      <c r="G4558" s="39" t="s">
        <v>1208</v>
      </c>
      <c r="H4558" s="40" t="s">
        <v>12457</v>
      </c>
      <c r="I4558" s="35"/>
      <c r="J4558" s="29"/>
      <c r="K4558" s="35">
        <v>4555</v>
      </c>
    </row>
    <row r="4559" spans="1:11">
      <c r="A4559" s="35">
        <v>4556</v>
      </c>
      <c r="B4559" s="35">
        <v>190528045</v>
      </c>
      <c r="C4559" s="35" t="s">
        <v>12458</v>
      </c>
      <c r="D4559" s="36" t="s">
        <v>12459</v>
      </c>
      <c r="E4559" s="37" t="s">
        <v>1212</v>
      </c>
      <c r="F4559" s="38">
        <v>34467</v>
      </c>
      <c r="G4559" s="39" t="s">
        <v>1208</v>
      </c>
      <c r="H4559" s="40" t="s">
        <v>12460</v>
      </c>
      <c r="I4559" s="35"/>
      <c r="J4559" s="29"/>
      <c r="K4559" s="35">
        <v>4556</v>
      </c>
    </row>
    <row r="4560" spans="1:11">
      <c r="A4560" s="35">
        <v>4557</v>
      </c>
      <c r="B4560" s="35">
        <v>190122017</v>
      </c>
      <c r="C4560" s="35" t="s">
        <v>12461</v>
      </c>
      <c r="D4560" s="36" t="s">
        <v>12462</v>
      </c>
      <c r="E4560" s="37" t="s">
        <v>1212</v>
      </c>
      <c r="F4560" s="38">
        <v>34129</v>
      </c>
      <c r="G4560" s="39" t="s">
        <v>1208</v>
      </c>
      <c r="H4560" s="40" t="s">
        <v>12463</v>
      </c>
      <c r="I4560" s="35"/>
      <c r="J4560" s="29"/>
      <c r="K4560" s="35">
        <v>4557</v>
      </c>
    </row>
    <row r="4561" spans="1:11">
      <c r="A4561" s="35">
        <v>4558</v>
      </c>
      <c r="B4561" s="35">
        <v>12490</v>
      </c>
      <c r="C4561" s="35" t="s">
        <v>12464</v>
      </c>
      <c r="D4561" s="36" t="s">
        <v>893</v>
      </c>
      <c r="E4561" s="37" t="s">
        <v>1212</v>
      </c>
      <c r="F4561" s="38">
        <v>29510</v>
      </c>
      <c r="G4561" s="39" t="s">
        <v>1208</v>
      </c>
      <c r="H4561" s="40">
        <v>977035665</v>
      </c>
      <c r="I4561" s="35"/>
      <c r="J4561" s="29"/>
      <c r="K4561" s="35">
        <v>4558</v>
      </c>
    </row>
    <row r="4562" spans="1:11">
      <c r="A4562" s="35">
        <v>4559</v>
      </c>
      <c r="B4562" s="35">
        <v>12775</v>
      </c>
      <c r="C4562" s="35" t="s">
        <v>12465</v>
      </c>
      <c r="D4562" s="36" t="s">
        <v>12466</v>
      </c>
      <c r="E4562" s="37" t="s">
        <v>1207</v>
      </c>
      <c r="F4562" s="38">
        <v>32356</v>
      </c>
      <c r="G4562" s="39" t="s">
        <v>1208</v>
      </c>
      <c r="H4562" s="40" t="s">
        <v>12467</v>
      </c>
      <c r="I4562" s="35"/>
      <c r="J4562" s="29"/>
      <c r="K4562" s="35">
        <v>4559</v>
      </c>
    </row>
    <row r="4563" spans="1:11">
      <c r="A4563" s="35">
        <v>4560</v>
      </c>
      <c r="B4563" s="35">
        <v>181218013</v>
      </c>
      <c r="C4563" s="35" t="s">
        <v>12468</v>
      </c>
      <c r="D4563" s="36" t="s">
        <v>12469</v>
      </c>
      <c r="E4563" s="37" t="s">
        <v>1212</v>
      </c>
      <c r="F4563" s="38">
        <v>36636</v>
      </c>
      <c r="G4563" s="39" t="s">
        <v>1208</v>
      </c>
      <c r="H4563" s="40">
        <v>712087815</v>
      </c>
      <c r="I4563" s="35"/>
      <c r="J4563" s="29"/>
      <c r="K4563" s="35">
        <v>4560</v>
      </c>
    </row>
    <row r="4564" spans="1:11">
      <c r="A4564" s="35">
        <v>4561</v>
      </c>
      <c r="B4564" s="35">
        <v>170418018</v>
      </c>
      <c r="C4564" s="35" t="s">
        <v>12470</v>
      </c>
      <c r="D4564" s="36" t="s">
        <v>12471</v>
      </c>
      <c r="E4564" s="37" t="s">
        <v>1212</v>
      </c>
      <c r="F4564" s="38">
        <v>32099</v>
      </c>
      <c r="G4564" s="39" t="s">
        <v>1208</v>
      </c>
      <c r="H4564" s="40" t="s">
        <v>12472</v>
      </c>
      <c r="I4564" s="35"/>
      <c r="J4564" s="29"/>
      <c r="K4564" s="35">
        <v>4561</v>
      </c>
    </row>
    <row r="4565" spans="1:11">
      <c r="A4565" s="35">
        <v>4562</v>
      </c>
      <c r="B4565" s="35">
        <v>190111006</v>
      </c>
      <c r="C4565" s="35" t="s">
        <v>12473</v>
      </c>
      <c r="D4565" s="36" t="s">
        <v>12474</v>
      </c>
      <c r="E4565" s="37" t="s">
        <v>1212</v>
      </c>
      <c r="F4565" s="38">
        <v>34377</v>
      </c>
      <c r="G4565" s="39" t="s">
        <v>1208</v>
      </c>
      <c r="H4565" s="40" t="s">
        <v>12475</v>
      </c>
      <c r="I4565" s="35"/>
      <c r="J4565" s="29"/>
      <c r="K4565" s="35">
        <v>4562</v>
      </c>
    </row>
    <row r="4566" spans="1:11">
      <c r="A4566" s="35">
        <v>4563</v>
      </c>
      <c r="B4566" s="35">
        <v>181221062</v>
      </c>
      <c r="C4566" s="35" t="s">
        <v>12476</v>
      </c>
      <c r="D4566" s="36" t="s">
        <v>12477</v>
      </c>
      <c r="E4566" s="37" t="s">
        <v>1212</v>
      </c>
      <c r="F4566" s="38">
        <v>35868</v>
      </c>
      <c r="G4566" s="39" t="s">
        <v>1208</v>
      </c>
      <c r="H4566" s="40">
        <v>968986300</v>
      </c>
      <c r="I4566" s="35"/>
      <c r="J4566" s="29"/>
      <c r="K4566" s="35">
        <v>4563</v>
      </c>
    </row>
    <row r="4567" spans="1:11">
      <c r="A4567" s="35">
        <v>4564</v>
      </c>
      <c r="B4567" s="35">
        <v>11697</v>
      </c>
      <c r="C4567" s="35" t="s">
        <v>12478</v>
      </c>
      <c r="D4567" s="36" t="s">
        <v>12479</v>
      </c>
      <c r="E4567" s="37" t="s">
        <v>1212</v>
      </c>
      <c r="F4567" s="38">
        <v>31603</v>
      </c>
      <c r="G4567" s="39" t="s">
        <v>1208</v>
      </c>
      <c r="H4567" s="40" t="s">
        <v>12480</v>
      </c>
      <c r="I4567" s="35"/>
      <c r="J4567" s="29"/>
      <c r="K4567" s="35">
        <v>4564</v>
      </c>
    </row>
    <row r="4568" spans="1:11">
      <c r="A4568" s="35">
        <v>4565</v>
      </c>
      <c r="B4568" s="35">
        <v>190827069</v>
      </c>
      <c r="C4568" s="35" t="s">
        <v>12481</v>
      </c>
      <c r="D4568" s="36" t="s">
        <v>12482</v>
      </c>
      <c r="E4568" s="37" t="s">
        <v>1212</v>
      </c>
      <c r="F4568" s="38">
        <v>30109</v>
      </c>
      <c r="G4568" s="39" t="s">
        <v>1208</v>
      </c>
      <c r="H4568" s="40">
        <v>977395032</v>
      </c>
      <c r="I4568" s="35"/>
      <c r="J4568" s="29"/>
      <c r="K4568" s="35">
        <v>4565</v>
      </c>
    </row>
    <row r="4569" spans="1:11">
      <c r="A4569" s="35">
        <v>4566</v>
      </c>
      <c r="B4569" s="35">
        <v>190305022</v>
      </c>
      <c r="C4569" s="35" t="s">
        <v>12483</v>
      </c>
      <c r="D4569" s="36" t="s">
        <v>12484</v>
      </c>
      <c r="E4569" s="37" t="s">
        <v>1212</v>
      </c>
      <c r="F4569" s="38">
        <v>32204</v>
      </c>
      <c r="G4569" s="39" t="s">
        <v>1208</v>
      </c>
      <c r="H4569" s="40">
        <v>975622725</v>
      </c>
      <c r="I4569" s="35"/>
      <c r="J4569" s="29"/>
      <c r="K4569" s="35">
        <v>4566</v>
      </c>
    </row>
    <row r="4570" spans="1:11">
      <c r="A4570" s="35">
        <v>4567</v>
      </c>
      <c r="B4570" s="35">
        <v>190115001</v>
      </c>
      <c r="C4570" s="35" t="s">
        <v>12485</v>
      </c>
      <c r="D4570" s="36" t="s">
        <v>12486</v>
      </c>
      <c r="E4570" s="37" t="s">
        <v>1212</v>
      </c>
      <c r="F4570" s="38">
        <v>33163</v>
      </c>
      <c r="G4570" s="39" t="s">
        <v>1208</v>
      </c>
      <c r="H4570" s="40" t="s">
        <v>12487</v>
      </c>
      <c r="I4570" s="35"/>
      <c r="J4570" s="29"/>
      <c r="K4570" s="35">
        <v>4567</v>
      </c>
    </row>
    <row r="4571" spans="1:11">
      <c r="A4571" s="35">
        <v>4568</v>
      </c>
      <c r="B4571" s="35">
        <v>161207006</v>
      </c>
      <c r="C4571" s="35" t="s">
        <v>12488</v>
      </c>
      <c r="D4571" s="36" t="s">
        <v>12489</v>
      </c>
      <c r="E4571" s="37" t="s">
        <v>1212</v>
      </c>
      <c r="F4571" s="38">
        <v>29252</v>
      </c>
      <c r="G4571" s="39" t="s">
        <v>1208</v>
      </c>
      <c r="H4571" s="40" t="s">
        <v>12490</v>
      </c>
      <c r="I4571" s="35"/>
      <c r="J4571" s="29"/>
      <c r="K4571" s="35">
        <v>4568</v>
      </c>
    </row>
    <row r="4572" spans="1:11">
      <c r="A4572" s="35">
        <v>4569</v>
      </c>
      <c r="B4572" s="35">
        <v>639</v>
      </c>
      <c r="C4572" s="35" t="s">
        <v>12491</v>
      </c>
      <c r="D4572" s="36" t="s">
        <v>12492</v>
      </c>
      <c r="E4572" s="37" t="s">
        <v>1212</v>
      </c>
      <c r="F4572" s="38">
        <v>32414</v>
      </c>
      <c r="G4572" s="39" t="s">
        <v>1208</v>
      </c>
      <c r="H4572" s="40" t="s">
        <v>12493</v>
      </c>
      <c r="I4572" s="35"/>
      <c r="J4572" s="29"/>
      <c r="K4572" s="35">
        <v>4569</v>
      </c>
    </row>
    <row r="4573" spans="1:11">
      <c r="A4573" s="35">
        <v>4570</v>
      </c>
      <c r="B4573" s="35">
        <v>190507008</v>
      </c>
      <c r="C4573" s="35" t="s">
        <v>12494</v>
      </c>
      <c r="D4573" s="36" t="s">
        <v>12495</v>
      </c>
      <c r="E4573" s="37" t="s">
        <v>1212</v>
      </c>
      <c r="F4573" s="38">
        <v>33027</v>
      </c>
      <c r="G4573" s="39" t="s">
        <v>1208</v>
      </c>
      <c r="H4573" s="40" t="s">
        <v>12496</v>
      </c>
      <c r="I4573" s="35"/>
      <c r="J4573" s="29"/>
      <c r="K4573" s="35">
        <v>4570</v>
      </c>
    </row>
    <row r="4574" spans="1:11">
      <c r="A4574" s="35">
        <v>4571</v>
      </c>
      <c r="B4574" s="35">
        <v>191022003</v>
      </c>
      <c r="C4574" s="35" t="s">
        <v>12497</v>
      </c>
      <c r="D4574" s="36" t="s">
        <v>12498</v>
      </c>
      <c r="E4574" s="37" t="s">
        <v>1212</v>
      </c>
      <c r="F4574" s="38">
        <v>30599</v>
      </c>
      <c r="G4574" s="39" t="s">
        <v>1208</v>
      </c>
      <c r="H4574" s="40" t="s">
        <v>12499</v>
      </c>
      <c r="I4574" s="35"/>
      <c r="J4574" s="29"/>
      <c r="K4574" s="35">
        <v>4571</v>
      </c>
    </row>
    <row r="4575" spans="1:11">
      <c r="A4575" s="35">
        <v>4572</v>
      </c>
      <c r="B4575" s="35">
        <v>713</v>
      </c>
      <c r="C4575" s="35" t="s">
        <v>12500</v>
      </c>
      <c r="D4575" s="36" t="s">
        <v>895</v>
      </c>
      <c r="E4575" s="37" t="s">
        <v>1212</v>
      </c>
      <c r="F4575" s="38">
        <v>29845</v>
      </c>
      <c r="G4575" s="39" t="s">
        <v>1208</v>
      </c>
      <c r="H4575" s="40" t="s">
        <v>12229</v>
      </c>
      <c r="I4575" s="35"/>
      <c r="J4575" s="29"/>
      <c r="K4575" s="35">
        <v>4572</v>
      </c>
    </row>
    <row r="4576" spans="1:11">
      <c r="A4576" s="35">
        <v>4573</v>
      </c>
      <c r="B4576" s="35">
        <v>190614023</v>
      </c>
      <c r="C4576" s="35" t="s">
        <v>12501</v>
      </c>
      <c r="D4576" s="36" t="s">
        <v>12502</v>
      </c>
      <c r="E4576" s="37" t="s">
        <v>1212</v>
      </c>
      <c r="F4576" s="38">
        <v>33549</v>
      </c>
      <c r="G4576" s="39" t="s">
        <v>1208</v>
      </c>
      <c r="H4576" s="40" t="s">
        <v>12503</v>
      </c>
      <c r="I4576" s="35"/>
      <c r="J4576" s="29"/>
      <c r="K4576" s="35">
        <v>4573</v>
      </c>
    </row>
    <row r="4577" spans="1:11">
      <c r="A4577" s="35">
        <v>4574</v>
      </c>
      <c r="B4577" s="35">
        <v>12447</v>
      </c>
      <c r="C4577" s="35" t="s">
        <v>12504</v>
      </c>
      <c r="D4577" s="36" t="s">
        <v>12505</v>
      </c>
      <c r="E4577" s="37" t="s">
        <v>1212</v>
      </c>
      <c r="F4577" s="38">
        <v>31444</v>
      </c>
      <c r="G4577" s="39" t="s">
        <v>1208</v>
      </c>
      <c r="H4577" s="40" t="s">
        <v>12506</v>
      </c>
      <c r="I4577" s="35"/>
      <c r="J4577" s="29"/>
      <c r="K4577" s="35">
        <v>4574</v>
      </c>
    </row>
    <row r="4578" spans="1:11">
      <c r="A4578" s="35">
        <v>4575</v>
      </c>
      <c r="B4578" s="35">
        <v>181015009</v>
      </c>
      <c r="C4578" s="35" t="s">
        <v>12507</v>
      </c>
      <c r="D4578" s="36" t="s">
        <v>12508</v>
      </c>
      <c r="E4578" s="37" t="s">
        <v>1212</v>
      </c>
      <c r="F4578" s="38">
        <v>32217</v>
      </c>
      <c r="G4578" s="39" t="s">
        <v>1208</v>
      </c>
      <c r="H4578" s="40" t="s">
        <v>12509</v>
      </c>
      <c r="I4578" s="35"/>
      <c r="J4578" s="29"/>
      <c r="K4578" s="35">
        <v>4575</v>
      </c>
    </row>
    <row r="4579" spans="1:11">
      <c r="A4579" s="35">
        <v>4576</v>
      </c>
      <c r="B4579" s="35">
        <v>170801059</v>
      </c>
      <c r="C4579" s="35" t="s">
        <v>12510</v>
      </c>
      <c r="D4579" s="36" t="s">
        <v>12511</v>
      </c>
      <c r="E4579" s="37" t="s">
        <v>1212</v>
      </c>
      <c r="F4579" s="38">
        <v>36232</v>
      </c>
      <c r="G4579" s="39" t="s">
        <v>1208</v>
      </c>
      <c r="H4579" s="40">
        <v>712671748</v>
      </c>
      <c r="I4579" s="35"/>
      <c r="J4579" s="29"/>
      <c r="K4579" s="35">
        <v>4576</v>
      </c>
    </row>
    <row r="4580" spans="1:11">
      <c r="A4580" s="35">
        <v>4577</v>
      </c>
      <c r="B4580" s="35">
        <v>649</v>
      </c>
      <c r="C4580" s="35" t="s">
        <v>12512</v>
      </c>
      <c r="D4580" s="36" t="s">
        <v>12513</v>
      </c>
      <c r="E4580" s="37" t="s">
        <v>1212</v>
      </c>
      <c r="F4580" s="38">
        <v>31717</v>
      </c>
      <c r="G4580" s="39" t="s">
        <v>1208</v>
      </c>
      <c r="H4580" s="40" t="s">
        <v>12514</v>
      </c>
      <c r="I4580" s="35"/>
      <c r="J4580" s="29"/>
      <c r="K4580" s="35">
        <v>4577</v>
      </c>
    </row>
    <row r="4581" spans="1:11">
      <c r="A4581" s="35">
        <v>4578</v>
      </c>
      <c r="B4581" s="35">
        <v>170613030</v>
      </c>
      <c r="C4581" s="35" t="s">
        <v>12515</v>
      </c>
      <c r="D4581" s="36" t="s">
        <v>12516</v>
      </c>
      <c r="E4581" s="37" t="s">
        <v>1212</v>
      </c>
      <c r="F4581" s="38">
        <v>32979</v>
      </c>
      <c r="G4581" s="39" t="s">
        <v>1208</v>
      </c>
      <c r="H4581" s="40" t="s">
        <v>12517</v>
      </c>
      <c r="I4581" s="35"/>
      <c r="J4581" s="29"/>
      <c r="K4581" s="35">
        <v>4578</v>
      </c>
    </row>
    <row r="4582" spans="1:11">
      <c r="A4582" s="35">
        <v>4579</v>
      </c>
      <c r="B4582" s="35">
        <v>190102023</v>
      </c>
      <c r="C4582" s="35" t="s">
        <v>12518</v>
      </c>
      <c r="D4582" s="36" t="s">
        <v>12519</v>
      </c>
      <c r="E4582" s="37" t="s">
        <v>1212</v>
      </c>
      <c r="F4582" s="38">
        <v>36320</v>
      </c>
      <c r="G4582" s="39" t="s">
        <v>1208</v>
      </c>
      <c r="H4582" s="40">
        <v>972074138</v>
      </c>
      <c r="I4582" s="35"/>
      <c r="J4582" s="29"/>
      <c r="K4582" s="35">
        <v>4579</v>
      </c>
    </row>
    <row r="4583" spans="1:11">
      <c r="A4583" s="35">
        <v>4580</v>
      </c>
      <c r="B4583" s="35">
        <v>190102058</v>
      </c>
      <c r="C4583" s="35" t="s">
        <v>12520</v>
      </c>
      <c r="D4583" s="36" t="s">
        <v>12521</v>
      </c>
      <c r="E4583" s="37" t="s">
        <v>1212</v>
      </c>
      <c r="F4583" s="38">
        <v>36582</v>
      </c>
      <c r="G4583" s="39" t="s">
        <v>1208</v>
      </c>
      <c r="H4583" s="40" t="s">
        <v>12522</v>
      </c>
      <c r="I4583" s="35"/>
      <c r="J4583" s="29"/>
      <c r="K4583" s="35">
        <v>4580</v>
      </c>
    </row>
    <row r="4584" spans="1:11">
      <c r="A4584" s="35">
        <v>4581</v>
      </c>
      <c r="B4584" s="35">
        <v>12764</v>
      </c>
      <c r="C4584" s="35" t="s">
        <v>12523</v>
      </c>
      <c r="D4584" s="36" t="s">
        <v>12524</v>
      </c>
      <c r="E4584" s="37" t="s">
        <v>1212</v>
      </c>
      <c r="F4584" s="38">
        <v>28611</v>
      </c>
      <c r="G4584" s="39" t="s">
        <v>1208</v>
      </c>
      <c r="H4584" s="40" t="s">
        <v>12525</v>
      </c>
      <c r="I4584" s="35"/>
      <c r="J4584" s="29"/>
      <c r="K4584" s="35">
        <v>4581</v>
      </c>
    </row>
    <row r="4585" spans="1:11">
      <c r="A4585" s="35">
        <v>4582</v>
      </c>
      <c r="B4585" s="35">
        <v>10442</v>
      </c>
      <c r="C4585" s="35" t="s">
        <v>12526</v>
      </c>
      <c r="D4585" s="36" t="s">
        <v>897</v>
      </c>
      <c r="E4585" s="37" t="s">
        <v>1212</v>
      </c>
      <c r="F4585" s="38">
        <v>32391</v>
      </c>
      <c r="G4585" s="39" t="s">
        <v>1208</v>
      </c>
      <c r="H4585" s="40">
        <v>714445805</v>
      </c>
      <c r="I4585" s="35"/>
      <c r="J4585" s="29"/>
      <c r="K4585" s="35">
        <v>4582</v>
      </c>
    </row>
    <row r="4586" spans="1:11">
      <c r="A4586" s="35">
        <v>4583</v>
      </c>
      <c r="B4586" s="35">
        <v>10139</v>
      </c>
      <c r="C4586" s="35" t="s">
        <v>12527</v>
      </c>
      <c r="D4586" s="36" t="s">
        <v>12528</v>
      </c>
      <c r="E4586" s="37" t="s">
        <v>1212</v>
      </c>
      <c r="F4586" s="38">
        <v>33797</v>
      </c>
      <c r="G4586" s="39" t="s">
        <v>1208</v>
      </c>
      <c r="H4586" s="40" t="s">
        <v>12529</v>
      </c>
      <c r="I4586" s="35"/>
      <c r="J4586" s="29"/>
      <c r="K4586" s="35">
        <v>4583</v>
      </c>
    </row>
    <row r="4587" spans="1:11">
      <c r="A4587" s="35">
        <v>4584</v>
      </c>
      <c r="B4587" s="35">
        <v>721</v>
      </c>
      <c r="C4587" s="35" t="s">
        <v>12530</v>
      </c>
      <c r="D4587" s="36" t="s">
        <v>12531</v>
      </c>
      <c r="E4587" s="37" t="s">
        <v>1212</v>
      </c>
      <c r="F4587" s="38">
        <v>35906</v>
      </c>
      <c r="G4587" s="39" t="s">
        <v>1208</v>
      </c>
      <c r="H4587" s="40" t="s">
        <v>12532</v>
      </c>
      <c r="I4587" s="35"/>
      <c r="J4587" s="29"/>
      <c r="K4587" s="35">
        <v>4584</v>
      </c>
    </row>
    <row r="4588" spans="1:11">
      <c r="A4588" s="35">
        <v>4585</v>
      </c>
      <c r="B4588" s="35">
        <v>566</v>
      </c>
      <c r="C4588" s="35" t="s">
        <v>12533</v>
      </c>
      <c r="D4588" s="36" t="s">
        <v>12534</v>
      </c>
      <c r="E4588" s="37" t="s">
        <v>1212</v>
      </c>
      <c r="F4588" s="38">
        <v>33939</v>
      </c>
      <c r="G4588" s="39" t="s">
        <v>1208</v>
      </c>
      <c r="H4588" s="40" t="s">
        <v>12535</v>
      </c>
      <c r="I4588" s="35"/>
      <c r="J4588" s="29"/>
      <c r="K4588" s="35">
        <v>4585</v>
      </c>
    </row>
    <row r="4589" spans="1:11">
      <c r="A4589" s="35">
        <v>4586</v>
      </c>
      <c r="B4589" s="35">
        <v>190305030</v>
      </c>
      <c r="C4589" s="35" t="s">
        <v>12536</v>
      </c>
      <c r="D4589" s="36" t="s">
        <v>12537</v>
      </c>
      <c r="E4589" s="37" t="s">
        <v>1207</v>
      </c>
      <c r="F4589" s="38">
        <v>31451</v>
      </c>
      <c r="G4589" s="39" t="s">
        <v>1208</v>
      </c>
      <c r="H4589" s="40" t="s">
        <v>12538</v>
      </c>
      <c r="I4589" s="35"/>
      <c r="J4589" s="29"/>
      <c r="K4589" s="35">
        <v>4586</v>
      </c>
    </row>
    <row r="4590" spans="1:11">
      <c r="A4590" s="35">
        <v>4587</v>
      </c>
      <c r="B4590" s="35">
        <v>216</v>
      </c>
      <c r="C4590" s="35" t="s">
        <v>12539</v>
      </c>
      <c r="D4590" s="36" t="s">
        <v>899</v>
      </c>
      <c r="E4590" s="37" t="s">
        <v>1212</v>
      </c>
      <c r="F4590" s="38">
        <v>31054</v>
      </c>
      <c r="G4590" s="39" t="s">
        <v>1208</v>
      </c>
      <c r="H4590" s="40">
        <v>977939355</v>
      </c>
      <c r="I4590" s="35"/>
      <c r="J4590" s="29"/>
      <c r="K4590" s="35">
        <v>4587</v>
      </c>
    </row>
    <row r="4591" spans="1:11">
      <c r="A4591" s="35">
        <v>4588</v>
      </c>
      <c r="B4591" s="35">
        <v>170425059</v>
      </c>
      <c r="C4591" s="35" t="s">
        <v>12540</v>
      </c>
      <c r="D4591" s="36" t="s">
        <v>12541</v>
      </c>
      <c r="E4591" s="37" t="s">
        <v>1212</v>
      </c>
      <c r="F4591" s="38">
        <v>36192</v>
      </c>
      <c r="G4591" s="39" t="s">
        <v>1208</v>
      </c>
      <c r="H4591" s="40" t="s">
        <v>12542</v>
      </c>
      <c r="I4591" s="35"/>
      <c r="J4591" s="29"/>
      <c r="K4591" s="35">
        <v>4588</v>
      </c>
    </row>
    <row r="4592" spans="1:11">
      <c r="A4592" s="35">
        <v>4589</v>
      </c>
      <c r="B4592" s="35">
        <v>190212002</v>
      </c>
      <c r="C4592" s="35" t="s">
        <v>12543</v>
      </c>
      <c r="D4592" s="36" t="s">
        <v>12544</v>
      </c>
      <c r="E4592" s="37" t="s">
        <v>1212</v>
      </c>
      <c r="F4592" s="38">
        <v>35992</v>
      </c>
      <c r="G4592" s="39" t="s">
        <v>1208</v>
      </c>
      <c r="H4592" s="40" t="s">
        <v>12545</v>
      </c>
      <c r="I4592" s="35"/>
      <c r="J4592" s="29"/>
      <c r="K4592" s="35">
        <v>4589</v>
      </c>
    </row>
    <row r="4593" spans="1:11">
      <c r="A4593" s="35">
        <v>4590</v>
      </c>
      <c r="B4593" s="35">
        <v>190725012</v>
      </c>
      <c r="C4593" s="35" t="s">
        <v>12546</v>
      </c>
      <c r="D4593" s="36" t="s">
        <v>12547</v>
      </c>
      <c r="E4593" s="37" t="s">
        <v>1212</v>
      </c>
      <c r="F4593" s="38">
        <v>35365</v>
      </c>
      <c r="G4593" s="39" t="s">
        <v>1208</v>
      </c>
      <c r="H4593" s="40" t="s">
        <v>12548</v>
      </c>
      <c r="I4593" s="35"/>
      <c r="J4593" s="29"/>
      <c r="K4593" s="35">
        <v>4590</v>
      </c>
    </row>
    <row r="4594" spans="1:11">
      <c r="A4594" s="35">
        <v>4591</v>
      </c>
      <c r="B4594" s="35">
        <v>191005017</v>
      </c>
      <c r="C4594" s="35" t="s">
        <v>12549</v>
      </c>
      <c r="D4594" s="36" t="s">
        <v>901</v>
      </c>
      <c r="E4594" s="37" t="s">
        <v>1207</v>
      </c>
      <c r="F4594" s="38">
        <v>36619</v>
      </c>
      <c r="G4594" s="39" t="s">
        <v>1208</v>
      </c>
      <c r="H4594" s="40" t="s">
        <v>12550</v>
      </c>
      <c r="I4594" s="35"/>
      <c r="J4594" s="29"/>
      <c r="K4594" s="35">
        <v>4591</v>
      </c>
    </row>
    <row r="4595" spans="1:11">
      <c r="A4595" s="35">
        <v>4592</v>
      </c>
      <c r="B4595" s="35">
        <v>200104001</v>
      </c>
      <c r="C4595" s="35" t="s">
        <v>12551</v>
      </c>
      <c r="D4595" s="36" t="s">
        <v>12552</v>
      </c>
      <c r="E4595" s="37" t="s">
        <v>1207</v>
      </c>
      <c r="F4595" s="38">
        <v>34831</v>
      </c>
      <c r="G4595" s="39" t="s">
        <v>1208</v>
      </c>
      <c r="H4595" s="40">
        <v>68242657</v>
      </c>
      <c r="I4595" s="35"/>
      <c r="J4595" s="29"/>
      <c r="K4595" s="35">
        <v>4592</v>
      </c>
    </row>
    <row r="4596" spans="1:11">
      <c r="A4596" s="35">
        <v>4593</v>
      </c>
      <c r="B4596" s="35">
        <v>190109012</v>
      </c>
      <c r="C4596" s="35" t="s">
        <v>12553</v>
      </c>
      <c r="D4596" s="36" t="s">
        <v>12554</v>
      </c>
      <c r="E4596" s="37" t="s">
        <v>1212</v>
      </c>
      <c r="F4596" s="38">
        <v>35610</v>
      </c>
      <c r="G4596" s="39" t="s">
        <v>1208</v>
      </c>
      <c r="H4596" s="40">
        <v>972169108</v>
      </c>
      <c r="I4596" s="35"/>
      <c r="J4596" s="29"/>
      <c r="K4596" s="35">
        <v>4593</v>
      </c>
    </row>
    <row r="4597" spans="1:11">
      <c r="A4597" s="35">
        <v>4594</v>
      </c>
      <c r="B4597" s="35">
        <v>190801111</v>
      </c>
      <c r="C4597" s="35" t="s">
        <v>12555</v>
      </c>
      <c r="D4597" s="36" t="s">
        <v>12556</v>
      </c>
      <c r="E4597" s="37" t="s">
        <v>1212</v>
      </c>
      <c r="F4597" s="38">
        <v>36551</v>
      </c>
      <c r="G4597" s="39" t="s">
        <v>1208</v>
      </c>
      <c r="H4597" s="40" t="s">
        <v>12557</v>
      </c>
      <c r="I4597" s="35"/>
      <c r="J4597" s="29"/>
      <c r="K4597" s="35">
        <v>4594</v>
      </c>
    </row>
    <row r="4598" spans="1:11">
      <c r="A4598" s="35">
        <v>4595</v>
      </c>
      <c r="B4598" s="35">
        <v>161121283</v>
      </c>
      <c r="C4598" s="35" t="s">
        <v>12558</v>
      </c>
      <c r="D4598" s="36" t="s">
        <v>12559</v>
      </c>
      <c r="E4598" s="37" t="s">
        <v>1212</v>
      </c>
      <c r="F4598" s="38">
        <v>30448</v>
      </c>
      <c r="G4598" s="39" t="s">
        <v>1208</v>
      </c>
      <c r="H4598" s="40" t="s">
        <v>12560</v>
      </c>
      <c r="I4598" s="35"/>
      <c r="J4598" s="29"/>
      <c r="K4598" s="35">
        <v>4595</v>
      </c>
    </row>
    <row r="4599" spans="1:11">
      <c r="A4599" s="35">
        <v>4596</v>
      </c>
      <c r="B4599" s="35">
        <v>238</v>
      </c>
      <c r="C4599" s="35" t="s">
        <v>12561</v>
      </c>
      <c r="D4599" s="36" t="s">
        <v>12562</v>
      </c>
      <c r="E4599" s="37" t="s">
        <v>1212</v>
      </c>
      <c r="F4599" s="38">
        <v>33697</v>
      </c>
      <c r="G4599" s="39" t="s">
        <v>1208</v>
      </c>
      <c r="H4599" s="40" t="s">
        <v>12563</v>
      </c>
      <c r="I4599" s="35"/>
      <c r="J4599" s="29"/>
      <c r="K4599" s="35">
        <v>4596</v>
      </c>
    </row>
    <row r="4600" spans="1:11">
      <c r="A4600" s="35">
        <v>4597</v>
      </c>
      <c r="B4600" s="35">
        <v>181024026</v>
      </c>
      <c r="C4600" s="35" t="s">
        <v>12564</v>
      </c>
      <c r="D4600" s="36" t="s">
        <v>12565</v>
      </c>
      <c r="E4600" s="37" t="s">
        <v>1212</v>
      </c>
      <c r="F4600" s="38">
        <v>36786</v>
      </c>
      <c r="G4600" s="39" t="s">
        <v>1208</v>
      </c>
      <c r="H4600" s="40" t="s">
        <v>12566</v>
      </c>
      <c r="I4600" s="35"/>
      <c r="J4600" s="29"/>
      <c r="K4600" s="35">
        <v>4597</v>
      </c>
    </row>
    <row r="4601" spans="1:11">
      <c r="A4601" s="35">
        <v>4598</v>
      </c>
      <c r="B4601" s="35">
        <v>161101012</v>
      </c>
      <c r="C4601" s="35" t="s">
        <v>12567</v>
      </c>
      <c r="D4601" s="36" t="s">
        <v>12568</v>
      </c>
      <c r="E4601" s="37" t="s">
        <v>1212</v>
      </c>
      <c r="F4601" s="38">
        <v>30359</v>
      </c>
      <c r="G4601" s="39" t="s">
        <v>1208</v>
      </c>
      <c r="H4601" s="40" t="s">
        <v>12569</v>
      </c>
      <c r="I4601" s="35"/>
      <c r="J4601" s="29"/>
      <c r="K4601" s="35">
        <v>4598</v>
      </c>
    </row>
    <row r="4602" spans="1:11">
      <c r="A4602" s="35">
        <v>4599</v>
      </c>
      <c r="B4602" s="35">
        <v>191003105</v>
      </c>
      <c r="C4602" s="35" t="s">
        <v>12570</v>
      </c>
      <c r="D4602" s="36" t="s">
        <v>12571</v>
      </c>
      <c r="E4602" s="37" t="s">
        <v>1212</v>
      </c>
      <c r="F4602" s="38">
        <v>36798</v>
      </c>
      <c r="G4602" s="39" t="s">
        <v>1208</v>
      </c>
      <c r="H4602" s="40">
        <v>977034819</v>
      </c>
      <c r="I4602" s="35"/>
      <c r="J4602" s="29"/>
      <c r="K4602" s="35">
        <v>4599</v>
      </c>
    </row>
    <row r="4603" spans="1:11">
      <c r="A4603" s="35">
        <v>4600</v>
      </c>
      <c r="B4603" s="35">
        <v>1515</v>
      </c>
      <c r="C4603" s="35" t="s">
        <v>12572</v>
      </c>
      <c r="D4603" s="36" t="s">
        <v>12573</v>
      </c>
      <c r="E4603" s="37" t="s">
        <v>1212</v>
      </c>
      <c r="F4603" s="38">
        <v>33897</v>
      </c>
      <c r="G4603" s="39" t="s">
        <v>1208</v>
      </c>
      <c r="H4603" s="40">
        <v>313375845</v>
      </c>
      <c r="I4603" s="35"/>
      <c r="J4603" s="29"/>
      <c r="K4603" s="35">
        <v>4600</v>
      </c>
    </row>
    <row r="4604" spans="1:11">
      <c r="A4604" s="35">
        <v>4601</v>
      </c>
      <c r="B4604" s="35">
        <v>12064</v>
      </c>
      <c r="C4604" s="35" t="s">
        <v>12574</v>
      </c>
      <c r="D4604" s="36" t="s">
        <v>12575</v>
      </c>
      <c r="E4604" s="37" t="s">
        <v>1212</v>
      </c>
      <c r="F4604" s="38">
        <v>29747</v>
      </c>
      <c r="G4604" s="39" t="s">
        <v>1208</v>
      </c>
      <c r="H4604" s="40" t="s">
        <v>12576</v>
      </c>
      <c r="I4604" s="35"/>
      <c r="J4604" s="29"/>
      <c r="K4604" s="35">
        <v>4601</v>
      </c>
    </row>
    <row r="4605" spans="1:11">
      <c r="A4605" s="35">
        <v>4602</v>
      </c>
      <c r="B4605" s="35">
        <v>190827150</v>
      </c>
      <c r="C4605" s="35" t="s">
        <v>12577</v>
      </c>
      <c r="D4605" s="36" t="s">
        <v>903</v>
      </c>
      <c r="E4605" s="37" t="s">
        <v>1212</v>
      </c>
      <c r="F4605" s="38">
        <v>31391</v>
      </c>
      <c r="G4605" s="39" t="s">
        <v>1208</v>
      </c>
      <c r="H4605" s="40">
        <v>714059150</v>
      </c>
      <c r="I4605" s="35"/>
      <c r="J4605" s="29"/>
      <c r="K4605" s="35">
        <v>4602</v>
      </c>
    </row>
    <row r="4606" spans="1:11">
      <c r="A4606" s="35">
        <v>4603</v>
      </c>
      <c r="B4606" s="35">
        <v>12684</v>
      </c>
      <c r="C4606" s="35" t="s">
        <v>12578</v>
      </c>
      <c r="D4606" s="36" t="s">
        <v>12579</v>
      </c>
      <c r="E4606" s="37" t="s">
        <v>1212</v>
      </c>
      <c r="F4606" s="38">
        <v>32093</v>
      </c>
      <c r="G4606" s="39" t="s">
        <v>1208</v>
      </c>
      <c r="H4606" s="40">
        <v>973400879</v>
      </c>
      <c r="I4606" s="35"/>
      <c r="J4606" s="29"/>
      <c r="K4606" s="35">
        <v>4603</v>
      </c>
    </row>
    <row r="4607" spans="1:11">
      <c r="A4607" s="35">
        <v>4604</v>
      </c>
      <c r="B4607" s="35">
        <v>170825001</v>
      </c>
      <c r="C4607" s="35" t="s">
        <v>12580</v>
      </c>
      <c r="D4607" s="36" t="s">
        <v>12581</v>
      </c>
      <c r="E4607" s="37" t="s">
        <v>1207</v>
      </c>
      <c r="F4607" s="38">
        <v>31688</v>
      </c>
      <c r="G4607" s="39" t="s">
        <v>1208</v>
      </c>
      <c r="H4607" s="40" t="s">
        <v>12582</v>
      </c>
      <c r="I4607" s="35"/>
      <c r="J4607" s="29"/>
      <c r="K4607" s="35">
        <v>4604</v>
      </c>
    </row>
    <row r="4608" spans="1:11">
      <c r="A4608" s="35">
        <v>4605</v>
      </c>
      <c r="B4608" s="35">
        <v>191008080</v>
      </c>
      <c r="C4608" s="35" t="s">
        <v>12583</v>
      </c>
      <c r="D4608" s="36" t="s">
        <v>12584</v>
      </c>
      <c r="E4608" s="37" t="s">
        <v>1212</v>
      </c>
      <c r="F4608" s="38">
        <v>29123</v>
      </c>
      <c r="G4608" s="39" t="s">
        <v>1208</v>
      </c>
      <c r="H4608" s="40" t="s">
        <v>12585</v>
      </c>
      <c r="I4608" s="35"/>
      <c r="J4608" s="29"/>
      <c r="K4608" s="35">
        <v>4605</v>
      </c>
    </row>
    <row r="4609" spans="1:11">
      <c r="A4609" s="35">
        <v>4606</v>
      </c>
      <c r="B4609" s="35">
        <v>530</v>
      </c>
      <c r="C4609" s="35" t="s">
        <v>12586</v>
      </c>
      <c r="D4609" s="36" t="s">
        <v>12587</v>
      </c>
      <c r="E4609" s="37" t="s">
        <v>1212</v>
      </c>
      <c r="F4609" s="38">
        <v>32120</v>
      </c>
      <c r="G4609" s="39" t="s">
        <v>1208</v>
      </c>
      <c r="H4609" s="40" t="s">
        <v>12588</v>
      </c>
      <c r="I4609" s="35"/>
      <c r="J4609" s="29"/>
      <c r="K4609" s="35">
        <v>4606</v>
      </c>
    </row>
    <row r="4610" spans="1:11">
      <c r="A4610" s="35">
        <v>4607</v>
      </c>
      <c r="B4610" s="35">
        <v>180905068</v>
      </c>
      <c r="C4610" s="35" t="s">
        <v>12589</v>
      </c>
      <c r="D4610" s="36" t="s">
        <v>12590</v>
      </c>
      <c r="E4610" s="37" t="s">
        <v>1212</v>
      </c>
      <c r="F4610" s="38">
        <v>35850</v>
      </c>
      <c r="G4610" s="39" t="s">
        <v>1208</v>
      </c>
      <c r="H4610" s="40" t="s">
        <v>12591</v>
      </c>
      <c r="I4610" s="35"/>
      <c r="J4610" s="29"/>
      <c r="K4610" s="35">
        <v>4607</v>
      </c>
    </row>
    <row r="4611" spans="1:11">
      <c r="A4611" s="35">
        <v>4608</v>
      </c>
      <c r="B4611" s="35">
        <v>70051</v>
      </c>
      <c r="C4611" s="35" t="s">
        <v>12592</v>
      </c>
      <c r="D4611" s="36" t="s">
        <v>12593</v>
      </c>
      <c r="E4611" s="37" t="s">
        <v>1212</v>
      </c>
      <c r="F4611" s="38">
        <v>36166</v>
      </c>
      <c r="G4611" s="39" t="s">
        <v>1208</v>
      </c>
      <c r="H4611" s="40">
        <v>712089311</v>
      </c>
      <c r="I4611" s="35"/>
      <c r="J4611" s="29"/>
      <c r="K4611" s="35">
        <v>4608</v>
      </c>
    </row>
    <row r="4612" spans="1:11">
      <c r="A4612" s="35">
        <v>4609</v>
      </c>
      <c r="B4612" s="35">
        <v>65</v>
      </c>
      <c r="C4612" s="35" t="s">
        <v>12594</v>
      </c>
      <c r="D4612" s="36" t="s">
        <v>12595</v>
      </c>
      <c r="E4612" s="37" t="s">
        <v>1212</v>
      </c>
      <c r="F4612" s="38">
        <v>31843</v>
      </c>
      <c r="G4612" s="39" t="s">
        <v>1208</v>
      </c>
      <c r="H4612" s="40">
        <v>886155585</v>
      </c>
      <c r="I4612" s="35"/>
      <c r="J4612" s="29"/>
      <c r="K4612" s="35">
        <v>4609</v>
      </c>
    </row>
    <row r="4613" spans="1:11">
      <c r="A4613" s="35">
        <v>4610</v>
      </c>
      <c r="B4613" s="35">
        <v>262</v>
      </c>
      <c r="C4613" s="35" t="s">
        <v>12596</v>
      </c>
      <c r="D4613" s="36" t="s">
        <v>12597</v>
      </c>
      <c r="E4613" s="37" t="s">
        <v>1212</v>
      </c>
      <c r="F4613" s="38">
        <v>35129</v>
      </c>
      <c r="G4613" s="39" t="s">
        <v>1208</v>
      </c>
      <c r="H4613" s="40">
        <v>976412079</v>
      </c>
      <c r="I4613" s="35"/>
      <c r="J4613" s="29"/>
      <c r="K4613" s="35">
        <v>4610</v>
      </c>
    </row>
    <row r="4614" spans="1:11">
      <c r="A4614" s="35">
        <v>4611</v>
      </c>
      <c r="B4614" s="35">
        <v>170127005</v>
      </c>
      <c r="C4614" s="35" t="s">
        <v>12598</v>
      </c>
      <c r="D4614" s="36" t="s">
        <v>12599</v>
      </c>
      <c r="E4614" s="37" t="s">
        <v>1212</v>
      </c>
      <c r="F4614" s="38">
        <v>33862</v>
      </c>
      <c r="G4614" s="39" t="s">
        <v>1208</v>
      </c>
      <c r="H4614" s="40" t="s">
        <v>12600</v>
      </c>
      <c r="I4614" s="35"/>
      <c r="J4614" s="29"/>
      <c r="K4614" s="35">
        <v>4611</v>
      </c>
    </row>
    <row r="4615" spans="1:11">
      <c r="A4615" s="35">
        <v>4612</v>
      </c>
      <c r="B4615" s="35">
        <v>190405001</v>
      </c>
      <c r="C4615" s="35" t="s">
        <v>12601</v>
      </c>
      <c r="D4615" s="36" t="s">
        <v>12602</v>
      </c>
      <c r="E4615" s="37" t="s">
        <v>1207</v>
      </c>
      <c r="F4615" s="38">
        <v>34554</v>
      </c>
      <c r="G4615" s="39" t="s">
        <v>1208</v>
      </c>
      <c r="H4615" s="40" t="s">
        <v>12603</v>
      </c>
      <c r="I4615" s="35"/>
      <c r="J4615" s="29"/>
      <c r="K4615" s="35">
        <v>4612</v>
      </c>
    </row>
    <row r="4616" spans="1:11">
      <c r="A4616" s="35">
        <v>4613</v>
      </c>
      <c r="B4616" s="35">
        <v>10968</v>
      </c>
      <c r="C4616" s="35" t="s">
        <v>12604</v>
      </c>
      <c r="D4616" s="36" t="s">
        <v>12605</v>
      </c>
      <c r="E4616" s="37" t="s">
        <v>1212</v>
      </c>
      <c r="F4616" s="38">
        <v>32520</v>
      </c>
      <c r="G4616" s="39" t="s">
        <v>1208</v>
      </c>
      <c r="H4616" s="40" t="s">
        <v>12606</v>
      </c>
      <c r="I4616" s="35"/>
      <c r="J4616" s="29"/>
      <c r="K4616" s="35">
        <v>4613</v>
      </c>
    </row>
    <row r="4617" spans="1:11">
      <c r="A4617" s="35">
        <v>4614</v>
      </c>
      <c r="B4617" s="35">
        <v>190423064</v>
      </c>
      <c r="C4617" s="35" t="s">
        <v>12607</v>
      </c>
      <c r="D4617" s="36" t="s">
        <v>12608</v>
      </c>
      <c r="E4617" s="37" t="s">
        <v>1207</v>
      </c>
      <c r="F4617" s="38">
        <v>33495</v>
      </c>
      <c r="G4617" s="39" t="s">
        <v>1208</v>
      </c>
      <c r="H4617" s="40" t="s">
        <v>12609</v>
      </c>
      <c r="I4617" s="35"/>
      <c r="J4617" s="29"/>
      <c r="K4617" s="35">
        <v>4614</v>
      </c>
    </row>
    <row r="4618" spans="1:11">
      <c r="A4618" s="35">
        <v>4615</v>
      </c>
      <c r="B4618" s="35">
        <v>11794</v>
      </c>
      <c r="C4618" s="35" t="s">
        <v>12610</v>
      </c>
      <c r="D4618" s="36" t="s">
        <v>12611</v>
      </c>
      <c r="E4618" s="37" t="s">
        <v>1212</v>
      </c>
      <c r="F4618" s="38">
        <v>28887</v>
      </c>
      <c r="G4618" s="39" t="s">
        <v>1208</v>
      </c>
      <c r="H4618" s="40" t="s">
        <v>12612</v>
      </c>
      <c r="I4618" s="35"/>
      <c r="J4618" s="29"/>
      <c r="K4618" s="35">
        <v>4615</v>
      </c>
    </row>
    <row r="4619" spans="1:11">
      <c r="A4619" s="35">
        <v>4616</v>
      </c>
      <c r="B4619" s="35">
        <v>191008007</v>
      </c>
      <c r="C4619" s="35" t="s">
        <v>12613</v>
      </c>
      <c r="D4619" s="36" t="s">
        <v>12614</v>
      </c>
      <c r="E4619" s="37" t="s">
        <v>1212</v>
      </c>
      <c r="F4619" s="38">
        <v>36532</v>
      </c>
      <c r="G4619" s="39" t="s">
        <v>1208</v>
      </c>
      <c r="H4619" s="40" t="s">
        <v>12615</v>
      </c>
      <c r="I4619" s="35"/>
      <c r="J4619" s="29"/>
      <c r="K4619" s="35">
        <v>4616</v>
      </c>
    </row>
    <row r="4620" spans="1:11">
      <c r="A4620" s="35">
        <v>4617</v>
      </c>
      <c r="B4620" s="35">
        <v>868</v>
      </c>
      <c r="C4620" s="35" t="s">
        <v>12616</v>
      </c>
      <c r="D4620" s="36" t="s">
        <v>12617</v>
      </c>
      <c r="E4620" s="37" t="s">
        <v>1212</v>
      </c>
      <c r="F4620" s="38">
        <v>30748</v>
      </c>
      <c r="G4620" s="39" t="s">
        <v>1208</v>
      </c>
      <c r="H4620" s="40">
        <v>889973137</v>
      </c>
      <c r="I4620" s="35"/>
      <c r="J4620" s="29"/>
      <c r="K4620" s="35">
        <v>4617</v>
      </c>
    </row>
    <row r="4621" spans="1:11">
      <c r="A4621" s="35">
        <v>4618</v>
      </c>
      <c r="B4621" s="35">
        <v>161101069</v>
      </c>
      <c r="C4621" s="35" t="s">
        <v>12618</v>
      </c>
      <c r="D4621" s="36" t="s">
        <v>12619</v>
      </c>
      <c r="E4621" s="37" t="s">
        <v>1212</v>
      </c>
      <c r="F4621" s="38">
        <v>35712</v>
      </c>
      <c r="G4621" s="39" t="s">
        <v>1208</v>
      </c>
      <c r="H4621" s="40" t="s">
        <v>12620</v>
      </c>
      <c r="I4621" s="35"/>
      <c r="J4621" s="29"/>
      <c r="K4621" s="35">
        <v>4618</v>
      </c>
    </row>
    <row r="4622" spans="1:11">
      <c r="A4622" s="35">
        <v>4619</v>
      </c>
      <c r="B4622" s="35">
        <v>634</v>
      </c>
      <c r="C4622" s="35" t="s">
        <v>12621</v>
      </c>
      <c r="D4622" s="36" t="s">
        <v>12622</v>
      </c>
      <c r="E4622" s="37" t="s">
        <v>1212</v>
      </c>
      <c r="F4622" s="38">
        <v>30449</v>
      </c>
      <c r="G4622" s="39" t="s">
        <v>1208</v>
      </c>
      <c r="H4622" s="40" t="s">
        <v>12623</v>
      </c>
      <c r="I4622" s="35"/>
      <c r="J4622" s="29"/>
      <c r="K4622" s="35">
        <v>4619</v>
      </c>
    </row>
    <row r="4623" spans="1:11">
      <c r="A4623" s="35">
        <v>4620</v>
      </c>
      <c r="B4623" s="35">
        <v>10783</v>
      </c>
      <c r="C4623" s="35" t="s">
        <v>12624</v>
      </c>
      <c r="D4623" s="36" t="s">
        <v>12625</v>
      </c>
      <c r="E4623" s="37" t="s">
        <v>1212</v>
      </c>
      <c r="F4623" s="38">
        <v>34652</v>
      </c>
      <c r="G4623" s="39" t="s">
        <v>1208</v>
      </c>
      <c r="H4623" s="40">
        <v>889690060</v>
      </c>
      <c r="I4623" s="35"/>
      <c r="J4623" s="29"/>
      <c r="K4623" s="35">
        <v>4620</v>
      </c>
    </row>
    <row r="4624" spans="1:11">
      <c r="A4624" s="35">
        <v>4621</v>
      </c>
      <c r="B4624" s="35">
        <v>180907010</v>
      </c>
      <c r="C4624" s="35" t="s">
        <v>12626</v>
      </c>
      <c r="D4624" s="36" t="s">
        <v>12627</v>
      </c>
      <c r="E4624" s="37" t="s">
        <v>1212</v>
      </c>
      <c r="F4624" s="38">
        <v>37174</v>
      </c>
      <c r="G4624" s="39" t="s">
        <v>1208</v>
      </c>
      <c r="H4624" s="40">
        <v>963967648</v>
      </c>
      <c r="I4624" s="35"/>
      <c r="J4624" s="29"/>
      <c r="K4624" s="35">
        <v>4621</v>
      </c>
    </row>
    <row r="4625" spans="1:11">
      <c r="A4625" s="35">
        <v>4622</v>
      </c>
      <c r="B4625" s="35">
        <v>191012011</v>
      </c>
      <c r="C4625" s="35" t="s">
        <v>12628</v>
      </c>
      <c r="D4625" s="36" t="s">
        <v>12629</v>
      </c>
      <c r="E4625" s="37" t="s">
        <v>1207</v>
      </c>
      <c r="F4625" s="38">
        <v>34069</v>
      </c>
      <c r="G4625" s="39" t="s">
        <v>1208</v>
      </c>
      <c r="H4625" s="40" t="s">
        <v>12630</v>
      </c>
      <c r="I4625" s="35"/>
      <c r="J4625" s="29"/>
      <c r="K4625" s="35">
        <v>4622</v>
      </c>
    </row>
    <row r="4626" spans="1:11">
      <c r="A4626" s="35">
        <v>4623</v>
      </c>
      <c r="B4626" s="35">
        <v>190319018</v>
      </c>
      <c r="C4626" s="35" t="s">
        <v>12631</v>
      </c>
      <c r="D4626" s="36" t="s">
        <v>12632</v>
      </c>
      <c r="E4626" s="37" t="s">
        <v>1212</v>
      </c>
      <c r="F4626" s="38">
        <v>32895</v>
      </c>
      <c r="G4626" s="39" t="s">
        <v>1208</v>
      </c>
      <c r="H4626" s="40">
        <v>963218954</v>
      </c>
      <c r="I4626" s="35"/>
      <c r="J4626" s="29"/>
      <c r="K4626" s="35">
        <v>4623</v>
      </c>
    </row>
    <row r="4627" spans="1:11">
      <c r="A4627" s="35">
        <v>4624</v>
      </c>
      <c r="B4627" s="35">
        <v>191114030</v>
      </c>
      <c r="C4627" s="35" t="s">
        <v>12633</v>
      </c>
      <c r="D4627" s="36" t="s">
        <v>12634</v>
      </c>
      <c r="E4627" s="37" t="s">
        <v>1212</v>
      </c>
      <c r="F4627" s="38">
        <v>34961</v>
      </c>
      <c r="G4627" s="39" t="s">
        <v>1208</v>
      </c>
      <c r="H4627" s="40" t="s">
        <v>12635</v>
      </c>
      <c r="I4627" s="35"/>
      <c r="J4627" s="29"/>
      <c r="K4627" s="35">
        <v>4624</v>
      </c>
    </row>
    <row r="4628" spans="1:11">
      <c r="A4628" s="35">
        <v>4625</v>
      </c>
      <c r="B4628" s="35">
        <v>190809040</v>
      </c>
      <c r="C4628" s="35" t="s">
        <v>12636</v>
      </c>
      <c r="D4628" s="36" t="s">
        <v>12637</v>
      </c>
      <c r="E4628" s="37" t="s">
        <v>1212</v>
      </c>
      <c r="F4628" s="38">
        <v>36862</v>
      </c>
      <c r="G4628" s="39" t="s">
        <v>1208</v>
      </c>
      <c r="H4628" s="40">
        <v>973849730</v>
      </c>
      <c r="I4628" s="35"/>
      <c r="J4628" s="29"/>
      <c r="K4628" s="35">
        <v>4625</v>
      </c>
    </row>
    <row r="4629" spans="1:11">
      <c r="A4629" s="35">
        <v>4626</v>
      </c>
      <c r="B4629" s="35">
        <v>12371</v>
      </c>
      <c r="C4629" s="35" t="s">
        <v>12638</v>
      </c>
      <c r="D4629" s="36" t="s">
        <v>12639</v>
      </c>
      <c r="E4629" s="37" t="s">
        <v>1212</v>
      </c>
      <c r="F4629" s="38">
        <v>31413</v>
      </c>
      <c r="G4629" s="39" t="s">
        <v>1208</v>
      </c>
      <c r="H4629" s="40" t="s">
        <v>12640</v>
      </c>
      <c r="I4629" s="35"/>
      <c r="J4629" s="29"/>
      <c r="K4629" s="35">
        <v>4626</v>
      </c>
    </row>
    <row r="4630" spans="1:11">
      <c r="A4630" s="35">
        <v>4627</v>
      </c>
      <c r="B4630" s="35">
        <v>12328</v>
      </c>
      <c r="C4630" s="35" t="s">
        <v>12641</v>
      </c>
      <c r="D4630" s="36" t="s">
        <v>12642</v>
      </c>
      <c r="E4630" s="37" t="s">
        <v>1212</v>
      </c>
      <c r="F4630" s="38">
        <v>32428</v>
      </c>
      <c r="G4630" s="39" t="s">
        <v>1208</v>
      </c>
      <c r="H4630" s="40" t="s">
        <v>12643</v>
      </c>
      <c r="I4630" s="35"/>
      <c r="J4630" s="29"/>
      <c r="K4630" s="35">
        <v>4627</v>
      </c>
    </row>
    <row r="4631" spans="1:11">
      <c r="A4631" s="35">
        <v>4628</v>
      </c>
      <c r="B4631" s="35">
        <v>191009007</v>
      </c>
      <c r="C4631" s="35" t="s">
        <v>12644</v>
      </c>
      <c r="D4631" s="36" t="s">
        <v>12645</v>
      </c>
      <c r="E4631" s="37" t="s">
        <v>1207</v>
      </c>
      <c r="F4631" s="38">
        <v>35623</v>
      </c>
      <c r="G4631" s="39" t="s">
        <v>1208</v>
      </c>
      <c r="H4631" s="40" t="s">
        <v>12646</v>
      </c>
      <c r="I4631" s="35"/>
      <c r="J4631" s="29"/>
      <c r="K4631" s="35">
        <v>4628</v>
      </c>
    </row>
    <row r="4632" spans="1:11">
      <c r="A4632" s="35">
        <v>4629</v>
      </c>
      <c r="B4632" s="35">
        <v>13322</v>
      </c>
      <c r="C4632" s="35" t="s">
        <v>12647</v>
      </c>
      <c r="D4632" s="36" t="s">
        <v>12648</v>
      </c>
      <c r="E4632" s="37" t="s">
        <v>1212</v>
      </c>
      <c r="F4632" s="38">
        <v>32528</v>
      </c>
      <c r="G4632" s="39" t="s">
        <v>1208</v>
      </c>
      <c r="H4632" s="40">
        <v>977112616</v>
      </c>
      <c r="I4632" s="35"/>
      <c r="J4632" s="29"/>
      <c r="K4632" s="35">
        <v>4629</v>
      </c>
    </row>
    <row r="4633" spans="1:11">
      <c r="A4633" s="35">
        <v>4630</v>
      </c>
      <c r="B4633" s="35">
        <v>200102006</v>
      </c>
      <c r="C4633" s="35" t="s">
        <v>12649</v>
      </c>
      <c r="D4633" s="36" t="s">
        <v>12650</v>
      </c>
      <c r="E4633" s="37" t="s">
        <v>1212</v>
      </c>
      <c r="F4633" s="38">
        <v>32603</v>
      </c>
      <c r="G4633" s="39" t="s">
        <v>1208</v>
      </c>
      <c r="H4633" s="40">
        <v>979217764</v>
      </c>
      <c r="I4633" s="35"/>
      <c r="J4633" s="29"/>
      <c r="K4633" s="35">
        <v>4630</v>
      </c>
    </row>
    <row r="4634" spans="1:11">
      <c r="A4634" s="35">
        <v>4631</v>
      </c>
      <c r="B4634" s="35">
        <v>10297</v>
      </c>
      <c r="C4634" s="35" t="s">
        <v>12651</v>
      </c>
      <c r="D4634" s="36" t="s">
        <v>12652</v>
      </c>
      <c r="E4634" s="37" t="s">
        <v>1212</v>
      </c>
      <c r="F4634" s="38">
        <v>34706</v>
      </c>
      <c r="G4634" s="39" t="s">
        <v>1208</v>
      </c>
      <c r="H4634" s="40">
        <v>977389133</v>
      </c>
      <c r="I4634" s="35"/>
      <c r="J4634" s="29"/>
      <c r="K4634" s="35">
        <v>4631</v>
      </c>
    </row>
    <row r="4635" spans="1:11">
      <c r="A4635" s="35">
        <v>4632</v>
      </c>
      <c r="B4635" s="35">
        <v>12003</v>
      </c>
      <c r="C4635" s="35" t="s">
        <v>12653</v>
      </c>
      <c r="D4635" s="36" t="s">
        <v>12654</v>
      </c>
      <c r="E4635" s="37" t="s">
        <v>1212</v>
      </c>
      <c r="F4635" s="38">
        <v>31062</v>
      </c>
      <c r="G4635" s="39" t="s">
        <v>1208</v>
      </c>
      <c r="H4635" s="40" t="s">
        <v>12655</v>
      </c>
      <c r="I4635" s="35"/>
      <c r="J4635" s="29"/>
      <c r="K4635" s="35">
        <v>4632</v>
      </c>
    </row>
    <row r="4636" spans="1:11">
      <c r="A4636" s="35">
        <v>4633</v>
      </c>
      <c r="B4636" s="35">
        <v>200121014</v>
      </c>
      <c r="C4636" s="35" t="s">
        <v>12656</v>
      </c>
      <c r="D4636" s="36" t="s">
        <v>12657</v>
      </c>
      <c r="E4636" s="37" t="s">
        <v>1212</v>
      </c>
      <c r="F4636" s="38">
        <v>36692</v>
      </c>
      <c r="G4636" s="39" t="s">
        <v>1208</v>
      </c>
      <c r="H4636" s="40" t="s">
        <v>12658</v>
      </c>
      <c r="I4636" s="35"/>
      <c r="J4636" s="29"/>
      <c r="K4636" s="35">
        <v>4633</v>
      </c>
    </row>
    <row r="4637" spans="1:11">
      <c r="A4637" s="35">
        <v>4634</v>
      </c>
      <c r="B4637" s="35">
        <v>190502037</v>
      </c>
      <c r="C4637" s="35" t="s">
        <v>12659</v>
      </c>
      <c r="D4637" s="36" t="s">
        <v>12660</v>
      </c>
      <c r="E4637" s="37" t="s">
        <v>1212</v>
      </c>
      <c r="F4637" s="38">
        <v>36085</v>
      </c>
      <c r="G4637" s="39" t="s">
        <v>1208</v>
      </c>
      <c r="H4637" s="40">
        <v>885350090</v>
      </c>
      <c r="I4637" s="35"/>
      <c r="J4637" s="29"/>
      <c r="K4637" s="35">
        <v>4634</v>
      </c>
    </row>
    <row r="4638" spans="1:11">
      <c r="A4638" s="35">
        <v>4635</v>
      </c>
      <c r="B4638" s="35">
        <v>1019</v>
      </c>
      <c r="C4638" s="35" t="s">
        <v>12661</v>
      </c>
      <c r="D4638" s="36" t="s">
        <v>905</v>
      </c>
      <c r="E4638" s="37" t="s">
        <v>1212</v>
      </c>
      <c r="F4638" s="38">
        <v>30086</v>
      </c>
      <c r="G4638" s="39" t="s">
        <v>1208</v>
      </c>
      <c r="H4638" s="40">
        <v>973753210</v>
      </c>
      <c r="I4638" s="35"/>
      <c r="J4638" s="29"/>
      <c r="K4638" s="35">
        <v>4635</v>
      </c>
    </row>
    <row r="4639" spans="1:11">
      <c r="A4639" s="35">
        <v>4636</v>
      </c>
      <c r="B4639" s="35">
        <v>917</v>
      </c>
      <c r="C4639" s="35" t="s">
        <v>12662</v>
      </c>
      <c r="D4639" s="36" t="s">
        <v>12663</v>
      </c>
      <c r="E4639" s="37" t="s">
        <v>1207</v>
      </c>
      <c r="F4639" s="38">
        <v>29684</v>
      </c>
      <c r="G4639" s="39" t="s">
        <v>1208</v>
      </c>
      <c r="H4639" s="40">
        <v>882583546</v>
      </c>
      <c r="I4639" s="35"/>
      <c r="J4639" s="29"/>
      <c r="K4639" s="35">
        <v>4636</v>
      </c>
    </row>
    <row r="4640" spans="1:11">
      <c r="A4640" s="35">
        <v>4637</v>
      </c>
      <c r="B4640" s="35">
        <v>13368</v>
      </c>
      <c r="C4640" s="35" t="s">
        <v>12664</v>
      </c>
      <c r="D4640" s="36" t="s">
        <v>12665</v>
      </c>
      <c r="E4640" s="37" t="s">
        <v>1212</v>
      </c>
      <c r="F4640" s="38">
        <v>30657</v>
      </c>
      <c r="G4640" s="39" t="s">
        <v>1208</v>
      </c>
      <c r="H4640" s="40" t="s">
        <v>12666</v>
      </c>
      <c r="I4640" s="35"/>
      <c r="J4640" s="29"/>
      <c r="K4640" s="35">
        <v>4637</v>
      </c>
    </row>
    <row r="4641" spans="1:11">
      <c r="A4641" s="35">
        <v>4638</v>
      </c>
      <c r="B4641" s="35">
        <v>591</v>
      </c>
      <c r="C4641" s="35" t="s">
        <v>12667</v>
      </c>
      <c r="D4641" s="36" t="s">
        <v>12668</v>
      </c>
      <c r="E4641" s="37" t="s">
        <v>1212</v>
      </c>
      <c r="F4641" s="38">
        <v>31488</v>
      </c>
      <c r="G4641" s="39" t="s">
        <v>1208</v>
      </c>
      <c r="H4641" s="40" t="s">
        <v>12669</v>
      </c>
      <c r="I4641" s="35"/>
      <c r="J4641" s="29"/>
      <c r="K4641" s="35">
        <v>4638</v>
      </c>
    </row>
    <row r="4642" spans="1:11">
      <c r="A4642" s="35">
        <v>4639</v>
      </c>
      <c r="B4642" s="35">
        <v>190102004</v>
      </c>
      <c r="C4642" s="35" t="s">
        <v>12670</v>
      </c>
      <c r="D4642" s="36" t="s">
        <v>12671</v>
      </c>
      <c r="E4642" s="37" t="s">
        <v>1212</v>
      </c>
      <c r="F4642" s="38">
        <v>36046</v>
      </c>
      <c r="G4642" s="39" t="s">
        <v>1208</v>
      </c>
      <c r="H4642" s="40">
        <v>975109400</v>
      </c>
      <c r="I4642" s="35"/>
      <c r="J4642" s="29"/>
      <c r="K4642" s="35">
        <v>4639</v>
      </c>
    </row>
    <row r="4643" spans="1:11">
      <c r="A4643" s="35">
        <v>4640</v>
      </c>
      <c r="B4643" s="35">
        <v>191028001</v>
      </c>
      <c r="C4643" s="35" t="s">
        <v>12672</v>
      </c>
      <c r="D4643" s="36" t="s">
        <v>12673</v>
      </c>
      <c r="E4643" s="37" t="s">
        <v>1212</v>
      </c>
      <c r="F4643" s="38">
        <v>29686</v>
      </c>
      <c r="G4643" s="39" t="s">
        <v>1208</v>
      </c>
      <c r="H4643" s="40" t="s">
        <v>12674</v>
      </c>
      <c r="I4643" s="35"/>
      <c r="J4643" s="29"/>
      <c r="K4643" s="35">
        <v>4640</v>
      </c>
    </row>
    <row r="4644" spans="1:11">
      <c r="A4644" s="35">
        <v>4641</v>
      </c>
      <c r="B4644" s="35">
        <v>12821</v>
      </c>
      <c r="C4644" s="35" t="s">
        <v>12675</v>
      </c>
      <c r="D4644" s="36" t="s">
        <v>12676</v>
      </c>
      <c r="E4644" s="37" t="s">
        <v>1212</v>
      </c>
      <c r="F4644" s="38">
        <v>32528</v>
      </c>
      <c r="G4644" s="39" t="s">
        <v>1208</v>
      </c>
      <c r="H4644" s="40" t="s">
        <v>12677</v>
      </c>
      <c r="I4644" s="35"/>
      <c r="J4644" s="29"/>
      <c r="K4644" s="35">
        <v>4641</v>
      </c>
    </row>
    <row r="4645" spans="1:11">
      <c r="A4645" s="35">
        <v>4642</v>
      </c>
      <c r="B4645" s="35">
        <v>9368</v>
      </c>
      <c r="C4645" s="35" t="s">
        <v>12678</v>
      </c>
      <c r="D4645" s="36" t="s">
        <v>12679</v>
      </c>
      <c r="E4645" s="37" t="s">
        <v>1212</v>
      </c>
      <c r="F4645" s="38">
        <v>35836</v>
      </c>
      <c r="G4645" s="39" t="s">
        <v>1208</v>
      </c>
      <c r="H4645" s="40" t="s">
        <v>12680</v>
      </c>
      <c r="I4645" s="35"/>
      <c r="J4645" s="29"/>
      <c r="K4645" s="35">
        <v>4642</v>
      </c>
    </row>
    <row r="4646" spans="1:11">
      <c r="A4646" s="35">
        <v>4643</v>
      </c>
      <c r="B4646" s="35">
        <v>1403</v>
      </c>
      <c r="C4646" s="35" t="s">
        <v>12681</v>
      </c>
      <c r="D4646" s="36" t="s">
        <v>907</v>
      </c>
      <c r="E4646" s="37" t="s">
        <v>1212</v>
      </c>
      <c r="F4646" s="38">
        <v>35592</v>
      </c>
      <c r="G4646" s="39" t="s">
        <v>1208</v>
      </c>
      <c r="H4646" s="40">
        <v>973920482</v>
      </c>
      <c r="I4646" s="35"/>
      <c r="J4646" s="29"/>
      <c r="K4646" s="35">
        <v>4643</v>
      </c>
    </row>
    <row r="4647" spans="1:11">
      <c r="A4647" s="35">
        <v>4644</v>
      </c>
      <c r="B4647" s="35">
        <v>161226002</v>
      </c>
      <c r="C4647" s="35" t="s">
        <v>12682</v>
      </c>
      <c r="D4647" s="36" t="s">
        <v>12683</v>
      </c>
      <c r="E4647" s="37" t="s">
        <v>1212</v>
      </c>
      <c r="F4647" s="38">
        <v>33889</v>
      </c>
      <c r="G4647" s="39" t="s">
        <v>1208</v>
      </c>
      <c r="H4647" s="40" t="s">
        <v>12684</v>
      </c>
      <c r="I4647" s="35"/>
      <c r="J4647" s="29"/>
      <c r="K4647" s="35">
        <v>4644</v>
      </c>
    </row>
    <row r="4648" spans="1:11">
      <c r="A4648" s="35">
        <v>4645</v>
      </c>
      <c r="B4648" s="35">
        <v>1729</v>
      </c>
      <c r="C4648" s="35" t="s">
        <v>12685</v>
      </c>
      <c r="D4648" s="36" t="s">
        <v>12686</v>
      </c>
      <c r="E4648" s="37" t="s">
        <v>1212</v>
      </c>
      <c r="F4648" s="38">
        <v>36163</v>
      </c>
      <c r="G4648" s="39" t="s">
        <v>1208</v>
      </c>
      <c r="H4648" s="40" t="s">
        <v>12687</v>
      </c>
      <c r="I4648" s="35"/>
      <c r="J4648" s="29"/>
      <c r="K4648" s="35">
        <v>4645</v>
      </c>
    </row>
    <row r="4649" spans="1:11">
      <c r="A4649" s="35">
        <v>4646</v>
      </c>
      <c r="B4649" s="35">
        <v>160909001</v>
      </c>
      <c r="C4649" s="35" t="s">
        <v>12688</v>
      </c>
      <c r="D4649" s="36" t="s">
        <v>12689</v>
      </c>
      <c r="E4649" s="37" t="s">
        <v>1207</v>
      </c>
      <c r="F4649" s="38">
        <v>34829</v>
      </c>
      <c r="G4649" s="39" t="s">
        <v>1208</v>
      </c>
      <c r="H4649" s="40" t="s">
        <v>12690</v>
      </c>
      <c r="I4649" s="35"/>
      <c r="J4649" s="29"/>
      <c r="K4649" s="35">
        <v>4646</v>
      </c>
    </row>
    <row r="4650" spans="1:11">
      <c r="A4650" s="35">
        <v>4647</v>
      </c>
      <c r="B4650" s="35">
        <v>190806067</v>
      </c>
      <c r="C4650" s="35" t="s">
        <v>12691</v>
      </c>
      <c r="D4650" s="36" t="s">
        <v>12692</v>
      </c>
      <c r="E4650" s="37" t="s">
        <v>1207</v>
      </c>
      <c r="F4650" s="38">
        <v>37011</v>
      </c>
      <c r="G4650" s="39" t="s">
        <v>1208</v>
      </c>
      <c r="H4650" s="40">
        <v>889563843</v>
      </c>
      <c r="I4650" s="35"/>
      <c r="J4650" s="29"/>
      <c r="K4650" s="35">
        <v>4647</v>
      </c>
    </row>
    <row r="4651" spans="1:11">
      <c r="A4651" s="35">
        <v>4648</v>
      </c>
      <c r="B4651" s="35">
        <v>10962</v>
      </c>
      <c r="C4651" s="35" t="s">
        <v>12693</v>
      </c>
      <c r="D4651" s="36" t="s">
        <v>12694</v>
      </c>
      <c r="E4651" s="37" t="s">
        <v>1212</v>
      </c>
      <c r="F4651" s="38">
        <v>31447</v>
      </c>
      <c r="G4651" s="39" t="s">
        <v>1208</v>
      </c>
      <c r="H4651" s="40" t="s">
        <v>12695</v>
      </c>
      <c r="I4651" s="35"/>
      <c r="J4651" s="29"/>
      <c r="K4651" s="35">
        <v>4648</v>
      </c>
    </row>
    <row r="4652" spans="1:11">
      <c r="A4652" s="35">
        <v>4649</v>
      </c>
      <c r="B4652" s="35">
        <v>180905110</v>
      </c>
      <c r="C4652" s="35" t="s">
        <v>12696</v>
      </c>
      <c r="D4652" s="36" t="s">
        <v>12697</v>
      </c>
      <c r="E4652" s="37" t="s">
        <v>1212</v>
      </c>
      <c r="F4652" s="38">
        <v>35869</v>
      </c>
      <c r="G4652" s="39" t="s">
        <v>1208</v>
      </c>
      <c r="H4652" s="40" t="s">
        <v>12698</v>
      </c>
      <c r="I4652" s="35"/>
      <c r="J4652" s="29"/>
      <c r="K4652" s="35">
        <v>4649</v>
      </c>
    </row>
    <row r="4653" spans="1:11">
      <c r="A4653" s="35">
        <v>4650</v>
      </c>
      <c r="B4653" s="35">
        <v>70026</v>
      </c>
      <c r="C4653" s="35" t="s">
        <v>12699</v>
      </c>
      <c r="D4653" s="36" t="s">
        <v>12700</v>
      </c>
      <c r="E4653" s="37" t="s">
        <v>1212</v>
      </c>
      <c r="F4653" s="38">
        <v>34704</v>
      </c>
      <c r="G4653" s="39" t="s">
        <v>1208</v>
      </c>
      <c r="H4653" s="40">
        <v>66331775</v>
      </c>
      <c r="I4653" s="35"/>
      <c r="J4653" s="29"/>
      <c r="K4653" s="35">
        <v>4650</v>
      </c>
    </row>
    <row r="4654" spans="1:11">
      <c r="A4654" s="35">
        <v>4651</v>
      </c>
      <c r="B4654" s="35">
        <v>731</v>
      </c>
      <c r="C4654" s="35" t="s">
        <v>12701</v>
      </c>
      <c r="D4654" s="36" t="s">
        <v>909</v>
      </c>
      <c r="E4654" s="37" t="s">
        <v>1212</v>
      </c>
      <c r="F4654" s="38">
        <v>32207</v>
      </c>
      <c r="G4654" s="39" t="s">
        <v>1208</v>
      </c>
      <c r="H4654" s="40">
        <v>885497191</v>
      </c>
      <c r="I4654" s="35"/>
      <c r="J4654" s="29"/>
      <c r="K4654" s="35">
        <v>4651</v>
      </c>
    </row>
    <row r="4655" spans="1:11">
      <c r="A4655" s="35">
        <v>4652</v>
      </c>
      <c r="B4655" s="35">
        <v>1320</v>
      </c>
      <c r="C4655" s="35" t="s">
        <v>12702</v>
      </c>
      <c r="D4655" s="36" t="s">
        <v>12703</v>
      </c>
      <c r="E4655" s="37" t="s">
        <v>1212</v>
      </c>
      <c r="F4655" s="38">
        <v>31705</v>
      </c>
      <c r="G4655" s="39" t="s">
        <v>1208</v>
      </c>
      <c r="H4655" s="40" t="s">
        <v>12704</v>
      </c>
      <c r="I4655" s="35"/>
      <c r="J4655" s="29"/>
      <c r="K4655" s="35">
        <v>4652</v>
      </c>
    </row>
    <row r="4656" spans="1:11">
      <c r="A4656" s="35">
        <v>4653</v>
      </c>
      <c r="B4656" s="35">
        <v>191008212</v>
      </c>
      <c r="C4656" s="35" t="s">
        <v>12705</v>
      </c>
      <c r="D4656" s="36" t="s">
        <v>12706</v>
      </c>
      <c r="E4656" s="37" t="s">
        <v>1212</v>
      </c>
      <c r="F4656" s="38">
        <v>33942</v>
      </c>
      <c r="G4656" s="39" t="s">
        <v>1208</v>
      </c>
      <c r="H4656" s="40">
        <v>972014223</v>
      </c>
      <c r="I4656" s="35"/>
      <c r="J4656" s="29"/>
      <c r="K4656" s="35">
        <v>4653</v>
      </c>
    </row>
    <row r="4657" spans="1:11">
      <c r="A4657" s="35">
        <v>4654</v>
      </c>
      <c r="B4657" s="35">
        <v>170123004</v>
      </c>
      <c r="C4657" s="35" t="s">
        <v>12707</v>
      </c>
      <c r="D4657" s="36" t="s">
        <v>12708</v>
      </c>
      <c r="E4657" s="37" t="s">
        <v>1212</v>
      </c>
      <c r="F4657" s="38">
        <v>34648</v>
      </c>
      <c r="G4657" s="39" t="s">
        <v>1208</v>
      </c>
      <c r="H4657" s="40" t="s">
        <v>12709</v>
      </c>
      <c r="I4657" s="35"/>
      <c r="J4657" s="29"/>
      <c r="K4657" s="35">
        <v>4654</v>
      </c>
    </row>
    <row r="4658" spans="1:11">
      <c r="A4658" s="35">
        <v>4655</v>
      </c>
      <c r="B4658" s="35">
        <v>181221003</v>
      </c>
      <c r="C4658" s="35" t="s">
        <v>12710</v>
      </c>
      <c r="D4658" s="36" t="s">
        <v>12711</v>
      </c>
      <c r="E4658" s="37" t="s">
        <v>1207</v>
      </c>
      <c r="F4658" s="38">
        <v>32784</v>
      </c>
      <c r="G4658" s="39" t="s">
        <v>1208</v>
      </c>
      <c r="H4658" s="40" t="s">
        <v>12712</v>
      </c>
      <c r="I4658" s="35"/>
      <c r="J4658" s="29"/>
      <c r="K4658" s="35">
        <v>4655</v>
      </c>
    </row>
    <row r="4659" spans="1:11">
      <c r="A4659" s="35">
        <v>4656</v>
      </c>
      <c r="B4659" s="35">
        <v>190507053</v>
      </c>
      <c r="C4659" s="35" t="s">
        <v>12713</v>
      </c>
      <c r="D4659" s="36" t="s">
        <v>12714</v>
      </c>
      <c r="E4659" s="37" t="s">
        <v>1212</v>
      </c>
      <c r="F4659" s="38">
        <v>31837</v>
      </c>
      <c r="G4659" s="39" t="s">
        <v>1208</v>
      </c>
      <c r="H4659" s="40" t="s">
        <v>12715</v>
      </c>
      <c r="I4659" s="35"/>
      <c r="J4659" s="29"/>
      <c r="K4659" s="35">
        <v>4656</v>
      </c>
    </row>
    <row r="4660" spans="1:11">
      <c r="A4660" s="35">
        <v>4657</v>
      </c>
      <c r="B4660" s="35">
        <v>1650</v>
      </c>
      <c r="C4660" s="35" t="s">
        <v>12716</v>
      </c>
      <c r="D4660" s="36" t="s">
        <v>12717</v>
      </c>
      <c r="E4660" s="37" t="s">
        <v>1212</v>
      </c>
      <c r="F4660" s="38">
        <v>35463</v>
      </c>
      <c r="G4660" s="39" t="s">
        <v>1208</v>
      </c>
      <c r="H4660" s="40" t="s">
        <v>12718</v>
      </c>
      <c r="I4660" s="35"/>
      <c r="J4660" s="29"/>
      <c r="K4660" s="35">
        <v>4657</v>
      </c>
    </row>
    <row r="4661" spans="1:11">
      <c r="A4661" s="35">
        <v>4658</v>
      </c>
      <c r="B4661" s="35">
        <v>181101096</v>
      </c>
      <c r="C4661" s="35" t="s">
        <v>12719</v>
      </c>
      <c r="D4661" s="36" t="s">
        <v>12720</v>
      </c>
      <c r="E4661" s="37" t="s">
        <v>1212</v>
      </c>
      <c r="F4661" s="38">
        <v>34763</v>
      </c>
      <c r="G4661" s="39" t="s">
        <v>1208</v>
      </c>
      <c r="H4661" s="40">
        <v>976850682</v>
      </c>
      <c r="I4661" s="35"/>
      <c r="J4661" s="29"/>
      <c r="K4661" s="35">
        <v>4658</v>
      </c>
    </row>
    <row r="4662" spans="1:11">
      <c r="A4662" s="35">
        <v>4659</v>
      </c>
      <c r="B4662" s="35">
        <v>161220019</v>
      </c>
      <c r="C4662" s="35" t="s">
        <v>12721</v>
      </c>
      <c r="D4662" s="36" t="s">
        <v>12722</v>
      </c>
      <c r="E4662" s="37" t="s">
        <v>1212</v>
      </c>
      <c r="F4662" s="38">
        <v>35462</v>
      </c>
      <c r="G4662" s="39" t="s">
        <v>1208</v>
      </c>
      <c r="H4662" s="40">
        <v>978084510</v>
      </c>
      <c r="I4662" s="35"/>
      <c r="J4662" s="29"/>
      <c r="K4662" s="35">
        <v>4659</v>
      </c>
    </row>
    <row r="4663" spans="1:11">
      <c r="A4663" s="35">
        <v>4660</v>
      </c>
      <c r="B4663" s="35">
        <v>190426016</v>
      </c>
      <c r="C4663" s="35" t="s">
        <v>12723</v>
      </c>
      <c r="D4663" s="36" t="s">
        <v>12724</v>
      </c>
      <c r="E4663" s="37" t="s">
        <v>1212</v>
      </c>
      <c r="F4663" s="38">
        <v>35855</v>
      </c>
      <c r="G4663" s="39" t="s">
        <v>1208</v>
      </c>
      <c r="H4663" s="40" t="s">
        <v>12725</v>
      </c>
      <c r="I4663" s="35"/>
      <c r="J4663" s="29"/>
      <c r="K4663" s="35">
        <v>4660</v>
      </c>
    </row>
    <row r="4664" spans="1:11">
      <c r="A4664" s="35">
        <v>4661</v>
      </c>
      <c r="B4664" s="35">
        <v>181024030</v>
      </c>
      <c r="C4664" s="35" t="s">
        <v>12726</v>
      </c>
      <c r="D4664" s="36" t="s">
        <v>12727</v>
      </c>
      <c r="E4664" s="37" t="s">
        <v>1207</v>
      </c>
      <c r="F4664" s="38">
        <v>36051</v>
      </c>
      <c r="G4664" s="39" t="s">
        <v>1208</v>
      </c>
      <c r="H4664" s="40">
        <v>979957440</v>
      </c>
      <c r="I4664" s="35"/>
      <c r="J4664" s="29"/>
      <c r="K4664" s="35">
        <v>4661</v>
      </c>
    </row>
    <row r="4665" spans="1:11">
      <c r="A4665" s="35">
        <v>4662</v>
      </c>
      <c r="B4665" s="35">
        <v>191017070</v>
      </c>
      <c r="C4665" s="35" t="s">
        <v>12728</v>
      </c>
      <c r="D4665" s="36" t="s">
        <v>12729</v>
      </c>
      <c r="E4665" s="37" t="s">
        <v>1212</v>
      </c>
      <c r="F4665" s="38">
        <v>36781</v>
      </c>
      <c r="G4665" s="39" t="s">
        <v>1208</v>
      </c>
      <c r="H4665" s="40">
        <v>887678253</v>
      </c>
      <c r="I4665" s="35"/>
      <c r="J4665" s="29"/>
      <c r="K4665" s="35">
        <v>4662</v>
      </c>
    </row>
    <row r="4666" spans="1:11">
      <c r="A4666" s="35">
        <v>4663</v>
      </c>
      <c r="B4666" s="35">
        <v>190813119</v>
      </c>
      <c r="C4666" s="35" t="s">
        <v>12730</v>
      </c>
      <c r="D4666" s="36" t="s">
        <v>12731</v>
      </c>
      <c r="E4666" s="37" t="s">
        <v>1212</v>
      </c>
      <c r="F4666" s="38">
        <v>35403</v>
      </c>
      <c r="G4666" s="39" t="s">
        <v>1208</v>
      </c>
      <c r="H4666" s="40">
        <v>975446104</v>
      </c>
      <c r="I4666" s="35"/>
      <c r="J4666" s="29"/>
      <c r="K4666" s="35">
        <v>4663</v>
      </c>
    </row>
    <row r="4667" spans="1:11">
      <c r="A4667" s="35">
        <v>4664</v>
      </c>
      <c r="B4667" s="35">
        <v>912</v>
      </c>
      <c r="C4667" s="35" t="s">
        <v>12732</v>
      </c>
      <c r="D4667" s="36" t="s">
        <v>12733</v>
      </c>
      <c r="E4667" s="37" t="s">
        <v>1207</v>
      </c>
      <c r="F4667" s="38">
        <v>29863</v>
      </c>
      <c r="G4667" s="39" t="s">
        <v>1208</v>
      </c>
      <c r="H4667" s="40" t="s">
        <v>12734</v>
      </c>
      <c r="I4667" s="35"/>
      <c r="J4667" s="29"/>
      <c r="K4667" s="35">
        <v>4664</v>
      </c>
    </row>
    <row r="4668" spans="1:11">
      <c r="A4668" s="35">
        <v>4665</v>
      </c>
      <c r="B4668" s="35">
        <v>191003089</v>
      </c>
      <c r="C4668" s="35" t="s">
        <v>12735</v>
      </c>
      <c r="D4668" s="36" t="s">
        <v>12736</v>
      </c>
      <c r="E4668" s="37" t="s">
        <v>1212</v>
      </c>
      <c r="F4668" s="38">
        <v>37119</v>
      </c>
      <c r="G4668" s="39" t="s">
        <v>1208</v>
      </c>
      <c r="H4668" s="40">
        <v>719024249</v>
      </c>
      <c r="I4668" s="35"/>
      <c r="J4668" s="29"/>
      <c r="K4668" s="35">
        <v>4665</v>
      </c>
    </row>
    <row r="4669" spans="1:11">
      <c r="A4669" s="35">
        <v>4666</v>
      </c>
      <c r="B4669" s="35">
        <v>1114</v>
      </c>
      <c r="C4669" s="35" t="s">
        <v>12737</v>
      </c>
      <c r="D4669" s="36" t="s">
        <v>910</v>
      </c>
      <c r="E4669" s="37" t="s">
        <v>1212</v>
      </c>
      <c r="F4669" s="38">
        <v>30356</v>
      </c>
      <c r="G4669" s="39" t="s">
        <v>1208</v>
      </c>
      <c r="H4669" s="40">
        <v>972049588</v>
      </c>
      <c r="I4669" s="35"/>
      <c r="J4669" s="29"/>
      <c r="K4669" s="35">
        <v>4666</v>
      </c>
    </row>
    <row r="4670" spans="1:11">
      <c r="A4670" s="35">
        <v>4667</v>
      </c>
      <c r="B4670" s="35">
        <v>1405</v>
      </c>
      <c r="C4670" s="35" t="s">
        <v>12738</v>
      </c>
      <c r="D4670" s="36" t="s">
        <v>12739</v>
      </c>
      <c r="E4670" s="37" t="s">
        <v>1212</v>
      </c>
      <c r="F4670" s="38">
        <v>32528</v>
      </c>
      <c r="G4670" s="39" t="s">
        <v>1208</v>
      </c>
      <c r="H4670" s="40" t="s">
        <v>12740</v>
      </c>
      <c r="I4670" s="35"/>
      <c r="J4670" s="29"/>
      <c r="K4670" s="35">
        <v>4667</v>
      </c>
    </row>
    <row r="4671" spans="1:11">
      <c r="A4671" s="35">
        <v>4668</v>
      </c>
      <c r="B4671" s="35">
        <v>191101005</v>
      </c>
      <c r="C4671" s="35" t="s">
        <v>12741</v>
      </c>
      <c r="D4671" s="36" t="s">
        <v>12742</v>
      </c>
      <c r="E4671" s="37" t="s">
        <v>1207</v>
      </c>
      <c r="F4671" s="38">
        <v>34838</v>
      </c>
      <c r="G4671" s="39" t="s">
        <v>1208</v>
      </c>
      <c r="H4671" s="40" t="s">
        <v>12743</v>
      </c>
      <c r="I4671" s="35"/>
      <c r="J4671" s="29"/>
      <c r="K4671" s="35">
        <v>4668</v>
      </c>
    </row>
    <row r="4672" spans="1:11">
      <c r="A4672" s="35">
        <v>4669</v>
      </c>
      <c r="B4672" s="35">
        <v>500</v>
      </c>
      <c r="C4672" s="35" t="s">
        <v>12744</v>
      </c>
      <c r="D4672" s="36" t="s">
        <v>12745</v>
      </c>
      <c r="E4672" s="37" t="s">
        <v>1212</v>
      </c>
      <c r="F4672" s="38">
        <v>30747</v>
      </c>
      <c r="G4672" s="39" t="s">
        <v>1208</v>
      </c>
      <c r="H4672" s="40">
        <v>972542717</v>
      </c>
      <c r="I4672" s="35"/>
      <c r="J4672" s="29"/>
      <c r="K4672" s="35">
        <v>4669</v>
      </c>
    </row>
    <row r="4673" spans="1:11">
      <c r="A4673" s="35">
        <v>4670</v>
      </c>
      <c r="B4673" s="35">
        <v>507</v>
      </c>
      <c r="C4673" s="35" t="s">
        <v>12746</v>
      </c>
      <c r="D4673" s="36" t="s">
        <v>12747</v>
      </c>
      <c r="E4673" s="37" t="s">
        <v>1212</v>
      </c>
      <c r="F4673" s="38">
        <v>31694</v>
      </c>
      <c r="G4673" s="39" t="s">
        <v>1208</v>
      </c>
      <c r="H4673" s="40" t="s">
        <v>12748</v>
      </c>
      <c r="I4673" s="35"/>
      <c r="J4673" s="29"/>
      <c r="K4673" s="35">
        <v>4670</v>
      </c>
    </row>
    <row r="4674" spans="1:11">
      <c r="A4674" s="35">
        <v>4671</v>
      </c>
      <c r="B4674" s="35">
        <v>190326023</v>
      </c>
      <c r="C4674" s="35" t="s">
        <v>12749</v>
      </c>
      <c r="D4674" s="36" t="s">
        <v>12750</v>
      </c>
      <c r="E4674" s="37" t="s">
        <v>1212</v>
      </c>
      <c r="F4674" s="38">
        <v>30531</v>
      </c>
      <c r="G4674" s="39" t="s">
        <v>1208</v>
      </c>
      <c r="H4674" s="40" t="s">
        <v>12751</v>
      </c>
      <c r="I4674" s="35"/>
      <c r="J4674" s="29"/>
      <c r="K4674" s="35">
        <v>4671</v>
      </c>
    </row>
    <row r="4675" spans="1:11">
      <c r="A4675" s="35">
        <v>4672</v>
      </c>
      <c r="B4675" s="35">
        <v>190827141</v>
      </c>
      <c r="C4675" s="35" t="s">
        <v>12752</v>
      </c>
      <c r="D4675" s="36" t="s">
        <v>12753</v>
      </c>
      <c r="E4675" s="37" t="s">
        <v>1212</v>
      </c>
      <c r="F4675" s="38">
        <v>36962</v>
      </c>
      <c r="G4675" s="39" t="s">
        <v>1208</v>
      </c>
      <c r="H4675" s="40" t="s">
        <v>12754</v>
      </c>
      <c r="I4675" s="35"/>
      <c r="J4675" s="29"/>
      <c r="K4675" s="35">
        <v>4672</v>
      </c>
    </row>
    <row r="4676" spans="1:11">
      <c r="A4676" s="35">
        <v>4673</v>
      </c>
      <c r="B4676" s="35">
        <v>654</v>
      </c>
      <c r="C4676" s="35" t="s">
        <v>12755</v>
      </c>
      <c r="D4676" s="36" t="s">
        <v>12756</v>
      </c>
      <c r="E4676" s="37" t="s">
        <v>1212</v>
      </c>
      <c r="F4676" s="38">
        <v>31444</v>
      </c>
      <c r="G4676" s="39" t="s">
        <v>1208</v>
      </c>
      <c r="H4676" s="40" t="s">
        <v>3148</v>
      </c>
      <c r="I4676" s="35"/>
      <c r="J4676" s="29"/>
      <c r="K4676" s="35">
        <v>4673</v>
      </c>
    </row>
    <row r="4677" spans="1:11">
      <c r="A4677" s="35">
        <v>4674</v>
      </c>
      <c r="B4677" s="35">
        <v>181101012</v>
      </c>
      <c r="C4677" s="35" t="s">
        <v>12757</v>
      </c>
      <c r="D4677" s="36" t="s">
        <v>12758</v>
      </c>
      <c r="E4677" s="37" t="s">
        <v>1212</v>
      </c>
      <c r="F4677" s="38">
        <v>35886</v>
      </c>
      <c r="G4677" s="39" t="s">
        <v>1208</v>
      </c>
      <c r="H4677" s="40" t="s">
        <v>12759</v>
      </c>
      <c r="I4677" s="35"/>
      <c r="J4677" s="29"/>
      <c r="K4677" s="35">
        <v>4674</v>
      </c>
    </row>
    <row r="4678" spans="1:11">
      <c r="A4678" s="35">
        <v>4675</v>
      </c>
      <c r="B4678" s="35">
        <v>191017020</v>
      </c>
      <c r="C4678" s="35" t="s">
        <v>12760</v>
      </c>
      <c r="D4678" s="36" t="s">
        <v>12761</v>
      </c>
      <c r="E4678" s="37" t="s">
        <v>1212</v>
      </c>
      <c r="F4678" s="38">
        <v>35921</v>
      </c>
      <c r="G4678" s="39" t="s">
        <v>1208</v>
      </c>
      <c r="H4678" s="40" t="s">
        <v>12762</v>
      </c>
      <c r="I4678" s="35"/>
      <c r="J4678" s="29"/>
      <c r="K4678" s="35">
        <v>4675</v>
      </c>
    </row>
    <row r="4679" spans="1:11">
      <c r="A4679" s="35">
        <v>4676</v>
      </c>
      <c r="B4679" s="35">
        <v>161226005</v>
      </c>
      <c r="C4679" s="35" t="s">
        <v>12763</v>
      </c>
      <c r="D4679" s="36" t="s">
        <v>12764</v>
      </c>
      <c r="E4679" s="37" t="s">
        <v>1212</v>
      </c>
      <c r="F4679" s="38">
        <v>34227</v>
      </c>
      <c r="G4679" s="39" t="s">
        <v>1208</v>
      </c>
      <c r="H4679" s="40" t="s">
        <v>12765</v>
      </c>
      <c r="I4679" s="35"/>
      <c r="J4679" s="29"/>
      <c r="K4679" s="35">
        <v>4676</v>
      </c>
    </row>
    <row r="4680" spans="1:11">
      <c r="A4680" s="35">
        <v>4677</v>
      </c>
      <c r="B4680" s="35">
        <v>190109005</v>
      </c>
      <c r="C4680" s="35" t="s">
        <v>12766</v>
      </c>
      <c r="D4680" s="36" t="s">
        <v>12767</v>
      </c>
      <c r="E4680" s="37" t="s">
        <v>1212</v>
      </c>
      <c r="F4680" s="38">
        <v>33390</v>
      </c>
      <c r="G4680" s="39" t="s">
        <v>1208</v>
      </c>
      <c r="H4680" s="40" t="s">
        <v>12768</v>
      </c>
      <c r="I4680" s="35"/>
      <c r="J4680" s="29"/>
      <c r="K4680" s="35">
        <v>4677</v>
      </c>
    </row>
    <row r="4681" spans="1:11">
      <c r="A4681" s="35">
        <v>4678</v>
      </c>
      <c r="B4681" s="35">
        <v>13176</v>
      </c>
      <c r="C4681" s="35" t="s">
        <v>12769</v>
      </c>
      <c r="D4681" s="36" t="s">
        <v>12770</v>
      </c>
      <c r="E4681" s="37" t="s">
        <v>1212</v>
      </c>
      <c r="F4681" s="38">
        <v>30689</v>
      </c>
      <c r="G4681" s="39" t="s">
        <v>1208</v>
      </c>
      <c r="H4681" s="40" t="s">
        <v>12771</v>
      </c>
      <c r="I4681" s="35"/>
      <c r="J4681" s="29"/>
      <c r="K4681" s="35">
        <v>4678</v>
      </c>
    </row>
    <row r="4682" spans="1:11">
      <c r="A4682" s="35">
        <v>4679</v>
      </c>
      <c r="B4682" s="35">
        <v>10784</v>
      </c>
      <c r="C4682" s="35" t="s">
        <v>12772</v>
      </c>
      <c r="D4682" s="36" t="s">
        <v>12773</v>
      </c>
      <c r="E4682" s="37" t="s">
        <v>1212</v>
      </c>
      <c r="F4682" s="38">
        <v>34063</v>
      </c>
      <c r="G4682" s="39" t="s">
        <v>1208</v>
      </c>
      <c r="H4682" s="40" t="s">
        <v>12774</v>
      </c>
      <c r="I4682" s="35"/>
      <c r="J4682" s="29"/>
      <c r="K4682" s="35">
        <v>4679</v>
      </c>
    </row>
    <row r="4683" spans="1:11">
      <c r="A4683" s="35">
        <v>4680</v>
      </c>
      <c r="B4683" s="35">
        <v>190426020</v>
      </c>
      <c r="C4683" s="35" t="s">
        <v>12775</v>
      </c>
      <c r="D4683" s="36" t="s">
        <v>12776</v>
      </c>
      <c r="E4683" s="37" t="s">
        <v>1212</v>
      </c>
      <c r="F4683" s="38">
        <v>36992</v>
      </c>
      <c r="G4683" s="39" t="s">
        <v>1208</v>
      </c>
      <c r="H4683" s="40" t="s">
        <v>12777</v>
      </c>
      <c r="I4683" s="35"/>
      <c r="J4683" s="29"/>
      <c r="K4683" s="35">
        <v>4680</v>
      </c>
    </row>
    <row r="4684" spans="1:11">
      <c r="A4684" s="35">
        <v>4681</v>
      </c>
      <c r="B4684" s="35">
        <v>1483</v>
      </c>
      <c r="C4684" s="35" t="s">
        <v>12778</v>
      </c>
      <c r="D4684" s="36" t="s">
        <v>12779</v>
      </c>
      <c r="E4684" s="37" t="s">
        <v>1212</v>
      </c>
      <c r="F4684" s="38">
        <v>35198</v>
      </c>
      <c r="G4684" s="39" t="s">
        <v>1208</v>
      </c>
      <c r="H4684" s="40" t="s">
        <v>12780</v>
      </c>
      <c r="I4684" s="35"/>
      <c r="J4684" s="29"/>
      <c r="K4684" s="35">
        <v>4681</v>
      </c>
    </row>
    <row r="4685" spans="1:11">
      <c r="A4685" s="35">
        <v>4682</v>
      </c>
      <c r="B4685" s="35">
        <v>190215001</v>
      </c>
      <c r="C4685" s="35" t="s">
        <v>12781</v>
      </c>
      <c r="D4685" s="36" t="s">
        <v>12782</v>
      </c>
      <c r="E4685" s="37" t="s">
        <v>1207</v>
      </c>
      <c r="F4685" s="38">
        <v>35771</v>
      </c>
      <c r="G4685" s="39" t="s">
        <v>1208</v>
      </c>
      <c r="H4685" s="40" t="s">
        <v>12783</v>
      </c>
      <c r="I4685" s="35"/>
      <c r="J4685" s="29"/>
      <c r="K4685" s="35">
        <v>4682</v>
      </c>
    </row>
    <row r="4686" spans="1:11">
      <c r="A4686" s="35">
        <v>4683</v>
      </c>
      <c r="B4686" s="35">
        <v>1014</v>
      </c>
      <c r="C4686" s="35" t="s">
        <v>12784</v>
      </c>
      <c r="D4686" s="36" t="s">
        <v>12785</v>
      </c>
      <c r="E4686" s="37" t="s">
        <v>1212</v>
      </c>
      <c r="F4686" s="38">
        <v>30660</v>
      </c>
      <c r="G4686" s="39" t="s">
        <v>1208</v>
      </c>
      <c r="H4686" s="40" t="s">
        <v>12786</v>
      </c>
      <c r="I4686" s="35"/>
      <c r="J4686" s="29"/>
      <c r="K4686" s="35">
        <v>4683</v>
      </c>
    </row>
    <row r="4687" spans="1:11">
      <c r="A4687" s="35">
        <v>4684</v>
      </c>
      <c r="B4687" s="35">
        <v>191003051</v>
      </c>
      <c r="C4687" s="35" t="s">
        <v>12787</v>
      </c>
      <c r="D4687" s="36" t="s">
        <v>12788</v>
      </c>
      <c r="E4687" s="37" t="s">
        <v>1212</v>
      </c>
      <c r="F4687" s="38">
        <v>29385</v>
      </c>
      <c r="G4687" s="39" t="s">
        <v>1208</v>
      </c>
      <c r="H4687" s="40">
        <v>977557746</v>
      </c>
      <c r="I4687" s="35"/>
      <c r="J4687" s="29"/>
      <c r="K4687" s="35">
        <v>4684</v>
      </c>
    </row>
    <row r="4688" spans="1:11">
      <c r="A4688" s="35">
        <v>4685</v>
      </c>
      <c r="B4688" s="35">
        <v>161207018</v>
      </c>
      <c r="C4688" s="35" t="s">
        <v>12789</v>
      </c>
      <c r="D4688" s="36" t="s">
        <v>12790</v>
      </c>
      <c r="E4688" s="37" t="s">
        <v>1212</v>
      </c>
      <c r="F4688" s="38">
        <v>34364</v>
      </c>
      <c r="G4688" s="39" t="s">
        <v>1208</v>
      </c>
      <c r="H4688" s="40" t="s">
        <v>12791</v>
      </c>
      <c r="I4688" s="35"/>
      <c r="J4688" s="29"/>
      <c r="K4688" s="35">
        <v>4685</v>
      </c>
    </row>
    <row r="4689" spans="1:11">
      <c r="A4689" s="35">
        <v>4686</v>
      </c>
      <c r="B4689" s="35">
        <v>190312006</v>
      </c>
      <c r="C4689" s="35" t="s">
        <v>12792</v>
      </c>
      <c r="D4689" s="36" t="s">
        <v>12793</v>
      </c>
      <c r="E4689" s="37" t="s">
        <v>1212</v>
      </c>
      <c r="F4689" s="38">
        <v>35864</v>
      </c>
      <c r="G4689" s="39" t="s">
        <v>1208</v>
      </c>
      <c r="H4689" s="40" t="s">
        <v>12794</v>
      </c>
      <c r="I4689" s="35"/>
      <c r="J4689" s="29"/>
      <c r="K4689" s="35">
        <v>4686</v>
      </c>
    </row>
    <row r="4690" spans="1:11">
      <c r="A4690" s="35">
        <v>4687</v>
      </c>
      <c r="B4690" s="35">
        <v>190309008</v>
      </c>
      <c r="C4690" s="35" t="s">
        <v>12795</v>
      </c>
      <c r="D4690" s="36" t="s">
        <v>12796</v>
      </c>
      <c r="E4690" s="37" t="s">
        <v>1212</v>
      </c>
      <c r="F4690" s="38">
        <v>31268</v>
      </c>
      <c r="G4690" s="39" t="s">
        <v>1208</v>
      </c>
      <c r="H4690" s="40" t="s">
        <v>12797</v>
      </c>
      <c r="I4690" s="35"/>
      <c r="J4690" s="29"/>
      <c r="K4690" s="35">
        <v>4687</v>
      </c>
    </row>
    <row r="4691" spans="1:11">
      <c r="A4691" s="35">
        <v>4688</v>
      </c>
      <c r="B4691" s="35">
        <v>170104086</v>
      </c>
      <c r="C4691" s="35" t="s">
        <v>12798</v>
      </c>
      <c r="D4691" s="36" t="s">
        <v>12799</v>
      </c>
      <c r="E4691" s="37" t="s">
        <v>1212</v>
      </c>
      <c r="F4691" s="38">
        <v>32054</v>
      </c>
      <c r="G4691" s="39" t="s">
        <v>1208</v>
      </c>
      <c r="H4691" s="40" t="s">
        <v>12800</v>
      </c>
      <c r="I4691" s="35"/>
      <c r="J4691" s="29"/>
      <c r="K4691" s="35">
        <v>4688</v>
      </c>
    </row>
    <row r="4692" spans="1:11">
      <c r="A4692" s="35">
        <v>4689</v>
      </c>
      <c r="B4692" s="35">
        <v>181115010</v>
      </c>
      <c r="C4692" s="35" t="s">
        <v>12801</v>
      </c>
      <c r="D4692" s="36" t="s">
        <v>12802</v>
      </c>
      <c r="E4692" s="37" t="s">
        <v>1212</v>
      </c>
      <c r="F4692" s="38">
        <v>36532</v>
      </c>
      <c r="G4692" s="39" t="s">
        <v>1208</v>
      </c>
      <c r="H4692" s="40">
        <v>974928973</v>
      </c>
      <c r="I4692" s="35"/>
      <c r="J4692" s="29"/>
      <c r="K4692" s="35">
        <v>4689</v>
      </c>
    </row>
    <row r="4693" spans="1:11">
      <c r="A4693" s="35">
        <v>4690</v>
      </c>
      <c r="B4693" s="35">
        <v>190809021</v>
      </c>
      <c r="C4693" s="35" t="s">
        <v>12803</v>
      </c>
      <c r="D4693" s="36" t="s">
        <v>12804</v>
      </c>
      <c r="E4693" s="37" t="s">
        <v>1212</v>
      </c>
      <c r="F4693" s="38">
        <v>31494</v>
      </c>
      <c r="G4693" s="39" t="s">
        <v>1208</v>
      </c>
      <c r="H4693" s="40" t="s">
        <v>12805</v>
      </c>
      <c r="I4693" s="35"/>
      <c r="J4693" s="29"/>
      <c r="K4693" s="35">
        <v>4690</v>
      </c>
    </row>
    <row r="4694" spans="1:11">
      <c r="A4694" s="35">
        <v>4691</v>
      </c>
      <c r="B4694" s="35">
        <v>181019056</v>
      </c>
      <c r="C4694" s="35" t="s">
        <v>12806</v>
      </c>
      <c r="D4694" s="36" t="s">
        <v>12807</v>
      </c>
      <c r="E4694" s="37" t="s">
        <v>1212</v>
      </c>
      <c r="F4694" s="38">
        <v>35506</v>
      </c>
      <c r="G4694" s="39" t="s">
        <v>1208</v>
      </c>
      <c r="H4694" s="40">
        <v>977100010</v>
      </c>
      <c r="I4694" s="35"/>
      <c r="J4694" s="29"/>
      <c r="K4694" s="35">
        <v>4691</v>
      </c>
    </row>
    <row r="4695" spans="1:11">
      <c r="A4695" s="35">
        <v>4692</v>
      </c>
      <c r="B4695" s="35">
        <v>170110017</v>
      </c>
      <c r="C4695" s="35" t="s">
        <v>12808</v>
      </c>
      <c r="D4695" s="36" t="s">
        <v>12809</v>
      </c>
      <c r="E4695" s="37" t="s">
        <v>1212</v>
      </c>
      <c r="F4695" s="38">
        <v>31445</v>
      </c>
      <c r="G4695" s="39" t="s">
        <v>1208</v>
      </c>
      <c r="H4695" s="40">
        <v>976023612</v>
      </c>
      <c r="I4695" s="35"/>
      <c r="J4695" s="29"/>
      <c r="K4695" s="35">
        <v>4692</v>
      </c>
    </row>
    <row r="4696" spans="1:11">
      <c r="A4696" s="35">
        <v>4693</v>
      </c>
      <c r="B4696" s="35">
        <v>12786</v>
      </c>
      <c r="C4696" s="35" t="s">
        <v>12810</v>
      </c>
      <c r="D4696" s="36" t="s">
        <v>12811</v>
      </c>
      <c r="E4696" s="37" t="s">
        <v>1207</v>
      </c>
      <c r="F4696" s="38">
        <v>34700</v>
      </c>
      <c r="G4696" s="39" t="s">
        <v>1208</v>
      </c>
      <c r="H4696" s="40">
        <v>99781211</v>
      </c>
      <c r="I4696" s="35"/>
      <c r="J4696" s="29"/>
      <c r="K4696" s="35">
        <v>4693</v>
      </c>
    </row>
    <row r="4697" spans="1:11">
      <c r="A4697" s="35">
        <v>4694</v>
      </c>
      <c r="B4697" s="35">
        <v>541</v>
      </c>
      <c r="C4697" s="35" t="s">
        <v>12812</v>
      </c>
      <c r="D4697" s="36" t="s">
        <v>12813</v>
      </c>
      <c r="E4697" s="37" t="s">
        <v>1212</v>
      </c>
      <c r="F4697" s="38">
        <v>34283</v>
      </c>
      <c r="G4697" s="39" t="s">
        <v>1208</v>
      </c>
      <c r="H4697" s="40" t="s">
        <v>12814</v>
      </c>
      <c r="I4697" s="35"/>
      <c r="J4697" s="29"/>
      <c r="K4697" s="35">
        <v>4694</v>
      </c>
    </row>
    <row r="4698" spans="1:11">
      <c r="A4698" s="35">
        <v>4695</v>
      </c>
      <c r="B4698" s="35">
        <v>13066</v>
      </c>
      <c r="C4698" s="35" t="s">
        <v>12815</v>
      </c>
      <c r="D4698" s="36" t="s">
        <v>12816</v>
      </c>
      <c r="E4698" s="37" t="s">
        <v>1212</v>
      </c>
      <c r="F4698" s="38">
        <v>33615</v>
      </c>
      <c r="G4698" s="39" t="s">
        <v>1208</v>
      </c>
      <c r="H4698" s="40" t="s">
        <v>12817</v>
      </c>
      <c r="I4698" s="35"/>
      <c r="J4698" s="29"/>
      <c r="K4698" s="35">
        <v>4695</v>
      </c>
    </row>
    <row r="4699" spans="1:11">
      <c r="A4699" s="35">
        <v>4696</v>
      </c>
      <c r="B4699" s="35">
        <v>191008120</v>
      </c>
      <c r="C4699" s="35" t="s">
        <v>12818</v>
      </c>
      <c r="D4699" s="36" t="s">
        <v>12819</v>
      </c>
      <c r="E4699" s="37" t="s">
        <v>1207</v>
      </c>
      <c r="F4699" s="38">
        <v>36351</v>
      </c>
      <c r="G4699" s="39" t="s">
        <v>1208</v>
      </c>
      <c r="H4699" s="40" t="s">
        <v>12820</v>
      </c>
      <c r="I4699" s="35"/>
      <c r="J4699" s="29"/>
      <c r="K4699" s="35">
        <v>4696</v>
      </c>
    </row>
    <row r="4700" spans="1:11">
      <c r="A4700" s="35">
        <v>4697</v>
      </c>
      <c r="B4700" s="35">
        <v>1398</v>
      </c>
      <c r="C4700" s="35" t="s">
        <v>12821</v>
      </c>
      <c r="D4700" s="36" t="s">
        <v>912</v>
      </c>
      <c r="E4700" s="37" t="s">
        <v>1212</v>
      </c>
      <c r="F4700" s="38">
        <v>30604</v>
      </c>
      <c r="G4700" s="39" t="s">
        <v>1208</v>
      </c>
      <c r="H4700" s="40">
        <v>974813197</v>
      </c>
      <c r="I4700" s="35"/>
      <c r="J4700" s="29"/>
      <c r="K4700" s="35">
        <v>4697</v>
      </c>
    </row>
    <row r="4701" spans="1:11">
      <c r="A4701" s="35">
        <v>4698</v>
      </c>
      <c r="B4701" s="35">
        <v>12817</v>
      </c>
      <c r="C4701" s="35" t="s">
        <v>12822</v>
      </c>
      <c r="D4701" s="36" t="s">
        <v>12823</v>
      </c>
      <c r="E4701" s="37" t="s">
        <v>1212</v>
      </c>
      <c r="F4701" s="38">
        <v>29810</v>
      </c>
      <c r="G4701" s="39" t="s">
        <v>1208</v>
      </c>
      <c r="H4701" s="40" t="s">
        <v>12824</v>
      </c>
      <c r="I4701" s="35"/>
      <c r="J4701" s="29"/>
      <c r="K4701" s="35">
        <v>4698</v>
      </c>
    </row>
    <row r="4702" spans="1:11">
      <c r="A4702" s="35">
        <v>4699</v>
      </c>
      <c r="B4702" s="35">
        <v>190716008</v>
      </c>
      <c r="C4702" s="35" t="s">
        <v>12825</v>
      </c>
      <c r="D4702" s="36" t="s">
        <v>12826</v>
      </c>
      <c r="E4702" s="37" t="s">
        <v>1212</v>
      </c>
      <c r="F4702" s="38">
        <v>36379</v>
      </c>
      <c r="G4702" s="39" t="s">
        <v>1208</v>
      </c>
      <c r="H4702" s="40" t="s">
        <v>12827</v>
      </c>
      <c r="I4702" s="35"/>
      <c r="J4702" s="29"/>
      <c r="K4702" s="35">
        <v>4699</v>
      </c>
    </row>
    <row r="4703" spans="1:11">
      <c r="A4703" s="35">
        <v>4700</v>
      </c>
      <c r="B4703" s="35">
        <v>190129023</v>
      </c>
      <c r="C4703" s="35" t="s">
        <v>12828</v>
      </c>
      <c r="D4703" s="36" t="s">
        <v>12829</v>
      </c>
      <c r="E4703" s="37" t="s">
        <v>1212</v>
      </c>
      <c r="F4703" s="38">
        <v>35983</v>
      </c>
      <c r="G4703" s="39" t="s">
        <v>1208</v>
      </c>
      <c r="H4703" s="40" t="s">
        <v>12830</v>
      </c>
      <c r="I4703" s="35"/>
      <c r="J4703" s="29"/>
      <c r="K4703" s="35">
        <v>4700</v>
      </c>
    </row>
    <row r="4704" spans="1:11">
      <c r="A4704" s="35">
        <v>4701</v>
      </c>
      <c r="B4704" s="35">
        <v>1590</v>
      </c>
      <c r="C4704" s="35" t="s">
        <v>12831</v>
      </c>
      <c r="D4704" s="36" t="s">
        <v>12832</v>
      </c>
      <c r="E4704" s="37" t="s">
        <v>1212</v>
      </c>
      <c r="F4704" s="38">
        <v>30140</v>
      </c>
      <c r="G4704" s="39" t="s">
        <v>1208</v>
      </c>
      <c r="H4704" s="40">
        <v>889877692</v>
      </c>
      <c r="I4704" s="35"/>
      <c r="J4704" s="29"/>
      <c r="K4704" s="35">
        <v>4701</v>
      </c>
    </row>
    <row r="4705" spans="1:11">
      <c r="A4705" s="35">
        <v>4702</v>
      </c>
      <c r="B4705" s="35">
        <v>1404</v>
      </c>
      <c r="C4705" s="35" t="s">
        <v>12833</v>
      </c>
      <c r="D4705" s="36" t="s">
        <v>12834</v>
      </c>
      <c r="E4705" s="37" t="s">
        <v>1212</v>
      </c>
      <c r="F4705" s="38">
        <v>34874</v>
      </c>
      <c r="G4705" s="39" t="s">
        <v>1208</v>
      </c>
      <c r="H4705" s="40" t="s">
        <v>12835</v>
      </c>
      <c r="I4705" s="35"/>
      <c r="J4705" s="29"/>
      <c r="K4705" s="35">
        <v>4702</v>
      </c>
    </row>
    <row r="4706" spans="1:11">
      <c r="A4706" s="35">
        <v>4703</v>
      </c>
      <c r="B4706" s="35">
        <v>170517009</v>
      </c>
      <c r="C4706" s="35" t="s">
        <v>12836</v>
      </c>
      <c r="D4706" s="36" t="s">
        <v>12837</v>
      </c>
      <c r="E4706" s="37" t="s">
        <v>1212</v>
      </c>
      <c r="F4706" s="38">
        <v>34796</v>
      </c>
      <c r="G4706" s="39" t="s">
        <v>1208</v>
      </c>
      <c r="H4706" s="40" t="s">
        <v>12838</v>
      </c>
      <c r="I4706" s="35"/>
      <c r="J4706" s="29"/>
      <c r="K4706" s="35">
        <v>4703</v>
      </c>
    </row>
    <row r="4707" spans="1:11">
      <c r="A4707" s="35">
        <v>4704</v>
      </c>
      <c r="B4707" s="35">
        <v>1634</v>
      </c>
      <c r="C4707" s="35" t="s">
        <v>12839</v>
      </c>
      <c r="D4707" s="36" t="s">
        <v>12840</v>
      </c>
      <c r="E4707" s="37" t="s">
        <v>1207</v>
      </c>
      <c r="F4707" s="38">
        <v>34763</v>
      </c>
      <c r="G4707" s="39" t="s">
        <v>1208</v>
      </c>
      <c r="H4707" s="40">
        <v>882685529</v>
      </c>
      <c r="I4707" s="35"/>
      <c r="J4707" s="29"/>
      <c r="K4707" s="35">
        <v>4704</v>
      </c>
    </row>
    <row r="4708" spans="1:11">
      <c r="A4708" s="35">
        <v>4705</v>
      </c>
      <c r="B4708" s="35">
        <v>190603014</v>
      </c>
      <c r="C4708" s="35" t="s">
        <v>12841</v>
      </c>
      <c r="D4708" s="36" t="s">
        <v>12842</v>
      </c>
      <c r="E4708" s="37" t="s">
        <v>1212</v>
      </c>
      <c r="F4708" s="38">
        <v>30701</v>
      </c>
      <c r="G4708" s="39" t="s">
        <v>1208</v>
      </c>
      <c r="H4708" s="40" t="s">
        <v>12843</v>
      </c>
      <c r="I4708" s="35"/>
      <c r="J4708" s="29"/>
      <c r="K4708" s="35">
        <v>4705</v>
      </c>
    </row>
    <row r="4709" spans="1:11">
      <c r="A4709" s="35">
        <v>4706</v>
      </c>
      <c r="B4709" s="35">
        <v>1640</v>
      </c>
      <c r="C4709" s="35" t="s">
        <v>12844</v>
      </c>
      <c r="D4709" s="36" t="s">
        <v>12845</v>
      </c>
      <c r="E4709" s="37" t="s">
        <v>1212</v>
      </c>
      <c r="F4709" s="38">
        <v>34773</v>
      </c>
      <c r="G4709" s="39" t="s">
        <v>1208</v>
      </c>
      <c r="H4709" s="40" t="s">
        <v>12846</v>
      </c>
      <c r="I4709" s="35"/>
      <c r="J4709" s="29"/>
      <c r="K4709" s="35">
        <v>4706</v>
      </c>
    </row>
    <row r="4710" spans="1:11">
      <c r="A4710" s="35">
        <v>4707</v>
      </c>
      <c r="B4710" s="35">
        <v>200201018</v>
      </c>
      <c r="C4710" s="35" t="s">
        <v>12847</v>
      </c>
      <c r="D4710" s="36" t="s">
        <v>12848</v>
      </c>
      <c r="E4710" s="37" t="s">
        <v>1212</v>
      </c>
      <c r="F4710" s="38">
        <v>35330</v>
      </c>
      <c r="G4710" s="39" t="s">
        <v>1208</v>
      </c>
      <c r="H4710" s="40" t="s">
        <v>12849</v>
      </c>
      <c r="I4710" s="35"/>
      <c r="J4710" s="29"/>
      <c r="K4710" s="35">
        <v>4707</v>
      </c>
    </row>
    <row r="4711" spans="1:11">
      <c r="A4711" s="35">
        <v>4708</v>
      </c>
      <c r="B4711" s="35">
        <v>170112011</v>
      </c>
      <c r="C4711" s="35" t="s">
        <v>12850</v>
      </c>
      <c r="D4711" s="36" t="s">
        <v>12851</v>
      </c>
      <c r="E4711" s="37" t="s">
        <v>1212</v>
      </c>
      <c r="F4711" s="38">
        <v>32396</v>
      </c>
      <c r="G4711" s="39" t="s">
        <v>1208</v>
      </c>
      <c r="H4711" s="40">
        <v>882440226</v>
      </c>
      <c r="I4711" s="35"/>
      <c r="J4711" s="29"/>
      <c r="K4711" s="35">
        <v>4708</v>
      </c>
    </row>
    <row r="4712" spans="1:11">
      <c r="A4712" s="35">
        <v>4709</v>
      </c>
      <c r="B4712" s="35">
        <v>1180</v>
      </c>
      <c r="C4712" s="35" t="s">
        <v>12852</v>
      </c>
      <c r="D4712" s="36" t="s">
        <v>12853</v>
      </c>
      <c r="E4712" s="37" t="s">
        <v>1212</v>
      </c>
      <c r="F4712" s="38">
        <v>31171</v>
      </c>
      <c r="G4712" s="39" t="s">
        <v>1208</v>
      </c>
      <c r="H4712" s="40">
        <v>888853887</v>
      </c>
      <c r="I4712" s="35"/>
      <c r="J4712" s="29"/>
      <c r="K4712" s="35">
        <v>4709</v>
      </c>
    </row>
    <row r="4713" spans="1:11">
      <c r="A4713" s="35">
        <v>4710</v>
      </c>
      <c r="B4713" s="35">
        <v>170425011</v>
      </c>
      <c r="C4713" s="35" t="s">
        <v>12854</v>
      </c>
      <c r="D4713" s="36" t="s">
        <v>914</v>
      </c>
      <c r="E4713" s="37" t="s">
        <v>1212</v>
      </c>
      <c r="F4713" s="38">
        <v>35066</v>
      </c>
      <c r="G4713" s="39" t="s">
        <v>1208</v>
      </c>
      <c r="H4713" s="40">
        <v>962168500</v>
      </c>
      <c r="I4713" s="35"/>
      <c r="J4713" s="29"/>
      <c r="K4713" s="35">
        <v>4710</v>
      </c>
    </row>
    <row r="4714" spans="1:11">
      <c r="A4714" s="35">
        <v>4711</v>
      </c>
      <c r="B4714" s="35">
        <v>181023042</v>
      </c>
      <c r="C4714" s="35" t="s">
        <v>12855</v>
      </c>
      <c r="D4714" s="36" t="s">
        <v>12856</v>
      </c>
      <c r="E4714" s="37" t="s">
        <v>1212</v>
      </c>
      <c r="F4714" s="38">
        <v>36383</v>
      </c>
      <c r="G4714" s="39" t="s">
        <v>1208</v>
      </c>
      <c r="H4714" s="40" t="s">
        <v>12857</v>
      </c>
      <c r="I4714" s="35"/>
      <c r="J4714" s="29"/>
      <c r="K4714" s="35">
        <v>4711</v>
      </c>
    </row>
    <row r="4715" spans="1:11">
      <c r="A4715" s="35">
        <v>4712</v>
      </c>
      <c r="B4715" s="35">
        <v>13136</v>
      </c>
      <c r="C4715" s="35" t="s">
        <v>12858</v>
      </c>
      <c r="D4715" s="36" t="s">
        <v>12859</v>
      </c>
      <c r="E4715" s="37" t="s">
        <v>1207</v>
      </c>
      <c r="F4715" s="38">
        <v>31828</v>
      </c>
      <c r="G4715" s="39" t="s">
        <v>1208</v>
      </c>
      <c r="H4715" s="40" t="s">
        <v>12860</v>
      </c>
      <c r="I4715" s="35"/>
      <c r="J4715" s="29"/>
      <c r="K4715" s="35">
        <v>4712</v>
      </c>
    </row>
    <row r="4716" spans="1:11">
      <c r="A4716" s="35">
        <v>4713</v>
      </c>
      <c r="B4716" s="35">
        <v>10568</v>
      </c>
      <c r="C4716" s="35" t="s">
        <v>12861</v>
      </c>
      <c r="D4716" s="36" t="s">
        <v>12862</v>
      </c>
      <c r="E4716" s="37" t="s">
        <v>1212</v>
      </c>
      <c r="F4716" s="38">
        <v>31995</v>
      </c>
      <c r="G4716" s="39" t="s">
        <v>1208</v>
      </c>
      <c r="H4716" s="40" t="s">
        <v>12863</v>
      </c>
      <c r="I4716" s="35"/>
      <c r="J4716" s="29"/>
      <c r="K4716" s="35">
        <v>4713</v>
      </c>
    </row>
    <row r="4717" spans="1:11">
      <c r="A4717" s="35">
        <v>4714</v>
      </c>
      <c r="B4717" s="35">
        <v>190611018</v>
      </c>
      <c r="C4717" s="35" t="s">
        <v>12864</v>
      </c>
      <c r="D4717" s="36" t="s">
        <v>12865</v>
      </c>
      <c r="E4717" s="37" t="s">
        <v>1212</v>
      </c>
      <c r="F4717" s="38">
        <v>29312</v>
      </c>
      <c r="G4717" s="39" t="s">
        <v>1208</v>
      </c>
      <c r="H4717" s="40" t="s">
        <v>12866</v>
      </c>
      <c r="I4717" s="35"/>
      <c r="J4717" s="29"/>
      <c r="K4717" s="35">
        <v>4714</v>
      </c>
    </row>
    <row r="4718" spans="1:11">
      <c r="A4718" s="35">
        <v>4715</v>
      </c>
      <c r="B4718" s="35">
        <v>190813126</v>
      </c>
      <c r="C4718" s="35" t="s">
        <v>12867</v>
      </c>
      <c r="D4718" s="36" t="s">
        <v>12868</v>
      </c>
      <c r="E4718" s="37" t="s">
        <v>1207</v>
      </c>
      <c r="F4718" s="38">
        <v>37081</v>
      </c>
      <c r="G4718" s="39" t="s">
        <v>1208</v>
      </c>
      <c r="H4718" s="40"/>
      <c r="I4718" s="35"/>
      <c r="J4718" s="29"/>
      <c r="K4718" s="35">
        <v>4715</v>
      </c>
    </row>
    <row r="4719" spans="1:11">
      <c r="A4719" s="35">
        <v>4716</v>
      </c>
      <c r="B4719" s="35">
        <v>191224006</v>
      </c>
      <c r="C4719" s="35" t="s">
        <v>12869</v>
      </c>
      <c r="D4719" s="36" t="s">
        <v>12870</v>
      </c>
      <c r="E4719" s="37" t="s">
        <v>1212</v>
      </c>
      <c r="F4719" s="38">
        <v>31488</v>
      </c>
      <c r="G4719" s="39" t="s">
        <v>1208</v>
      </c>
      <c r="H4719" s="40" t="s">
        <v>12871</v>
      </c>
      <c r="I4719" s="35"/>
      <c r="J4719" s="29"/>
      <c r="K4719" s="35">
        <v>4716</v>
      </c>
    </row>
    <row r="4720" spans="1:11">
      <c r="A4720" s="35">
        <v>4717</v>
      </c>
      <c r="B4720" s="35">
        <v>28</v>
      </c>
      <c r="C4720" s="35" t="s">
        <v>12872</v>
      </c>
      <c r="D4720" s="36" t="s">
        <v>916</v>
      </c>
      <c r="E4720" s="37" t="s">
        <v>1212</v>
      </c>
      <c r="F4720" s="38">
        <v>34918</v>
      </c>
      <c r="G4720" s="39" t="s">
        <v>1208</v>
      </c>
      <c r="H4720" s="40">
        <v>972473378</v>
      </c>
      <c r="I4720" s="35"/>
      <c r="J4720" s="29"/>
      <c r="K4720" s="35">
        <v>4717</v>
      </c>
    </row>
    <row r="4721" spans="1:11">
      <c r="A4721" s="35">
        <v>4718</v>
      </c>
      <c r="B4721" s="35">
        <v>170116001</v>
      </c>
      <c r="C4721" s="35" t="s">
        <v>12873</v>
      </c>
      <c r="D4721" s="36" t="s">
        <v>12874</v>
      </c>
      <c r="E4721" s="37" t="s">
        <v>1212</v>
      </c>
      <c r="F4721" s="38">
        <v>35477</v>
      </c>
      <c r="G4721" s="39" t="s">
        <v>1208</v>
      </c>
      <c r="H4721" s="40">
        <v>882814607</v>
      </c>
      <c r="I4721" s="35"/>
      <c r="J4721" s="29"/>
      <c r="K4721" s="35">
        <v>4718</v>
      </c>
    </row>
    <row r="4722" spans="1:11">
      <c r="A4722" s="35">
        <v>4719</v>
      </c>
      <c r="B4722" s="35">
        <v>181015001</v>
      </c>
      <c r="C4722" s="35" t="s">
        <v>12875</v>
      </c>
      <c r="D4722" s="36" t="s">
        <v>12876</v>
      </c>
      <c r="E4722" s="37" t="s">
        <v>1212</v>
      </c>
      <c r="F4722" s="38">
        <v>32733</v>
      </c>
      <c r="G4722" s="39" t="s">
        <v>1208</v>
      </c>
      <c r="H4722" s="40" t="s">
        <v>12877</v>
      </c>
      <c r="I4722" s="35"/>
      <c r="J4722" s="29"/>
      <c r="K4722" s="35">
        <v>4719</v>
      </c>
    </row>
    <row r="4723" spans="1:11">
      <c r="A4723" s="35">
        <v>4720</v>
      </c>
      <c r="B4723" s="35">
        <v>171003009</v>
      </c>
      <c r="C4723" s="35" t="s">
        <v>12878</v>
      </c>
      <c r="D4723" s="36" t="s">
        <v>12879</v>
      </c>
      <c r="E4723" s="37" t="s">
        <v>1212</v>
      </c>
      <c r="F4723" s="38">
        <v>31057</v>
      </c>
      <c r="G4723" s="39" t="s">
        <v>1208</v>
      </c>
      <c r="H4723" s="40" t="s">
        <v>12880</v>
      </c>
      <c r="I4723" s="35"/>
      <c r="J4723" s="29"/>
      <c r="K4723" s="35">
        <v>4720</v>
      </c>
    </row>
    <row r="4724" spans="1:11">
      <c r="A4724" s="35">
        <v>4721</v>
      </c>
      <c r="B4724" s="35">
        <v>190611026</v>
      </c>
      <c r="C4724" s="35" t="s">
        <v>12881</v>
      </c>
      <c r="D4724" s="36" t="s">
        <v>12882</v>
      </c>
      <c r="E4724" s="37" t="s">
        <v>1212</v>
      </c>
      <c r="F4724" s="38">
        <v>36696</v>
      </c>
      <c r="G4724" s="39" t="s">
        <v>1208</v>
      </c>
      <c r="H4724" s="40" t="s">
        <v>12883</v>
      </c>
      <c r="I4724" s="35"/>
      <c r="J4724" s="29"/>
      <c r="K4724" s="35">
        <v>4721</v>
      </c>
    </row>
    <row r="4725" spans="1:11">
      <c r="A4725" s="35">
        <v>4722</v>
      </c>
      <c r="B4725" s="35">
        <v>170425026</v>
      </c>
      <c r="C4725" s="35" t="s">
        <v>12884</v>
      </c>
      <c r="D4725" s="36" t="s">
        <v>12885</v>
      </c>
      <c r="E4725" s="37" t="s">
        <v>1212</v>
      </c>
      <c r="F4725" s="38">
        <v>31429</v>
      </c>
      <c r="G4725" s="39" t="s">
        <v>1208</v>
      </c>
      <c r="H4725" s="40" t="s">
        <v>12886</v>
      </c>
      <c r="I4725" s="35"/>
      <c r="J4725" s="29"/>
      <c r="K4725" s="35">
        <v>4722</v>
      </c>
    </row>
    <row r="4726" spans="1:11">
      <c r="A4726" s="35">
        <v>4723</v>
      </c>
      <c r="B4726" s="35">
        <v>117</v>
      </c>
      <c r="C4726" s="35" t="s">
        <v>12887</v>
      </c>
      <c r="D4726" s="36" t="s">
        <v>918</v>
      </c>
      <c r="E4726" s="37" t="s">
        <v>1212</v>
      </c>
      <c r="F4726" s="38">
        <v>30665</v>
      </c>
      <c r="G4726" s="39" t="s">
        <v>1208</v>
      </c>
      <c r="H4726" s="40">
        <v>974207609</v>
      </c>
      <c r="I4726" s="35"/>
      <c r="J4726" s="29"/>
      <c r="K4726" s="35">
        <v>4723</v>
      </c>
    </row>
    <row r="4727" spans="1:11">
      <c r="A4727" s="35">
        <v>4724</v>
      </c>
      <c r="B4727" s="35">
        <v>191017097</v>
      </c>
      <c r="C4727" s="35" t="s">
        <v>12888</v>
      </c>
      <c r="D4727" s="36" t="s">
        <v>12889</v>
      </c>
      <c r="E4727" s="37" t="s">
        <v>1212</v>
      </c>
      <c r="F4727" s="38">
        <v>35084</v>
      </c>
      <c r="G4727" s="39" t="s">
        <v>1208</v>
      </c>
      <c r="H4727" s="40" t="s">
        <v>12890</v>
      </c>
      <c r="I4727" s="35"/>
      <c r="J4727" s="29"/>
      <c r="K4727" s="35">
        <v>4724</v>
      </c>
    </row>
    <row r="4728" spans="1:11">
      <c r="A4728" s="35">
        <v>4725</v>
      </c>
      <c r="B4728" s="35">
        <v>191114025</v>
      </c>
      <c r="C4728" s="35" t="s">
        <v>12891</v>
      </c>
      <c r="D4728" s="36" t="s">
        <v>12892</v>
      </c>
      <c r="E4728" s="37" t="s">
        <v>1212</v>
      </c>
      <c r="F4728" s="38">
        <v>36559</v>
      </c>
      <c r="G4728" s="39" t="s">
        <v>1208</v>
      </c>
      <c r="H4728" s="40" t="s">
        <v>12893</v>
      </c>
      <c r="I4728" s="35"/>
      <c r="J4728" s="29"/>
      <c r="K4728" s="35">
        <v>4725</v>
      </c>
    </row>
    <row r="4729" spans="1:11">
      <c r="A4729" s="35">
        <v>4726</v>
      </c>
      <c r="B4729" s="35">
        <v>181101109</v>
      </c>
      <c r="C4729" s="35" t="s">
        <v>12894</v>
      </c>
      <c r="D4729" s="36" t="s">
        <v>12895</v>
      </c>
      <c r="E4729" s="37" t="s">
        <v>1207</v>
      </c>
      <c r="F4729" s="38">
        <v>34961</v>
      </c>
      <c r="G4729" s="39" t="s">
        <v>1208</v>
      </c>
      <c r="H4729" s="40">
        <v>889952615</v>
      </c>
      <c r="I4729" s="35"/>
      <c r="J4729" s="29"/>
      <c r="K4729" s="35">
        <v>4726</v>
      </c>
    </row>
    <row r="4730" spans="1:11">
      <c r="A4730" s="35">
        <v>4727</v>
      </c>
      <c r="B4730" s="35">
        <v>191116008</v>
      </c>
      <c r="C4730" s="35" t="s">
        <v>12896</v>
      </c>
      <c r="D4730" s="36" t="s">
        <v>12897</v>
      </c>
      <c r="E4730" s="37" t="s">
        <v>1207</v>
      </c>
      <c r="F4730" s="38">
        <v>36972</v>
      </c>
      <c r="G4730" s="39" t="s">
        <v>1208</v>
      </c>
      <c r="H4730" s="40" t="s">
        <v>12898</v>
      </c>
      <c r="I4730" s="35"/>
      <c r="J4730" s="29"/>
      <c r="K4730" s="35">
        <v>4727</v>
      </c>
    </row>
    <row r="4731" spans="1:11">
      <c r="A4731" s="35">
        <v>4728</v>
      </c>
      <c r="B4731" s="35">
        <v>190813114</v>
      </c>
      <c r="C4731" s="35" t="s">
        <v>12899</v>
      </c>
      <c r="D4731" s="36" t="s">
        <v>12900</v>
      </c>
      <c r="E4731" s="37" t="s">
        <v>1212</v>
      </c>
      <c r="F4731" s="38">
        <v>36842</v>
      </c>
      <c r="G4731" s="39" t="s">
        <v>1208</v>
      </c>
      <c r="H4731" s="40" t="s">
        <v>12901</v>
      </c>
      <c r="I4731" s="35"/>
      <c r="J4731" s="29"/>
      <c r="K4731" s="35">
        <v>4728</v>
      </c>
    </row>
    <row r="4732" spans="1:11">
      <c r="A4732" s="35">
        <v>4729</v>
      </c>
      <c r="B4732" s="35">
        <v>190801036</v>
      </c>
      <c r="C4732" s="35" t="s">
        <v>12902</v>
      </c>
      <c r="D4732" s="36" t="s">
        <v>12903</v>
      </c>
      <c r="E4732" s="37" t="s">
        <v>1212</v>
      </c>
      <c r="F4732" s="38">
        <v>37009</v>
      </c>
      <c r="G4732" s="39" t="s">
        <v>1208</v>
      </c>
      <c r="H4732" s="40">
        <v>718914515</v>
      </c>
      <c r="I4732" s="35"/>
      <c r="J4732" s="29"/>
      <c r="K4732" s="35">
        <v>4729</v>
      </c>
    </row>
    <row r="4733" spans="1:11">
      <c r="A4733" s="35">
        <v>4730</v>
      </c>
      <c r="B4733" s="35">
        <v>180905001</v>
      </c>
      <c r="C4733" s="35" t="s">
        <v>12904</v>
      </c>
      <c r="D4733" s="36" t="s">
        <v>12905</v>
      </c>
      <c r="E4733" s="37" t="s">
        <v>1212</v>
      </c>
      <c r="F4733" s="38">
        <v>35040</v>
      </c>
      <c r="G4733" s="39" t="s">
        <v>1208</v>
      </c>
      <c r="H4733" s="40">
        <v>66624282</v>
      </c>
      <c r="I4733" s="35"/>
      <c r="J4733" s="29"/>
      <c r="K4733" s="35">
        <v>4730</v>
      </c>
    </row>
    <row r="4734" spans="1:11">
      <c r="A4734" s="35">
        <v>4731</v>
      </c>
      <c r="B4734" s="35">
        <v>190705006</v>
      </c>
      <c r="C4734" s="35" t="s">
        <v>12906</v>
      </c>
      <c r="D4734" s="36" t="s">
        <v>12907</v>
      </c>
      <c r="E4734" s="37" t="s">
        <v>1212</v>
      </c>
      <c r="F4734" s="38">
        <v>33866</v>
      </c>
      <c r="G4734" s="39" t="s">
        <v>1208</v>
      </c>
      <c r="H4734" s="40">
        <v>979151169</v>
      </c>
      <c r="I4734" s="35"/>
      <c r="J4734" s="29"/>
      <c r="K4734" s="35">
        <v>4731</v>
      </c>
    </row>
    <row r="4735" spans="1:11">
      <c r="A4735" s="35">
        <v>4732</v>
      </c>
      <c r="B4735" s="35">
        <v>190319019</v>
      </c>
      <c r="C4735" s="35" t="s">
        <v>12908</v>
      </c>
      <c r="D4735" s="36" t="s">
        <v>12909</v>
      </c>
      <c r="E4735" s="37" t="s">
        <v>1212</v>
      </c>
      <c r="F4735" s="38">
        <v>36924</v>
      </c>
      <c r="G4735" s="39" t="s">
        <v>1208</v>
      </c>
      <c r="H4735" s="40" t="s">
        <v>12910</v>
      </c>
      <c r="I4735" s="35"/>
      <c r="J4735" s="29"/>
      <c r="K4735" s="35">
        <v>4732</v>
      </c>
    </row>
    <row r="4736" spans="1:11">
      <c r="A4736" s="35">
        <v>4733</v>
      </c>
      <c r="B4736" s="35">
        <v>191012007</v>
      </c>
      <c r="C4736" s="35" t="s">
        <v>12911</v>
      </c>
      <c r="D4736" s="36" t="s">
        <v>12912</v>
      </c>
      <c r="E4736" s="37" t="s">
        <v>1207</v>
      </c>
      <c r="F4736" s="38">
        <v>36587</v>
      </c>
      <c r="G4736" s="39" t="s">
        <v>1208</v>
      </c>
      <c r="H4736" s="40" t="s">
        <v>12913</v>
      </c>
      <c r="I4736" s="35"/>
      <c r="J4736" s="29"/>
      <c r="K4736" s="35">
        <v>4733</v>
      </c>
    </row>
    <row r="4737" spans="1:11">
      <c r="A4737" s="35">
        <v>4734</v>
      </c>
      <c r="B4737" s="35">
        <v>181101068</v>
      </c>
      <c r="C4737" s="35" t="s">
        <v>12914</v>
      </c>
      <c r="D4737" s="36" t="s">
        <v>920</v>
      </c>
      <c r="E4737" s="37" t="s">
        <v>1207</v>
      </c>
      <c r="F4737" s="38">
        <v>30604</v>
      </c>
      <c r="G4737" s="39" t="s">
        <v>1208</v>
      </c>
      <c r="H4737" s="40">
        <v>885490693</v>
      </c>
      <c r="I4737" s="35"/>
      <c r="J4737" s="29"/>
      <c r="K4737" s="35">
        <v>4734</v>
      </c>
    </row>
    <row r="4738" spans="1:11">
      <c r="A4738" s="35">
        <v>4735</v>
      </c>
      <c r="B4738" s="35">
        <v>180919017</v>
      </c>
      <c r="C4738" s="35" t="s">
        <v>12915</v>
      </c>
      <c r="D4738" s="36" t="s">
        <v>12916</v>
      </c>
      <c r="E4738" s="37" t="s">
        <v>1212</v>
      </c>
      <c r="F4738" s="38">
        <v>33835</v>
      </c>
      <c r="G4738" s="39" t="s">
        <v>1208</v>
      </c>
      <c r="H4738" s="40" t="s">
        <v>12917</v>
      </c>
      <c r="I4738" s="35"/>
      <c r="J4738" s="29"/>
      <c r="K4738" s="35">
        <v>4735</v>
      </c>
    </row>
    <row r="4739" spans="1:11">
      <c r="A4739" s="35">
        <v>4736</v>
      </c>
      <c r="B4739" s="35">
        <v>10969</v>
      </c>
      <c r="C4739" s="35" t="s">
        <v>12918</v>
      </c>
      <c r="D4739" s="36" t="s">
        <v>12919</v>
      </c>
      <c r="E4739" s="37" t="s">
        <v>1212</v>
      </c>
      <c r="F4739" s="38">
        <v>30608</v>
      </c>
      <c r="G4739" s="39" t="s">
        <v>1208</v>
      </c>
      <c r="H4739" s="40">
        <v>887610178</v>
      </c>
      <c r="I4739" s="35"/>
      <c r="J4739" s="29"/>
      <c r="K4739" s="35">
        <v>4736</v>
      </c>
    </row>
    <row r="4740" spans="1:11">
      <c r="A4740" s="35">
        <v>4737</v>
      </c>
      <c r="B4740" s="35">
        <v>11799</v>
      </c>
      <c r="C4740" s="35" t="s">
        <v>12920</v>
      </c>
      <c r="D4740" s="36" t="s">
        <v>921</v>
      </c>
      <c r="E4740" s="37" t="s">
        <v>1212</v>
      </c>
      <c r="F4740" s="38">
        <v>34189</v>
      </c>
      <c r="G4740" s="39" t="s">
        <v>1208</v>
      </c>
      <c r="H4740" s="40" t="s">
        <v>12921</v>
      </c>
      <c r="I4740" s="35"/>
      <c r="J4740" s="29"/>
      <c r="K4740" s="35">
        <v>4737</v>
      </c>
    </row>
    <row r="4741" spans="1:11">
      <c r="A4741" s="35">
        <v>4738</v>
      </c>
      <c r="B4741" s="35">
        <v>12656</v>
      </c>
      <c r="C4741" s="35" t="s">
        <v>12922</v>
      </c>
      <c r="D4741" s="36" t="s">
        <v>12923</v>
      </c>
      <c r="E4741" s="37" t="s">
        <v>1212</v>
      </c>
      <c r="F4741" s="38">
        <v>35048</v>
      </c>
      <c r="G4741" s="39" t="s">
        <v>1208</v>
      </c>
      <c r="H4741" s="40">
        <v>964970092</v>
      </c>
      <c r="I4741" s="35"/>
      <c r="J4741" s="29"/>
      <c r="K4741" s="35">
        <v>4738</v>
      </c>
    </row>
    <row r="4742" spans="1:11">
      <c r="A4742" s="35">
        <v>4739</v>
      </c>
      <c r="B4742" s="35">
        <v>180905032</v>
      </c>
      <c r="C4742" s="35" t="s">
        <v>12924</v>
      </c>
      <c r="D4742" s="36" t="s">
        <v>12925</v>
      </c>
      <c r="E4742" s="37" t="s">
        <v>1212</v>
      </c>
      <c r="F4742" s="38">
        <v>35385</v>
      </c>
      <c r="G4742" s="39" t="s">
        <v>1208</v>
      </c>
      <c r="H4742" s="40" t="s">
        <v>12926</v>
      </c>
      <c r="I4742" s="35"/>
      <c r="J4742" s="29"/>
      <c r="K4742" s="35">
        <v>4739</v>
      </c>
    </row>
    <row r="4743" spans="1:11">
      <c r="A4743" s="35">
        <v>4740</v>
      </c>
      <c r="B4743" s="35">
        <v>190809072</v>
      </c>
      <c r="C4743" s="35" t="s">
        <v>12927</v>
      </c>
      <c r="D4743" s="36" t="s">
        <v>12928</v>
      </c>
      <c r="E4743" s="37" t="s">
        <v>1212</v>
      </c>
      <c r="F4743" s="38">
        <v>35286</v>
      </c>
      <c r="G4743" s="39" t="s">
        <v>1208</v>
      </c>
      <c r="H4743" s="40"/>
      <c r="I4743" s="35"/>
      <c r="J4743" s="29"/>
      <c r="K4743" s="35">
        <v>4740</v>
      </c>
    </row>
    <row r="4744" spans="1:11">
      <c r="A4744" s="35">
        <v>4741</v>
      </c>
      <c r="B4744" s="35">
        <v>603</v>
      </c>
      <c r="C4744" s="35" t="s">
        <v>12929</v>
      </c>
      <c r="D4744" s="36" t="s">
        <v>12930</v>
      </c>
      <c r="E4744" s="37" t="s">
        <v>1212</v>
      </c>
      <c r="F4744" s="38">
        <v>32440</v>
      </c>
      <c r="G4744" s="39" t="s">
        <v>1208</v>
      </c>
      <c r="H4744" s="40" t="s">
        <v>12931</v>
      </c>
      <c r="I4744" s="35"/>
      <c r="J4744" s="29"/>
      <c r="K4744" s="35">
        <v>4741</v>
      </c>
    </row>
    <row r="4745" spans="1:11">
      <c r="A4745" s="35">
        <v>4742</v>
      </c>
      <c r="B4745" s="35">
        <v>11220</v>
      </c>
      <c r="C4745" s="35" t="s">
        <v>12932</v>
      </c>
      <c r="D4745" s="36" t="s">
        <v>12933</v>
      </c>
      <c r="E4745" s="37" t="s">
        <v>1212</v>
      </c>
      <c r="F4745" s="38">
        <v>31780</v>
      </c>
      <c r="G4745" s="39" t="s">
        <v>1208</v>
      </c>
      <c r="H4745" s="40" t="s">
        <v>12934</v>
      </c>
      <c r="I4745" s="35"/>
      <c r="J4745" s="29"/>
      <c r="K4745" s="35">
        <v>4742</v>
      </c>
    </row>
    <row r="4746" spans="1:11">
      <c r="A4746" s="35">
        <v>4743</v>
      </c>
      <c r="B4746" s="35">
        <v>963</v>
      </c>
      <c r="C4746" s="35" t="s">
        <v>12935</v>
      </c>
      <c r="D4746" s="36" t="s">
        <v>12936</v>
      </c>
      <c r="E4746" s="37" t="s">
        <v>1212</v>
      </c>
      <c r="F4746" s="38">
        <v>35224</v>
      </c>
      <c r="G4746" s="39" t="s">
        <v>1208</v>
      </c>
      <c r="H4746" s="40">
        <v>973833252</v>
      </c>
      <c r="I4746" s="35"/>
      <c r="J4746" s="29"/>
      <c r="K4746" s="35">
        <v>4743</v>
      </c>
    </row>
    <row r="4747" spans="1:11">
      <c r="A4747" s="35">
        <v>4744</v>
      </c>
      <c r="B4747" s="35">
        <v>190115010</v>
      </c>
      <c r="C4747" s="35" t="s">
        <v>12937</v>
      </c>
      <c r="D4747" s="36" t="s">
        <v>12938</v>
      </c>
      <c r="E4747" s="37" t="s">
        <v>1207</v>
      </c>
      <c r="F4747" s="38">
        <v>36537</v>
      </c>
      <c r="G4747" s="39" t="s">
        <v>1208</v>
      </c>
      <c r="H4747" s="40" t="s">
        <v>12939</v>
      </c>
      <c r="I4747" s="35"/>
      <c r="J4747" s="29"/>
      <c r="K4747" s="35">
        <v>4744</v>
      </c>
    </row>
    <row r="4748" spans="1:11">
      <c r="A4748" s="35">
        <v>4745</v>
      </c>
      <c r="B4748" s="35">
        <v>13087</v>
      </c>
      <c r="C4748" s="35" t="s">
        <v>12940</v>
      </c>
      <c r="D4748" s="36" t="s">
        <v>12941</v>
      </c>
      <c r="E4748" s="37" t="s">
        <v>1212</v>
      </c>
      <c r="F4748" s="38">
        <v>30138</v>
      </c>
      <c r="G4748" s="39" t="s">
        <v>1208</v>
      </c>
      <c r="H4748" s="40" t="s">
        <v>1384</v>
      </c>
      <c r="I4748" s="35"/>
      <c r="J4748" s="29"/>
      <c r="K4748" s="35">
        <v>4745</v>
      </c>
    </row>
    <row r="4749" spans="1:11">
      <c r="A4749" s="35">
        <v>4746</v>
      </c>
      <c r="B4749" s="35">
        <v>780</v>
      </c>
      <c r="C4749" s="35" t="s">
        <v>12942</v>
      </c>
      <c r="D4749" s="36" t="s">
        <v>12943</v>
      </c>
      <c r="E4749" s="37" t="s">
        <v>1212</v>
      </c>
      <c r="F4749" s="38">
        <v>36217</v>
      </c>
      <c r="G4749" s="39" t="s">
        <v>1208</v>
      </c>
      <c r="H4749" s="40" t="s">
        <v>12944</v>
      </c>
      <c r="I4749" s="35"/>
      <c r="J4749" s="29"/>
      <c r="K4749" s="35">
        <v>4746</v>
      </c>
    </row>
    <row r="4750" spans="1:11">
      <c r="A4750" s="35">
        <v>4747</v>
      </c>
      <c r="B4750" s="35">
        <v>180907009</v>
      </c>
      <c r="C4750" s="35" t="s">
        <v>12945</v>
      </c>
      <c r="D4750" s="36" t="s">
        <v>12946</v>
      </c>
      <c r="E4750" s="37" t="s">
        <v>1212</v>
      </c>
      <c r="F4750" s="38">
        <v>36963</v>
      </c>
      <c r="G4750" s="39" t="s">
        <v>1208</v>
      </c>
      <c r="H4750" s="40" t="s">
        <v>12947</v>
      </c>
      <c r="I4750" s="35"/>
      <c r="J4750" s="29"/>
      <c r="K4750" s="35">
        <v>4747</v>
      </c>
    </row>
    <row r="4751" spans="1:11">
      <c r="A4751" s="35">
        <v>4748</v>
      </c>
      <c r="B4751" s="35">
        <v>191114050</v>
      </c>
      <c r="C4751" s="35" t="s">
        <v>12948</v>
      </c>
      <c r="D4751" s="36" t="s">
        <v>12949</v>
      </c>
      <c r="E4751" s="37" t="s">
        <v>1207</v>
      </c>
      <c r="F4751" s="38">
        <v>36140</v>
      </c>
      <c r="G4751" s="39" t="s">
        <v>1208</v>
      </c>
      <c r="H4751" s="40" t="s">
        <v>12950</v>
      </c>
      <c r="I4751" s="35"/>
      <c r="J4751" s="29"/>
      <c r="K4751" s="35">
        <v>4748</v>
      </c>
    </row>
    <row r="4752" spans="1:11">
      <c r="A4752" s="35">
        <v>4749</v>
      </c>
      <c r="B4752" s="35">
        <v>706</v>
      </c>
      <c r="C4752" s="35" t="s">
        <v>12951</v>
      </c>
      <c r="D4752" s="36" t="s">
        <v>12952</v>
      </c>
      <c r="E4752" s="37" t="s">
        <v>1212</v>
      </c>
      <c r="F4752" s="38">
        <v>31086</v>
      </c>
      <c r="G4752" s="39" t="s">
        <v>1208</v>
      </c>
      <c r="H4752" s="40" t="s">
        <v>12953</v>
      </c>
      <c r="I4752" s="35"/>
      <c r="J4752" s="29"/>
      <c r="K4752" s="35">
        <v>4749</v>
      </c>
    </row>
    <row r="4753" spans="1:11">
      <c r="A4753" s="35">
        <v>4750</v>
      </c>
      <c r="B4753" s="35">
        <v>191003034</v>
      </c>
      <c r="C4753" s="35" t="s">
        <v>12954</v>
      </c>
      <c r="D4753" s="36" t="s">
        <v>923</v>
      </c>
      <c r="E4753" s="37" t="s">
        <v>1212</v>
      </c>
      <c r="F4753" s="38">
        <v>36565</v>
      </c>
      <c r="G4753" s="39" t="s">
        <v>1208</v>
      </c>
      <c r="H4753" s="40" t="s">
        <v>12955</v>
      </c>
      <c r="I4753" s="35"/>
      <c r="J4753" s="29"/>
      <c r="K4753" s="35">
        <v>4750</v>
      </c>
    </row>
    <row r="4754" spans="1:11">
      <c r="A4754" s="35">
        <v>4751</v>
      </c>
      <c r="B4754" s="35">
        <v>1231</v>
      </c>
      <c r="C4754" s="35" t="s">
        <v>12956</v>
      </c>
      <c r="D4754" s="36" t="s">
        <v>12957</v>
      </c>
      <c r="E4754" s="37" t="s">
        <v>1207</v>
      </c>
      <c r="F4754" s="38">
        <v>33663</v>
      </c>
      <c r="G4754" s="39" t="s">
        <v>1208</v>
      </c>
      <c r="H4754" s="40">
        <v>888165899</v>
      </c>
      <c r="I4754" s="35"/>
      <c r="J4754" s="29"/>
      <c r="K4754" s="35">
        <v>4751</v>
      </c>
    </row>
    <row r="4755" spans="1:11">
      <c r="A4755" s="35">
        <v>4752</v>
      </c>
      <c r="B4755" s="35">
        <v>1886</v>
      </c>
      <c r="C4755" s="35" t="s">
        <v>12958</v>
      </c>
      <c r="D4755" s="36" t="s">
        <v>12959</v>
      </c>
      <c r="E4755" s="37" t="s">
        <v>1207</v>
      </c>
      <c r="F4755" s="38">
        <v>33739</v>
      </c>
      <c r="G4755" s="39" t="s">
        <v>1208</v>
      </c>
      <c r="H4755" s="40">
        <v>979791723</v>
      </c>
      <c r="I4755" s="35"/>
      <c r="J4755" s="29"/>
      <c r="K4755" s="35">
        <v>4752</v>
      </c>
    </row>
    <row r="4756" spans="1:11">
      <c r="A4756" s="35">
        <v>4753</v>
      </c>
      <c r="B4756" s="35">
        <v>1211</v>
      </c>
      <c r="C4756" s="35" t="s">
        <v>12960</v>
      </c>
      <c r="D4756" s="36" t="s">
        <v>12961</v>
      </c>
      <c r="E4756" s="37" t="s">
        <v>1212</v>
      </c>
      <c r="F4756" s="38">
        <v>35507</v>
      </c>
      <c r="G4756" s="39" t="s">
        <v>1208</v>
      </c>
      <c r="H4756" s="40">
        <v>882897814</v>
      </c>
      <c r="I4756" s="35"/>
      <c r="J4756" s="29"/>
      <c r="K4756" s="35">
        <v>4753</v>
      </c>
    </row>
    <row r="4757" spans="1:11">
      <c r="A4757" s="35">
        <v>4754</v>
      </c>
      <c r="B4757" s="35">
        <v>12416</v>
      </c>
      <c r="C4757" s="35" t="s">
        <v>12962</v>
      </c>
      <c r="D4757" s="36" t="s">
        <v>12963</v>
      </c>
      <c r="E4757" s="37" t="s">
        <v>1212</v>
      </c>
      <c r="F4757" s="38">
        <v>29200</v>
      </c>
      <c r="G4757" s="39" t="s">
        <v>1208</v>
      </c>
      <c r="H4757" s="40">
        <v>975266336</v>
      </c>
      <c r="I4757" s="35"/>
      <c r="J4757" s="29"/>
      <c r="K4757" s="35">
        <v>4754</v>
      </c>
    </row>
    <row r="4758" spans="1:11">
      <c r="A4758" s="35">
        <v>4755</v>
      </c>
      <c r="B4758" s="35">
        <v>191224020</v>
      </c>
      <c r="C4758" s="35" t="s">
        <v>12964</v>
      </c>
      <c r="D4758" s="36" t="s">
        <v>925</v>
      </c>
      <c r="E4758" s="37" t="s">
        <v>1212</v>
      </c>
      <c r="F4758" s="38">
        <v>36779</v>
      </c>
      <c r="G4758" s="39" t="s">
        <v>1208</v>
      </c>
      <c r="H4758" s="40" t="s">
        <v>12965</v>
      </c>
      <c r="I4758" s="35"/>
      <c r="J4758" s="29"/>
      <c r="K4758" s="35">
        <v>4755</v>
      </c>
    </row>
    <row r="4759" spans="1:11">
      <c r="A4759" s="35">
        <v>4756</v>
      </c>
      <c r="B4759" s="35">
        <v>246</v>
      </c>
      <c r="C4759" s="35" t="s">
        <v>12966</v>
      </c>
      <c r="D4759" s="36" t="s">
        <v>12967</v>
      </c>
      <c r="E4759" s="37" t="s">
        <v>1212</v>
      </c>
      <c r="F4759" s="38">
        <v>30011</v>
      </c>
      <c r="G4759" s="39" t="s">
        <v>1208</v>
      </c>
      <c r="H4759" s="40"/>
      <c r="I4759" s="35"/>
      <c r="J4759" s="29"/>
      <c r="K4759" s="35">
        <v>4756</v>
      </c>
    </row>
    <row r="4760" spans="1:11">
      <c r="A4760" s="35">
        <v>4757</v>
      </c>
      <c r="B4760" s="35">
        <v>191003064</v>
      </c>
      <c r="C4760" s="35" t="s">
        <v>12968</v>
      </c>
      <c r="D4760" s="36" t="s">
        <v>12969</v>
      </c>
      <c r="E4760" s="37" t="s">
        <v>1212</v>
      </c>
      <c r="F4760" s="38">
        <v>35348</v>
      </c>
      <c r="G4760" s="39" t="s">
        <v>1208</v>
      </c>
      <c r="H4760" s="40" t="s">
        <v>12970</v>
      </c>
      <c r="I4760" s="35"/>
      <c r="J4760" s="29"/>
      <c r="K4760" s="35">
        <v>4757</v>
      </c>
    </row>
    <row r="4761" spans="1:11">
      <c r="A4761" s="35">
        <v>4758</v>
      </c>
      <c r="B4761" s="35">
        <v>11679</v>
      </c>
      <c r="C4761" s="35" t="s">
        <v>12971</v>
      </c>
      <c r="D4761" s="36" t="s">
        <v>12972</v>
      </c>
      <c r="E4761" s="37" t="s">
        <v>1212</v>
      </c>
      <c r="F4761" s="38">
        <v>31637</v>
      </c>
      <c r="G4761" s="39" t="s">
        <v>1208</v>
      </c>
      <c r="H4761" s="40">
        <v>973117918</v>
      </c>
      <c r="I4761" s="35"/>
      <c r="J4761" s="29"/>
      <c r="K4761" s="35">
        <v>4758</v>
      </c>
    </row>
    <row r="4762" spans="1:11">
      <c r="A4762" s="35">
        <v>4759</v>
      </c>
      <c r="B4762" s="35">
        <v>13470</v>
      </c>
      <c r="C4762" s="35" t="s">
        <v>12973</v>
      </c>
      <c r="D4762" s="36" t="s">
        <v>12974</v>
      </c>
      <c r="E4762" s="37" t="s">
        <v>1207</v>
      </c>
      <c r="F4762" s="38">
        <v>32404</v>
      </c>
      <c r="G4762" s="39" t="s">
        <v>1208</v>
      </c>
      <c r="H4762" s="40">
        <v>884777285</v>
      </c>
      <c r="I4762" s="35"/>
      <c r="J4762" s="29"/>
      <c r="K4762" s="35">
        <v>4759</v>
      </c>
    </row>
    <row r="4763" spans="1:11">
      <c r="A4763" s="35">
        <v>4760</v>
      </c>
      <c r="B4763" s="35">
        <v>70020</v>
      </c>
      <c r="C4763" s="35" t="s">
        <v>12975</v>
      </c>
      <c r="D4763" s="36" t="s">
        <v>12976</v>
      </c>
      <c r="E4763" s="37" t="s">
        <v>1212</v>
      </c>
      <c r="F4763" s="38">
        <v>32950</v>
      </c>
      <c r="G4763" s="39" t="s">
        <v>1208</v>
      </c>
      <c r="H4763" s="40">
        <v>888023259</v>
      </c>
      <c r="I4763" s="35"/>
      <c r="J4763" s="29"/>
      <c r="K4763" s="35">
        <v>4760</v>
      </c>
    </row>
    <row r="4764" spans="1:11">
      <c r="A4764" s="35">
        <v>4761</v>
      </c>
      <c r="B4764" s="35">
        <v>161025091</v>
      </c>
      <c r="C4764" s="35" t="s">
        <v>12977</v>
      </c>
      <c r="D4764" s="36" t="s">
        <v>12978</v>
      </c>
      <c r="E4764" s="37" t="s">
        <v>1207</v>
      </c>
      <c r="F4764" s="38">
        <v>34853</v>
      </c>
      <c r="G4764" s="39" t="s">
        <v>1208</v>
      </c>
      <c r="H4764" s="40" t="s">
        <v>12979</v>
      </c>
      <c r="I4764" s="35"/>
      <c r="J4764" s="29"/>
      <c r="K4764" s="35">
        <v>4761</v>
      </c>
    </row>
    <row r="4765" spans="1:11">
      <c r="A4765" s="35">
        <v>4762</v>
      </c>
      <c r="B4765" s="35">
        <v>1542</v>
      </c>
      <c r="C4765" s="35" t="s">
        <v>12980</v>
      </c>
      <c r="D4765" s="36" t="s">
        <v>12981</v>
      </c>
      <c r="E4765" s="37" t="s">
        <v>1207</v>
      </c>
      <c r="F4765" s="38">
        <v>36024</v>
      </c>
      <c r="G4765" s="39" t="s">
        <v>1208</v>
      </c>
      <c r="H4765" s="40">
        <v>889391129</v>
      </c>
      <c r="I4765" s="35"/>
      <c r="J4765" s="29"/>
      <c r="K4765" s="35">
        <v>4762</v>
      </c>
    </row>
    <row r="4766" spans="1:11">
      <c r="A4766" s="35">
        <v>4763</v>
      </c>
      <c r="B4766" s="35">
        <v>1577</v>
      </c>
      <c r="C4766" s="35" t="s">
        <v>12982</v>
      </c>
      <c r="D4766" s="36" t="s">
        <v>12983</v>
      </c>
      <c r="E4766" s="37" t="s">
        <v>1207</v>
      </c>
      <c r="F4766" s="38">
        <v>34549</v>
      </c>
      <c r="G4766" s="39" t="s">
        <v>1208</v>
      </c>
      <c r="H4766" s="40">
        <v>978410289</v>
      </c>
      <c r="I4766" s="35"/>
      <c r="J4766" s="29"/>
      <c r="K4766" s="35">
        <v>4763</v>
      </c>
    </row>
    <row r="4767" spans="1:11">
      <c r="A4767" s="35">
        <v>4764</v>
      </c>
      <c r="B4767" s="35">
        <v>12776</v>
      </c>
      <c r="C4767" s="35" t="s">
        <v>12984</v>
      </c>
      <c r="D4767" s="36" t="s">
        <v>12985</v>
      </c>
      <c r="E4767" s="37" t="s">
        <v>1212</v>
      </c>
      <c r="F4767" s="38">
        <v>29315</v>
      </c>
      <c r="G4767" s="39" t="s">
        <v>1208</v>
      </c>
      <c r="H4767" s="40" t="s">
        <v>12986</v>
      </c>
      <c r="I4767" s="35"/>
      <c r="J4767" s="29"/>
      <c r="K4767" s="35">
        <v>4764</v>
      </c>
    </row>
    <row r="4768" spans="1:11">
      <c r="A4768" s="35">
        <v>4765</v>
      </c>
      <c r="B4768" s="35">
        <v>170718008</v>
      </c>
      <c r="C4768" s="35" t="s">
        <v>12987</v>
      </c>
      <c r="D4768" s="36" t="s">
        <v>12988</v>
      </c>
      <c r="E4768" s="37" t="s">
        <v>1212</v>
      </c>
      <c r="F4768" s="38">
        <v>34314</v>
      </c>
      <c r="G4768" s="39" t="s">
        <v>1208</v>
      </c>
      <c r="H4768" s="40" t="s">
        <v>12989</v>
      </c>
      <c r="I4768" s="35"/>
      <c r="J4768" s="29"/>
      <c r="K4768" s="35">
        <v>4765</v>
      </c>
    </row>
    <row r="4769" spans="1:11">
      <c r="A4769" s="35">
        <v>4766</v>
      </c>
      <c r="B4769" s="35">
        <v>190827110</v>
      </c>
      <c r="C4769" s="35" t="s">
        <v>12990</v>
      </c>
      <c r="D4769" s="36" t="s">
        <v>12991</v>
      </c>
      <c r="E4769" s="37" t="s">
        <v>1212</v>
      </c>
      <c r="F4769" s="38">
        <v>36985</v>
      </c>
      <c r="G4769" s="39" t="s">
        <v>1208</v>
      </c>
      <c r="H4769" s="40" t="s">
        <v>12992</v>
      </c>
      <c r="I4769" s="35"/>
      <c r="J4769" s="29"/>
      <c r="K4769" s="35">
        <v>4766</v>
      </c>
    </row>
    <row r="4770" spans="1:11">
      <c r="A4770" s="35">
        <v>4767</v>
      </c>
      <c r="B4770" s="35">
        <v>12907</v>
      </c>
      <c r="C4770" s="35" t="s">
        <v>12993</v>
      </c>
      <c r="D4770" s="36" t="s">
        <v>926</v>
      </c>
      <c r="E4770" s="37" t="s">
        <v>1212</v>
      </c>
      <c r="F4770" s="38">
        <v>33304</v>
      </c>
      <c r="G4770" s="39" t="s">
        <v>1208</v>
      </c>
      <c r="H4770" s="40">
        <v>976261630</v>
      </c>
      <c r="I4770" s="35"/>
      <c r="J4770" s="29"/>
      <c r="K4770" s="35">
        <v>4767</v>
      </c>
    </row>
    <row r="4771" spans="1:11">
      <c r="A4771" s="35">
        <v>4768</v>
      </c>
      <c r="B4771" s="35">
        <v>12825</v>
      </c>
      <c r="C4771" s="35" t="s">
        <v>12994</v>
      </c>
      <c r="D4771" s="36" t="s">
        <v>12995</v>
      </c>
      <c r="E4771" s="37" t="s">
        <v>1212</v>
      </c>
      <c r="F4771" s="38">
        <v>32446</v>
      </c>
      <c r="G4771" s="39" t="s">
        <v>1208</v>
      </c>
      <c r="H4771" s="40">
        <v>882813634</v>
      </c>
      <c r="I4771" s="35"/>
      <c r="J4771" s="29"/>
      <c r="K4771" s="35">
        <v>4768</v>
      </c>
    </row>
    <row r="4772" spans="1:11">
      <c r="A4772" s="35">
        <v>4769</v>
      </c>
      <c r="B4772" s="35">
        <v>170207001</v>
      </c>
      <c r="C4772" s="35" t="s">
        <v>12996</v>
      </c>
      <c r="D4772" s="36" t="s">
        <v>12997</v>
      </c>
      <c r="E4772" s="37" t="s">
        <v>1212</v>
      </c>
      <c r="F4772" s="38">
        <v>29502</v>
      </c>
      <c r="G4772" s="39" t="s">
        <v>1208</v>
      </c>
      <c r="H4772" s="40" t="s">
        <v>12998</v>
      </c>
      <c r="I4772" s="35"/>
      <c r="J4772" s="29"/>
      <c r="K4772" s="35">
        <v>4769</v>
      </c>
    </row>
    <row r="4773" spans="1:11">
      <c r="A4773" s="35">
        <v>4770</v>
      </c>
      <c r="B4773" s="35">
        <v>11848</v>
      </c>
      <c r="C4773" s="35" t="s">
        <v>12999</v>
      </c>
      <c r="D4773" s="36" t="s">
        <v>13000</v>
      </c>
      <c r="E4773" s="37" t="s">
        <v>1212</v>
      </c>
      <c r="F4773" s="38">
        <v>34043</v>
      </c>
      <c r="G4773" s="39" t="s">
        <v>1208</v>
      </c>
      <c r="H4773" s="40" t="s">
        <v>13001</v>
      </c>
      <c r="I4773" s="35"/>
      <c r="J4773" s="29"/>
      <c r="K4773" s="35">
        <v>4770</v>
      </c>
    </row>
    <row r="4774" spans="1:11">
      <c r="A4774" s="35">
        <v>4771</v>
      </c>
      <c r="B4774" s="35">
        <v>1044</v>
      </c>
      <c r="C4774" s="35" t="s">
        <v>13002</v>
      </c>
      <c r="D4774" s="36" t="s">
        <v>928</v>
      </c>
      <c r="E4774" s="37" t="s">
        <v>1212</v>
      </c>
      <c r="F4774" s="38">
        <v>30424</v>
      </c>
      <c r="G4774" s="39" t="s">
        <v>1208</v>
      </c>
      <c r="H4774" s="40">
        <v>975957196</v>
      </c>
      <c r="I4774" s="35"/>
      <c r="J4774" s="29"/>
      <c r="K4774" s="35">
        <v>4771</v>
      </c>
    </row>
    <row r="4775" spans="1:11">
      <c r="A4775" s="35">
        <v>4772</v>
      </c>
      <c r="B4775" s="35">
        <v>191004001</v>
      </c>
      <c r="C4775" s="35" t="s">
        <v>13003</v>
      </c>
      <c r="D4775" s="36" t="s">
        <v>13004</v>
      </c>
      <c r="E4775" s="37" t="s">
        <v>1212</v>
      </c>
      <c r="F4775" s="38">
        <v>33730</v>
      </c>
      <c r="G4775" s="39" t="s">
        <v>1208</v>
      </c>
      <c r="H4775" s="40" t="s">
        <v>13005</v>
      </c>
      <c r="I4775" s="35"/>
      <c r="J4775" s="29"/>
      <c r="K4775" s="35">
        <v>4772</v>
      </c>
    </row>
    <row r="4776" spans="1:11">
      <c r="A4776" s="35">
        <v>4773</v>
      </c>
      <c r="B4776" s="35">
        <v>190102079</v>
      </c>
      <c r="C4776" s="35" t="s">
        <v>13006</v>
      </c>
      <c r="D4776" s="36" t="s">
        <v>13007</v>
      </c>
      <c r="E4776" s="37" t="s">
        <v>1207</v>
      </c>
      <c r="F4776" s="38">
        <v>31119</v>
      </c>
      <c r="G4776" s="39" t="s">
        <v>1208</v>
      </c>
      <c r="H4776" s="40" t="s">
        <v>4521</v>
      </c>
      <c r="I4776" s="35"/>
      <c r="J4776" s="29"/>
      <c r="K4776" s="35">
        <v>4773</v>
      </c>
    </row>
    <row r="4777" spans="1:11">
      <c r="A4777" s="35">
        <v>4774</v>
      </c>
      <c r="B4777" s="35">
        <v>12564</v>
      </c>
      <c r="C4777" s="35" t="s">
        <v>13008</v>
      </c>
      <c r="D4777" s="36" t="s">
        <v>13009</v>
      </c>
      <c r="E4777" s="37" t="s">
        <v>1212</v>
      </c>
      <c r="F4777" s="38">
        <v>30903</v>
      </c>
      <c r="G4777" s="39" t="s">
        <v>1208</v>
      </c>
      <c r="H4777" s="40">
        <v>874242503</v>
      </c>
      <c r="I4777" s="35"/>
      <c r="J4777" s="29"/>
      <c r="K4777" s="35">
        <v>4774</v>
      </c>
    </row>
    <row r="4778" spans="1:11">
      <c r="A4778" s="35">
        <v>4775</v>
      </c>
      <c r="B4778" s="35">
        <v>181101071</v>
      </c>
      <c r="C4778" s="35" t="s">
        <v>13010</v>
      </c>
      <c r="D4778" s="36" t="s">
        <v>13011</v>
      </c>
      <c r="E4778" s="37" t="s">
        <v>1207</v>
      </c>
      <c r="F4778" s="38">
        <v>30437</v>
      </c>
      <c r="G4778" s="39" t="s">
        <v>1208</v>
      </c>
      <c r="H4778" s="40">
        <v>977824463</v>
      </c>
      <c r="I4778" s="35"/>
      <c r="J4778" s="29"/>
      <c r="K4778" s="35">
        <v>4775</v>
      </c>
    </row>
    <row r="4779" spans="1:11">
      <c r="A4779" s="35">
        <v>4776</v>
      </c>
      <c r="B4779" s="35">
        <v>11553</v>
      </c>
      <c r="C4779" s="35" t="s">
        <v>13012</v>
      </c>
      <c r="D4779" s="36" t="s">
        <v>13013</v>
      </c>
      <c r="E4779" s="37" t="s">
        <v>1212</v>
      </c>
      <c r="F4779" s="38">
        <v>29379</v>
      </c>
      <c r="G4779" s="39" t="s">
        <v>1208</v>
      </c>
      <c r="H4779" s="40" t="s">
        <v>13014</v>
      </c>
      <c r="I4779" s="35"/>
      <c r="J4779" s="29"/>
      <c r="K4779" s="35">
        <v>4776</v>
      </c>
    </row>
    <row r="4780" spans="1:11">
      <c r="A4780" s="35">
        <v>4777</v>
      </c>
      <c r="B4780" s="35">
        <v>94</v>
      </c>
      <c r="C4780" s="35" t="s">
        <v>13015</v>
      </c>
      <c r="D4780" s="36" t="s">
        <v>13016</v>
      </c>
      <c r="E4780" s="37" t="s">
        <v>1212</v>
      </c>
      <c r="F4780" s="38">
        <v>35355</v>
      </c>
      <c r="G4780" s="39" t="s">
        <v>1208</v>
      </c>
      <c r="H4780" s="40">
        <v>883329656</v>
      </c>
      <c r="I4780" s="35"/>
      <c r="J4780" s="29"/>
      <c r="K4780" s="35">
        <v>4777</v>
      </c>
    </row>
    <row r="4781" spans="1:11">
      <c r="A4781" s="35">
        <v>4778</v>
      </c>
      <c r="B4781" s="35">
        <v>170124005</v>
      </c>
      <c r="C4781" s="35" t="s">
        <v>13017</v>
      </c>
      <c r="D4781" s="36" t="s">
        <v>13018</v>
      </c>
      <c r="E4781" s="37" t="s">
        <v>1212</v>
      </c>
      <c r="F4781" s="38">
        <v>36682</v>
      </c>
      <c r="G4781" s="39" t="s">
        <v>1208</v>
      </c>
      <c r="H4781" s="40">
        <v>973391375</v>
      </c>
      <c r="I4781" s="35"/>
      <c r="J4781" s="29"/>
      <c r="K4781" s="35">
        <v>4778</v>
      </c>
    </row>
    <row r="4782" spans="1:11">
      <c r="A4782" s="35">
        <v>4779</v>
      </c>
      <c r="B4782" s="35">
        <v>180919019</v>
      </c>
      <c r="C4782" s="35" t="s">
        <v>13019</v>
      </c>
      <c r="D4782" s="36" t="s">
        <v>930</v>
      </c>
      <c r="E4782" s="37" t="s">
        <v>1212</v>
      </c>
      <c r="F4782" s="38">
        <v>33244</v>
      </c>
      <c r="G4782" s="39" t="s">
        <v>1208</v>
      </c>
      <c r="H4782" s="40" t="s">
        <v>13020</v>
      </c>
      <c r="I4782" s="35"/>
      <c r="J4782" s="29"/>
      <c r="K4782" s="35">
        <v>4779</v>
      </c>
    </row>
    <row r="4783" spans="1:11">
      <c r="A4783" s="35">
        <v>4780</v>
      </c>
      <c r="B4783" s="35">
        <v>190528018</v>
      </c>
      <c r="C4783" s="35" t="s">
        <v>13021</v>
      </c>
      <c r="D4783" s="36" t="s">
        <v>932</v>
      </c>
      <c r="E4783" s="37" t="s">
        <v>1212</v>
      </c>
      <c r="F4783" s="38">
        <v>35522</v>
      </c>
      <c r="G4783" s="39" t="s">
        <v>1208</v>
      </c>
      <c r="H4783" s="40" t="s">
        <v>13022</v>
      </c>
      <c r="I4783" s="35"/>
      <c r="J4783" s="29"/>
      <c r="K4783" s="35">
        <v>4780</v>
      </c>
    </row>
    <row r="4784" spans="1:11">
      <c r="A4784" s="35">
        <v>4781</v>
      </c>
      <c r="B4784" s="35">
        <v>10173</v>
      </c>
      <c r="C4784" s="35" t="s">
        <v>13023</v>
      </c>
      <c r="D4784" s="36" t="s">
        <v>13024</v>
      </c>
      <c r="E4784" s="37" t="s">
        <v>1212</v>
      </c>
      <c r="F4784" s="38">
        <v>29900</v>
      </c>
      <c r="G4784" s="39" t="s">
        <v>1208</v>
      </c>
      <c r="H4784" s="40" t="s">
        <v>5369</v>
      </c>
      <c r="I4784" s="35"/>
      <c r="J4784" s="29"/>
      <c r="K4784" s="35">
        <v>4781</v>
      </c>
    </row>
    <row r="4785" spans="1:11">
      <c r="A4785" s="35">
        <v>4782</v>
      </c>
      <c r="B4785" s="35">
        <v>190712011</v>
      </c>
      <c r="C4785" s="35" t="s">
        <v>13025</v>
      </c>
      <c r="D4785" s="36" t="s">
        <v>934</v>
      </c>
      <c r="E4785" s="37" t="s">
        <v>1212</v>
      </c>
      <c r="F4785" s="38">
        <v>29905</v>
      </c>
      <c r="G4785" s="39" t="s">
        <v>1208</v>
      </c>
      <c r="H4785" s="40">
        <v>978763155</v>
      </c>
      <c r="I4785" s="35"/>
      <c r="J4785" s="29"/>
      <c r="K4785" s="35">
        <v>4782</v>
      </c>
    </row>
    <row r="4786" spans="1:11">
      <c r="A4786" s="35">
        <v>4783</v>
      </c>
      <c r="B4786" s="35">
        <v>181024037</v>
      </c>
      <c r="C4786" s="35" t="s">
        <v>13026</v>
      </c>
      <c r="D4786" s="36" t="s">
        <v>13027</v>
      </c>
      <c r="E4786" s="37" t="s">
        <v>1212</v>
      </c>
      <c r="F4786" s="38">
        <v>30319</v>
      </c>
      <c r="G4786" s="39" t="s">
        <v>1208</v>
      </c>
      <c r="H4786" s="40" t="s">
        <v>13028</v>
      </c>
      <c r="I4786" s="35"/>
      <c r="J4786" s="29"/>
      <c r="K4786" s="35">
        <v>4783</v>
      </c>
    </row>
    <row r="4787" spans="1:11">
      <c r="A4787" s="35">
        <v>4784</v>
      </c>
      <c r="B4787" s="35">
        <v>190725001</v>
      </c>
      <c r="C4787" s="35" t="s">
        <v>13029</v>
      </c>
      <c r="D4787" s="36" t="s">
        <v>13027</v>
      </c>
      <c r="E4787" s="37" t="s">
        <v>1212</v>
      </c>
      <c r="F4787" s="38">
        <v>29959</v>
      </c>
      <c r="G4787" s="39" t="s">
        <v>1208</v>
      </c>
      <c r="H4787" s="40" t="s">
        <v>13030</v>
      </c>
      <c r="I4787" s="35"/>
      <c r="J4787" s="29"/>
      <c r="K4787" s="35">
        <v>4784</v>
      </c>
    </row>
    <row r="4788" spans="1:11">
      <c r="A4788" s="35">
        <v>4785</v>
      </c>
      <c r="B4788" s="35">
        <v>190827116</v>
      </c>
      <c r="C4788" s="35" t="s">
        <v>13031</v>
      </c>
      <c r="D4788" s="36" t="s">
        <v>13032</v>
      </c>
      <c r="E4788" s="37" t="s">
        <v>1212</v>
      </c>
      <c r="F4788" s="38">
        <v>36900</v>
      </c>
      <c r="G4788" s="39" t="s">
        <v>1208</v>
      </c>
      <c r="H4788" s="40" t="s">
        <v>13033</v>
      </c>
      <c r="I4788" s="35"/>
      <c r="J4788" s="29"/>
      <c r="K4788" s="35">
        <v>4785</v>
      </c>
    </row>
    <row r="4789" spans="1:11">
      <c r="A4789" s="35">
        <v>4786</v>
      </c>
      <c r="B4789" s="35">
        <v>161107127</v>
      </c>
      <c r="C4789" s="35" t="s">
        <v>13034</v>
      </c>
      <c r="D4789" s="36" t="s">
        <v>936</v>
      </c>
      <c r="E4789" s="37" t="s">
        <v>1212</v>
      </c>
      <c r="F4789" s="38">
        <v>31092</v>
      </c>
      <c r="G4789" s="39" t="s">
        <v>1208</v>
      </c>
      <c r="H4789" s="40">
        <v>973106321</v>
      </c>
      <c r="I4789" s="35"/>
      <c r="J4789" s="29"/>
      <c r="K4789" s="35">
        <v>4786</v>
      </c>
    </row>
    <row r="4790" spans="1:11">
      <c r="A4790" s="35">
        <v>4787</v>
      </c>
      <c r="B4790" s="35">
        <v>532</v>
      </c>
      <c r="C4790" s="35" t="s">
        <v>13035</v>
      </c>
      <c r="D4790" s="36" t="s">
        <v>13036</v>
      </c>
      <c r="E4790" s="37" t="s">
        <v>1212</v>
      </c>
      <c r="F4790" s="38">
        <v>34499</v>
      </c>
      <c r="G4790" s="39" t="s">
        <v>1208</v>
      </c>
      <c r="H4790" s="40" t="s">
        <v>13037</v>
      </c>
      <c r="I4790" s="35"/>
      <c r="J4790" s="29"/>
      <c r="K4790" s="35">
        <v>4787</v>
      </c>
    </row>
    <row r="4791" spans="1:11">
      <c r="A4791" s="35">
        <v>4788</v>
      </c>
      <c r="B4791" s="35">
        <v>190718019</v>
      </c>
      <c r="C4791" s="35" t="s">
        <v>13038</v>
      </c>
      <c r="D4791" s="36" t="s">
        <v>13039</v>
      </c>
      <c r="E4791" s="37" t="s">
        <v>1212</v>
      </c>
      <c r="F4791" s="38">
        <v>35535</v>
      </c>
      <c r="G4791" s="39" t="s">
        <v>1208</v>
      </c>
      <c r="H4791" s="40" t="s">
        <v>13040</v>
      </c>
      <c r="I4791" s="35"/>
      <c r="J4791" s="29"/>
      <c r="K4791" s="35">
        <v>4788</v>
      </c>
    </row>
    <row r="4792" spans="1:11">
      <c r="A4792" s="35">
        <v>4789</v>
      </c>
      <c r="B4792" s="35">
        <v>1204</v>
      </c>
      <c r="C4792" s="35" t="s">
        <v>13041</v>
      </c>
      <c r="D4792" s="36" t="s">
        <v>13042</v>
      </c>
      <c r="E4792" s="37" t="s">
        <v>1212</v>
      </c>
      <c r="F4792" s="38">
        <v>29130</v>
      </c>
      <c r="G4792" s="39" t="s">
        <v>1208</v>
      </c>
      <c r="H4792" s="40">
        <v>977907456</v>
      </c>
      <c r="I4792" s="35"/>
      <c r="J4792" s="29"/>
      <c r="K4792" s="35">
        <v>4789</v>
      </c>
    </row>
    <row r="4793" spans="1:11">
      <c r="A4793" s="35">
        <v>4790</v>
      </c>
      <c r="B4793" s="35">
        <v>1049</v>
      </c>
      <c r="C4793" s="35" t="s">
        <v>13043</v>
      </c>
      <c r="D4793" s="36" t="s">
        <v>13044</v>
      </c>
      <c r="E4793" s="37" t="s">
        <v>1212</v>
      </c>
      <c r="F4793" s="38">
        <v>31568</v>
      </c>
      <c r="G4793" s="39" t="s">
        <v>1208</v>
      </c>
      <c r="H4793" s="40">
        <v>978107323</v>
      </c>
      <c r="I4793" s="35"/>
      <c r="J4793" s="29"/>
      <c r="K4793" s="35">
        <v>4790</v>
      </c>
    </row>
    <row r="4794" spans="1:11">
      <c r="A4794" s="35">
        <v>4791</v>
      </c>
      <c r="B4794" s="35">
        <v>901</v>
      </c>
      <c r="C4794" s="35" t="s">
        <v>13045</v>
      </c>
      <c r="D4794" s="36" t="s">
        <v>13046</v>
      </c>
      <c r="E4794" s="37" t="s">
        <v>1212</v>
      </c>
      <c r="F4794" s="38">
        <v>33986</v>
      </c>
      <c r="G4794" s="39" t="s">
        <v>1208</v>
      </c>
      <c r="H4794" s="40" t="s">
        <v>13047</v>
      </c>
      <c r="I4794" s="35"/>
      <c r="J4794" s="29"/>
      <c r="K4794" s="35">
        <v>4791</v>
      </c>
    </row>
    <row r="4795" spans="1:11">
      <c r="A4795" s="35">
        <v>4792</v>
      </c>
      <c r="B4795" s="35">
        <v>509</v>
      </c>
      <c r="C4795" s="35" t="s">
        <v>13048</v>
      </c>
      <c r="D4795" s="36" t="s">
        <v>13049</v>
      </c>
      <c r="E4795" s="37" t="s">
        <v>1212</v>
      </c>
      <c r="F4795" s="38">
        <v>30408</v>
      </c>
      <c r="G4795" s="39" t="s">
        <v>1208</v>
      </c>
      <c r="H4795" s="40" t="s">
        <v>13050</v>
      </c>
      <c r="I4795" s="35"/>
      <c r="J4795" s="29"/>
      <c r="K4795" s="35">
        <v>4792</v>
      </c>
    </row>
    <row r="4796" spans="1:11">
      <c r="A4796" s="35">
        <v>4793</v>
      </c>
      <c r="B4796" s="35">
        <v>161217010</v>
      </c>
      <c r="C4796" s="35" t="s">
        <v>13051</v>
      </c>
      <c r="D4796" s="36" t="s">
        <v>13052</v>
      </c>
      <c r="E4796" s="37" t="s">
        <v>1212</v>
      </c>
      <c r="F4796" s="38">
        <v>32640</v>
      </c>
      <c r="G4796" s="39" t="s">
        <v>1208</v>
      </c>
      <c r="H4796" s="40" t="s">
        <v>13053</v>
      </c>
      <c r="I4796" s="35"/>
      <c r="J4796" s="29"/>
      <c r="K4796" s="35">
        <v>4793</v>
      </c>
    </row>
    <row r="4797" spans="1:11">
      <c r="A4797" s="35">
        <v>4794</v>
      </c>
      <c r="B4797" s="35">
        <v>479</v>
      </c>
      <c r="C4797" s="35" t="s">
        <v>13054</v>
      </c>
      <c r="D4797" s="36" t="s">
        <v>13055</v>
      </c>
      <c r="E4797" s="37" t="s">
        <v>1212</v>
      </c>
      <c r="F4797" s="38">
        <v>33749</v>
      </c>
      <c r="G4797" s="39" t="s">
        <v>1208</v>
      </c>
      <c r="H4797" s="40" t="s">
        <v>13056</v>
      </c>
      <c r="I4797" s="35"/>
      <c r="J4797" s="29"/>
      <c r="K4797" s="35">
        <v>4794</v>
      </c>
    </row>
    <row r="4798" spans="1:11">
      <c r="A4798" s="35">
        <v>4795</v>
      </c>
      <c r="B4798" s="35">
        <v>161118200</v>
      </c>
      <c r="C4798" s="35" t="s">
        <v>13057</v>
      </c>
      <c r="D4798" s="36" t="s">
        <v>938</v>
      </c>
      <c r="E4798" s="37" t="s">
        <v>1212</v>
      </c>
      <c r="F4798" s="38">
        <v>31048</v>
      </c>
      <c r="G4798" s="39" t="s">
        <v>1208</v>
      </c>
      <c r="H4798" s="40">
        <v>66621681</v>
      </c>
      <c r="I4798" s="35"/>
      <c r="J4798" s="29"/>
      <c r="K4798" s="35">
        <v>4795</v>
      </c>
    </row>
    <row r="4799" spans="1:11">
      <c r="A4799" s="35">
        <v>4796</v>
      </c>
      <c r="B4799" s="35">
        <v>190507038</v>
      </c>
      <c r="C4799" s="35" t="s">
        <v>13058</v>
      </c>
      <c r="D4799" s="36" t="s">
        <v>13059</v>
      </c>
      <c r="E4799" s="37" t="s">
        <v>1212</v>
      </c>
      <c r="F4799" s="38">
        <v>32267</v>
      </c>
      <c r="G4799" s="39" t="s">
        <v>1208</v>
      </c>
      <c r="H4799" s="40" t="s">
        <v>13060</v>
      </c>
      <c r="I4799" s="35"/>
      <c r="J4799" s="29"/>
      <c r="K4799" s="35">
        <v>4796</v>
      </c>
    </row>
    <row r="4800" spans="1:11">
      <c r="A4800" s="35">
        <v>4797</v>
      </c>
      <c r="B4800" s="35">
        <v>190201014</v>
      </c>
      <c r="C4800" s="35" t="s">
        <v>13061</v>
      </c>
      <c r="D4800" s="36" t="s">
        <v>13062</v>
      </c>
      <c r="E4800" s="37" t="s">
        <v>1212</v>
      </c>
      <c r="F4800" s="38">
        <v>34706</v>
      </c>
      <c r="G4800" s="39" t="s">
        <v>1208</v>
      </c>
      <c r="H4800" s="40" t="s">
        <v>13063</v>
      </c>
      <c r="I4800" s="35"/>
      <c r="J4800" s="29"/>
      <c r="K4800" s="35">
        <v>4797</v>
      </c>
    </row>
    <row r="4801" spans="1:11">
      <c r="A4801" s="35">
        <v>4798</v>
      </c>
      <c r="B4801" s="35">
        <v>170110006</v>
      </c>
      <c r="C4801" s="35" t="s">
        <v>13064</v>
      </c>
      <c r="D4801" s="36" t="s">
        <v>940</v>
      </c>
      <c r="E4801" s="37" t="s">
        <v>1212</v>
      </c>
      <c r="F4801" s="38">
        <v>33375</v>
      </c>
      <c r="G4801" s="39" t="s">
        <v>1208</v>
      </c>
      <c r="H4801" s="40">
        <v>974777385</v>
      </c>
      <c r="I4801" s="35"/>
      <c r="J4801" s="29"/>
      <c r="K4801" s="35">
        <v>4798</v>
      </c>
    </row>
    <row r="4802" spans="1:11">
      <c r="A4802" s="35">
        <v>4799</v>
      </c>
      <c r="B4802" s="35">
        <v>190716024</v>
      </c>
      <c r="C4802" s="35" t="s">
        <v>13065</v>
      </c>
      <c r="D4802" s="36" t="s">
        <v>13066</v>
      </c>
      <c r="E4802" s="37" t="s">
        <v>1212</v>
      </c>
      <c r="F4802" s="38">
        <v>36954</v>
      </c>
      <c r="G4802" s="39" t="s">
        <v>1208</v>
      </c>
      <c r="H4802" s="40">
        <v>889418483</v>
      </c>
      <c r="I4802" s="35"/>
      <c r="J4802" s="29"/>
      <c r="K4802" s="35">
        <v>4799</v>
      </c>
    </row>
    <row r="4803" spans="1:11">
      <c r="A4803" s="35">
        <v>4800</v>
      </c>
      <c r="B4803" s="35">
        <v>1960</v>
      </c>
      <c r="C4803" s="35" t="s">
        <v>13067</v>
      </c>
      <c r="D4803" s="36" t="s">
        <v>13068</v>
      </c>
      <c r="E4803" s="37" t="s">
        <v>1212</v>
      </c>
      <c r="F4803" s="38">
        <v>33573</v>
      </c>
      <c r="G4803" s="39" t="s">
        <v>1208</v>
      </c>
      <c r="H4803" s="40" t="s">
        <v>13069</v>
      </c>
      <c r="I4803" s="35"/>
      <c r="J4803" s="29"/>
      <c r="K4803" s="35">
        <v>4800</v>
      </c>
    </row>
    <row r="4804" spans="1:11">
      <c r="A4804" s="35">
        <v>4801</v>
      </c>
      <c r="B4804" s="35">
        <v>10684</v>
      </c>
      <c r="C4804" s="35" t="s">
        <v>13070</v>
      </c>
      <c r="D4804" s="36" t="s">
        <v>13071</v>
      </c>
      <c r="E4804" s="37" t="s">
        <v>1212</v>
      </c>
      <c r="F4804" s="38">
        <v>32966</v>
      </c>
      <c r="G4804" s="39" t="s">
        <v>1208</v>
      </c>
      <c r="H4804" s="40" t="s">
        <v>13072</v>
      </c>
      <c r="I4804" s="35"/>
      <c r="J4804" s="29"/>
      <c r="K4804" s="35">
        <v>4801</v>
      </c>
    </row>
    <row r="4805" spans="1:11">
      <c r="A4805" s="35">
        <v>4802</v>
      </c>
      <c r="B4805" s="35">
        <v>190507052</v>
      </c>
      <c r="C4805" s="35" t="s">
        <v>13073</v>
      </c>
      <c r="D4805" s="36" t="s">
        <v>13074</v>
      </c>
      <c r="E4805" s="37" t="s">
        <v>1212</v>
      </c>
      <c r="F4805" s="38">
        <v>31778</v>
      </c>
      <c r="G4805" s="39" t="s">
        <v>1208</v>
      </c>
      <c r="H4805" s="40" t="s">
        <v>13075</v>
      </c>
      <c r="I4805" s="35"/>
      <c r="J4805" s="29"/>
      <c r="K4805" s="35">
        <v>4802</v>
      </c>
    </row>
    <row r="4806" spans="1:11">
      <c r="A4806" s="35">
        <v>4803</v>
      </c>
      <c r="B4806" s="35">
        <v>519</v>
      </c>
      <c r="C4806" s="35" t="s">
        <v>13076</v>
      </c>
      <c r="D4806" s="36" t="s">
        <v>13077</v>
      </c>
      <c r="E4806" s="37" t="s">
        <v>1212</v>
      </c>
      <c r="F4806" s="38">
        <v>32884</v>
      </c>
      <c r="G4806" s="39" t="s">
        <v>1208</v>
      </c>
      <c r="H4806" s="40" t="s">
        <v>13078</v>
      </c>
      <c r="I4806" s="35"/>
      <c r="J4806" s="29"/>
      <c r="K4806" s="35">
        <v>4803</v>
      </c>
    </row>
    <row r="4807" spans="1:11">
      <c r="A4807" s="35">
        <v>4804</v>
      </c>
      <c r="B4807" s="35">
        <v>191017035</v>
      </c>
      <c r="C4807" s="35" t="s">
        <v>13079</v>
      </c>
      <c r="D4807" s="36" t="s">
        <v>942</v>
      </c>
      <c r="E4807" s="37" t="s">
        <v>1212</v>
      </c>
      <c r="F4807" s="38">
        <v>35438</v>
      </c>
      <c r="G4807" s="39" t="s">
        <v>1208</v>
      </c>
      <c r="H4807" s="40">
        <v>979266729</v>
      </c>
      <c r="I4807" s="35"/>
      <c r="J4807" s="29"/>
      <c r="K4807" s="35">
        <v>4804</v>
      </c>
    </row>
    <row r="4808" spans="1:11">
      <c r="A4808" s="35">
        <v>4805</v>
      </c>
      <c r="B4808" s="35">
        <v>200201009</v>
      </c>
      <c r="C4808" s="35" t="s">
        <v>13080</v>
      </c>
      <c r="D4808" s="36" t="s">
        <v>13081</v>
      </c>
      <c r="E4808" s="37" t="s">
        <v>1212</v>
      </c>
      <c r="F4808" s="38">
        <v>33760</v>
      </c>
      <c r="G4808" s="39" t="s">
        <v>1208</v>
      </c>
      <c r="H4808" s="40" t="s">
        <v>13082</v>
      </c>
      <c r="I4808" s="35"/>
      <c r="J4808" s="29"/>
      <c r="K4808" s="35">
        <v>4805</v>
      </c>
    </row>
    <row r="4809" spans="1:11">
      <c r="A4809" s="35">
        <v>4806</v>
      </c>
      <c r="B4809" s="35">
        <v>161209030</v>
      </c>
      <c r="C4809" s="35" t="s">
        <v>13083</v>
      </c>
      <c r="D4809" s="36" t="s">
        <v>13084</v>
      </c>
      <c r="E4809" s="37" t="s">
        <v>1212</v>
      </c>
      <c r="F4809" s="38">
        <v>30607</v>
      </c>
      <c r="G4809" s="39" t="s">
        <v>1208</v>
      </c>
      <c r="H4809" s="40" t="s">
        <v>13085</v>
      </c>
      <c r="I4809" s="35"/>
      <c r="J4809" s="29"/>
      <c r="K4809" s="35">
        <v>4806</v>
      </c>
    </row>
    <row r="4810" spans="1:11">
      <c r="A4810" s="35">
        <v>4807</v>
      </c>
      <c r="B4810" s="35">
        <v>10180</v>
      </c>
      <c r="C4810" s="35" t="s">
        <v>13086</v>
      </c>
      <c r="D4810" s="36" t="s">
        <v>13084</v>
      </c>
      <c r="E4810" s="37" t="s">
        <v>1212</v>
      </c>
      <c r="F4810" s="38">
        <v>28960</v>
      </c>
      <c r="G4810" s="39" t="s">
        <v>1208</v>
      </c>
      <c r="H4810" s="40" t="s">
        <v>13087</v>
      </c>
      <c r="I4810" s="35"/>
      <c r="J4810" s="29"/>
      <c r="K4810" s="35">
        <v>4807</v>
      </c>
    </row>
    <row r="4811" spans="1:11">
      <c r="A4811" s="35">
        <v>4808</v>
      </c>
      <c r="B4811" s="35">
        <v>190827139</v>
      </c>
      <c r="C4811" s="35" t="s">
        <v>13088</v>
      </c>
      <c r="D4811" s="36" t="s">
        <v>13089</v>
      </c>
      <c r="E4811" s="37" t="s">
        <v>1212</v>
      </c>
      <c r="F4811" s="38">
        <v>37214</v>
      </c>
      <c r="G4811" s="39" t="s">
        <v>1208</v>
      </c>
      <c r="H4811" s="40" t="s">
        <v>13090</v>
      </c>
      <c r="I4811" s="35"/>
      <c r="J4811" s="29"/>
      <c r="K4811" s="35">
        <v>4808</v>
      </c>
    </row>
    <row r="4812" spans="1:11">
      <c r="A4812" s="35">
        <v>4809</v>
      </c>
      <c r="B4812" s="35">
        <v>11355</v>
      </c>
      <c r="C4812" s="35" t="s">
        <v>13091</v>
      </c>
      <c r="D4812" s="36" t="s">
        <v>13092</v>
      </c>
      <c r="E4812" s="37" t="s">
        <v>1212</v>
      </c>
      <c r="F4812" s="38">
        <v>32183</v>
      </c>
      <c r="G4812" s="39" t="s">
        <v>1208</v>
      </c>
      <c r="H4812" s="40">
        <v>92718333</v>
      </c>
      <c r="I4812" s="35"/>
      <c r="J4812" s="29"/>
      <c r="K4812" s="35">
        <v>4809</v>
      </c>
    </row>
    <row r="4813" spans="1:11">
      <c r="A4813" s="35">
        <v>4810</v>
      </c>
      <c r="B4813" s="35">
        <v>190426006</v>
      </c>
      <c r="C4813" s="35" t="s">
        <v>13093</v>
      </c>
      <c r="D4813" s="36" t="s">
        <v>13094</v>
      </c>
      <c r="E4813" s="37" t="s">
        <v>1212</v>
      </c>
      <c r="F4813" s="38">
        <v>36546</v>
      </c>
      <c r="G4813" s="39" t="s">
        <v>1208</v>
      </c>
      <c r="H4813" s="40" t="s">
        <v>13095</v>
      </c>
      <c r="I4813" s="35"/>
      <c r="J4813" s="29"/>
      <c r="K4813" s="35">
        <v>4810</v>
      </c>
    </row>
    <row r="4814" spans="1:11">
      <c r="A4814" s="35">
        <v>4811</v>
      </c>
      <c r="B4814" s="35">
        <v>12863</v>
      </c>
      <c r="C4814" s="35" t="s">
        <v>13096</v>
      </c>
      <c r="D4814" s="36" t="s">
        <v>13097</v>
      </c>
      <c r="E4814" s="37" t="s">
        <v>1212</v>
      </c>
      <c r="F4814" s="38">
        <v>30631</v>
      </c>
      <c r="G4814" s="39" t="s">
        <v>1208</v>
      </c>
      <c r="H4814" s="40" t="s">
        <v>13098</v>
      </c>
      <c r="I4814" s="35"/>
      <c r="J4814" s="29"/>
      <c r="K4814" s="35">
        <v>4811</v>
      </c>
    </row>
    <row r="4815" spans="1:11">
      <c r="A4815" s="35">
        <v>4812</v>
      </c>
      <c r="B4815" s="35">
        <v>190718008</v>
      </c>
      <c r="C4815" s="35" t="s">
        <v>13099</v>
      </c>
      <c r="D4815" s="36" t="s">
        <v>13100</v>
      </c>
      <c r="E4815" s="37" t="s">
        <v>1212</v>
      </c>
      <c r="F4815" s="38">
        <v>36996</v>
      </c>
      <c r="G4815" s="39" t="s">
        <v>1208</v>
      </c>
      <c r="H4815" s="40" t="s">
        <v>13101</v>
      </c>
      <c r="I4815" s="35"/>
      <c r="J4815" s="29"/>
      <c r="K4815" s="35">
        <v>4812</v>
      </c>
    </row>
    <row r="4816" spans="1:11">
      <c r="A4816" s="35">
        <v>4813</v>
      </c>
      <c r="B4816" s="35">
        <v>10129</v>
      </c>
      <c r="C4816" s="35" t="s">
        <v>13102</v>
      </c>
      <c r="D4816" s="36" t="s">
        <v>13103</v>
      </c>
      <c r="E4816" s="37" t="s">
        <v>1212</v>
      </c>
      <c r="F4816" s="38">
        <v>30378</v>
      </c>
      <c r="G4816" s="39" t="s">
        <v>1208</v>
      </c>
      <c r="H4816" s="40" t="s">
        <v>13104</v>
      </c>
      <c r="I4816" s="35"/>
      <c r="J4816" s="29"/>
      <c r="K4816" s="35">
        <v>4813</v>
      </c>
    </row>
    <row r="4817" spans="1:11">
      <c r="A4817" s="35">
        <v>4814</v>
      </c>
      <c r="B4817" s="35">
        <v>190423068</v>
      </c>
      <c r="C4817" s="35" t="s">
        <v>13105</v>
      </c>
      <c r="D4817" s="36" t="s">
        <v>13106</v>
      </c>
      <c r="E4817" s="37" t="s">
        <v>1207</v>
      </c>
      <c r="F4817" s="38">
        <v>35220</v>
      </c>
      <c r="G4817" s="39" t="s">
        <v>1208</v>
      </c>
      <c r="H4817" s="40">
        <v>889810088</v>
      </c>
      <c r="I4817" s="35"/>
      <c r="J4817" s="29"/>
      <c r="K4817" s="35">
        <v>4814</v>
      </c>
    </row>
    <row r="4818" spans="1:11">
      <c r="A4818" s="35">
        <v>4815</v>
      </c>
      <c r="B4818" s="35">
        <v>190827122</v>
      </c>
      <c r="C4818" s="35" t="s">
        <v>13107</v>
      </c>
      <c r="D4818" s="36" t="s">
        <v>13108</v>
      </c>
      <c r="E4818" s="37" t="s">
        <v>1212</v>
      </c>
      <c r="F4818" s="38">
        <v>36678</v>
      </c>
      <c r="G4818" s="39" t="s">
        <v>1208</v>
      </c>
      <c r="H4818" s="40" t="s">
        <v>3679</v>
      </c>
      <c r="I4818" s="35"/>
      <c r="J4818" s="29"/>
      <c r="K4818" s="35">
        <v>4815</v>
      </c>
    </row>
    <row r="4819" spans="1:11">
      <c r="A4819" s="35">
        <v>4816</v>
      </c>
      <c r="B4819" s="35">
        <v>191017082</v>
      </c>
      <c r="C4819" s="35" t="s">
        <v>13109</v>
      </c>
      <c r="D4819" s="36" t="s">
        <v>13110</v>
      </c>
      <c r="E4819" s="37" t="s">
        <v>1212</v>
      </c>
      <c r="F4819" s="38">
        <v>36678</v>
      </c>
      <c r="G4819" s="39" t="s">
        <v>1208</v>
      </c>
      <c r="H4819" s="40" t="s">
        <v>13111</v>
      </c>
      <c r="I4819" s="35"/>
      <c r="J4819" s="29"/>
      <c r="K4819" s="35">
        <v>4816</v>
      </c>
    </row>
    <row r="4820" spans="1:11">
      <c r="A4820" s="35">
        <v>4817</v>
      </c>
      <c r="B4820" s="35">
        <v>1202</v>
      </c>
      <c r="C4820" s="35" t="s">
        <v>13112</v>
      </c>
      <c r="D4820" s="36" t="s">
        <v>13113</v>
      </c>
      <c r="E4820" s="37" t="s">
        <v>1212</v>
      </c>
      <c r="F4820" s="38">
        <v>32194</v>
      </c>
      <c r="G4820" s="39" t="s">
        <v>1208</v>
      </c>
      <c r="H4820" s="40">
        <v>61486403</v>
      </c>
      <c r="I4820" s="35"/>
      <c r="J4820" s="29"/>
      <c r="K4820" s="35">
        <v>4817</v>
      </c>
    </row>
    <row r="4821" spans="1:11">
      <c r="A4821" s="35">
        <v>4818</v>
      </c>
      <c r="B4821" s="35">
        <v>10109</v>
      </c>
      <c r="C4821" s="35" t="s">
        <v>13114</v>
      </c>
      <c r="D4821" s="36" t="s">
        <v>13115</v>
      </c>
      <c r="E4821" s="37" t="s">
        <v>1212</v>
      </c>
      <c r="F4821" s="38">
        <v>31152</v>
      </c>
      <c r="G4821" s="39" t="s">
        <v>1208</v>
      </c>
      <c r="H4821" s="40" t="s">
        <v>13116</v>
      </c>
      <c r="I4821" s="35"/>
      <c r="J4821" s="29"/>
      <c r="K4821" s="35">
        <v>4818</v>
      </c>
    </row>
    <row r="4822" spans="1:11">
      <c r="A4822" s="35">
        <v>4819</v>
      </c>
      <c r="B4822" s="35">
        <v>89</v>
      </c>
      <c r="C4822" s="35" t="s">
        <v>13117</v>
      </c>
      <c r="D4822" s="36" t="s">
        <v>13118</v>
      </c>
      <c r="E4822" s="37" t="s">
        <v>1212</v>
      </c>
      <c r="F4822" s="38">
        <v>30596</v>
      </c>
      <c r="G4822" s="39" t="s">
        <v>1208</v>
      </c>
      <c r="H4822" s="40" t="s">
        <v>13119</v>
      </c>
      <c r="I4822" s="35"/>
      <c r="J4822" s="29"/>
      <c r="K4822" s="35">
        <v>4819</v>
      </c>
    </row>
    <row r="4823" spans="1:11">
      <c r="A4823" s="35">
        <v>4820</v>
      </c>
      <c r="B4823" s="35">
        <v>190507025</v>
      </c>
      <c r="C4823" s="35" t="s">
        <v>13120</v>
      </c>
      <c r="D4823" s="36" t="s">
        <v>13121</v>
      </c>
      <c r="E4823" s="37" t="s">
        <v>1212</v>
      </c>
      <c r="F4823" s="38">
        <v>36927</v>
      </c>
      <c r="G4823" s="39" t="s">
        <v>1208</v>
      </c>
      <c r="H4823" s="40" t="s">
        <v>13122</v>
      </c>
      <c r="I4823" s="35"/>
      <c r="J4823" s="29"/>
      <c r="K4823" s="35">
        <v>4820</v>
      </c>
    </row>
    <row r="4824" spans="1:11">
      <c r="A4824" s="35">
        <v>4821</v>
      </c>
      <c r="B4824" s="35">
        <v>11059</v>
      </c>
      <c r="C4824" s="35" t="s">
        <v>13123</v>
      </c>
      <c r="D4824" s="36" t="s">
        <v>13124</v>
      </c>
      <c r="E4824" s="37" t="s">
        <v>1212</v>
      </c>
      <c r="F4824" s="38">
        <v>30929</v>
      </c>
      <c r="G4824" s="39" t="s">
        <v>1208</v>
      </c>
      <c r="H4824" s="40" t="s">
        <v>13125</v>
      </c>
      <c r="I4824" s="35"/>
      <c r="J4824" s="29"/>
      <c r="K4824" s="35">
        <v>4821</v>
      </c>
    </row>
    <row r="4825" spans="1:11">
      <c r="A4825" s="35">
        <v>4822</v>
      </c>
      <c r="B4825" s="35">
        <v>190315001</v>
      </c>
      <c r="C4825" s="35" t="s">
        <v>13126</v>
      </c>
      <c r="D4825" s="36" t="s">
        <v>13127</v>
      </c>
      <c r="E4825" s="37" t="s">
        <v>1207</v>
      </c>
      <c r="F4825" s="38">
        <v>33552</v>
      </c>
      <c r="G4825" s="39" t="s">
        <v>1208</v>
      </c>
      <c r="H4825" s="40">
        <v>973256263</v>
      </c>
      <c r="I4825" s="35"/>
      <c r="J4825" s="29"/>
      <c r="K4825" s="35">
        <v>4822</v>
      </c>
    </row>
    <row r="4826" spans="1:11">
      <c r="A4826" s="35">
        <v>4823</v>
      </c>
      <c r="B4826" s="35">
        <v>190806051</v>
      </c>
      <c r="C4826" s="35" t="s">
        <v>13128</v>
      </c>
      <c r="D4826" s="36" t="s">
        <v>13129</v>
      </c>
      <c r="E4826" s="37" t="s">
        <v>1212</v>
      </c>
      <c r="F4826" s="38">
        <v>30562</v>
      </c>
      <c r="G4826" s="39" t="s">
        <v>1208</v>
      </c>
      <c r="H4826" s="40">
        <v>889353869</v>
      </c>
      <c r="I4826" s="35"/>
      <c r="J4826" s="29"/>
      <c r="K4826" s="35">
        <v>4823</v>
      </c>
    </row>
    <row r="4827" spans="1:11">
      <c r="A4827" s="35">
        <v>4824</v>
      </c>
      <c r="B4827" s="35">
        <v>13348</v>
      </c>
      <c r="C4827" s="35" t="s">
        <v>13130</v>
      </c>
      <c r="D4827" s="36" t="s">
        <v>13131</v>
      </c>
      <c r="E4827" s="37" t="s">
        <v>1212</v>
      </c>
      <c r="F4827" s="38">
        <v>31479</v>
      </c>
      <c r="G4827" s="39" t="s">
        <v>1208</v>
      </c>
      <c r="H4827" s="40">
        <v>979651283</v>
      </c>
      <c r="I4827" s="35"/>
      <c r="J4827" s="29"/>
      <c r="K4827" s="35">
        <v>4824</v>
      </c>
    </row>
    <row r="4828" spans="1:11">
      <c r="A4828" s="35">
        <v>4825</v>
      </c>
      <c r="B4828" s="35">
        <v>190725004</v>
      </c>
      <c r="C4828" s="35" t="s">
        <v>13132</v>
      </c>
      <c r="D4828" s="36" t="s">
        <v>13133</v>
      </c>
      <c r="E4828" s="37" t="s">
        <v>1212</v>
      </c>
      <c r="F4828" s="38">
        <v>33887</v>
      </c>
      <c r="G4828" s="39" t="s">
        <v>1208</v>
      </c>
      <c r="H4828" s="40" t="s">
        <v>13134</v>
      </c>
      <c r="I4828" s="35"/>
      <c r="J4828" s="29"/>
      <c r="K4828" s="35">
        <v>4825</v>
      </c>
    </row>
    <row r="4829" spans="1:11">
      <c r="A4829" s="35">
        <v>4826</v>
      </c>
      <c r="B4829" s="35">
        <v>170425018</v>
      </c>
      <c r="C4829" s="35" t="s">
        <v>13135</v>
      </c>
      <c r="D4829" s="36" t="s">
        <v>13136</v>
      </c>
      <c r="E4829" s="37" t="s">
        <v>1212</v>
      </c>
      <c r="F4829" s="38">
        <v>32577</v>
      </c>
      <c r="G4829" s="39" t="s">
        <v>1208</v>
      </c>
      <c r="H4829" s="40" t="s">
        <v>13137</v>
      </c>
      <c r="I4829" s="35"/>
      <c r="J4829" s="29"/>
      <c r="K4829" s="35">
        <v>4826</v>
      </c>
    </row>
    <row r="4830" spans="1:11">
      <c r="A4830" s="35">
        <v>4827</v>
      </c>
      <c r="B4830" s="35">
        <v>11784</v>
      </c>
      <c r="C4830" s="35" t="s">
        <v>13138</v>
      </c>
      <c r="D4830" s="36" t="s">
        <v>13139</v>
      </c>
      <c r="E4830" s="37" t="s">
        <v>1212</v>
      </c>
      <c r="F4830" s="38">
        <v>33974</v>
      </c>
      <c r="G4830" s="39" t="s">
        <v>1208</v>
      </c>
      <c r="H4830" s="40" t="s">
        <v>13140</v>
      </c>
      <c r="I4830" s="35"/>
      <c r="J4830" s="29"/>
      <c r="K4830" s="35">
        <v>4827</v>
      </c>
    </row>
    <row r="4831" spans="1:11">
      <c r="A4831" s="35">
        <v>4828</v>
      </c>
      <c r="B4831" s="35">
        <v>12768</v>
      </c>
      <c r="C4831" s="35" t="s">
        <v>13141</v>
      </c>
      <c r="D4831" s="36" t="s">
        <v>13142</v>
      </c>
      <c r="E4831" s="37" t="s">
        <v>1212</v>
      </c>
      <c r="F4831" s="38">
        <v>30132</v>
      </c>
      <c r="G4831" s="39" t="s">
        <v>1208</v>
      </c>
      <c r="H4831" s="40" t="s">
        <v>13143</v>
      </c>
      <c r="I4831" s="35"/>
      <c r="J4831" s="29"/>
      <c r="K4831" s="35">
        <v>4828</v>
      </c>
    </row>
    <row r="4832" spans="1:11">
      <c r="A4832" s="35">
        <v>4829</v>
      </c>
      <c r="B4832" s="35">
        <v>1355</v>
      </c>
      <c r="C4832" s="35" t="s">
        <v>13144</v>
      </c>
      <c r="D4832" s="36" t="s">
        <v>13145</v>
      </c>
      <c r="E4832" s="37" t="s">
        <v>1212</v>
      </c>
      <c r="F4832" s="38">
        <v>33258</v>
      </c>
      <c r="G4832" s="39" t="s">
        <v>1208</v>
      </c>
      <c r="H4832" s="40" t="s">
        <v>13146</v>
      </c>
      <c r="I4832" s="35"/>
      <c r="J4832" s="29"/>
      <c r="K4832" s="35">
        <v>4829</v>
      </c>
    </row>
    <row r="4833" spans="1:11">
      <c r="A4833" s="35">
        <v>4830</v>
      </c>
      <c r="B4833" s="35">
        <v>180917019</v>
      </c>
      <c r="C4833" s="35" t="s">
        <v>13147</v>
      </c>
      <c r="D4833" s="36" t="s">
        <v>13148</v>
      </c>
      <c r="E4833" s="37" t="s">
        <v>1212</v>
      </c>
      <c r="F4833" s="38">
        <v>33529</v>
      </c>
      <c r="G4833" s="39" t="s">
        <v>1208</v>
      </c>
      <c r="H4833" s="40" t="s">
        <v>13149</v>
      </c>
      <c r="I4833" s="35"/>
      <c r="J4833" s="29"/>
      <c r="K4833" s="35">
        <v>4830</v>
      </c>
    </row>
    <row r="4834" spans="1:11">
      <c r="A4834" s="35">
        <v>4831</v>
      </c>
      <c r="B4834" s="35">
        <v>10042</v>
      </c>
      <c r="C4834" s="35" t="s">
        <v>13150</v>
      </c>
      <c r="D4834" s="36" t="s">
        <v>13151</v>
      </c>
      <c r="E4834" s="37" t="s">
        <v>1212</v>
      </c>
      <c r="F4834" s="38">
        <v>32629</v>
      </c>
      <c r="G4834" s="39" t="s">
        <v>1208</v>
      </c>
      <c r="H4834" s="40" t="s">
        <v>13152</v>
      </c>
      <c r="I4834" s="35"/>
      <c r="J4834" s="29"/>
      <c r="K4834" s="35">
        <v>4831</v>
      </c>
    </row>
    <row r="4835" spans="1:11">
      <c r="A4835" s="35">
        <v>4832</v>
      </c>
      <c r="B4835" s="35">
        <v>190801065</v>
      </c>
      <c r="C4835" s="35" t="s">
        <v>13153</v>
      </c>
      <c r="D4835" s="36" t="s">
        <v>944</v>
      </c>
      <c r="E4835" s="37" t="s">
        <v>1212</v>
      </c>
      <c r="F4835" s="38">
        <v>33970</v>
      </c>
      <c r="G4835" s="39" t="s">
        <v>1208</v>
      </c>
      <c r="H4835" s="40" t="s">
        <v>13154</v>
      </c>
      <c r="I4835" s="35"/>
      <c r="J4835" s="29"/>
      <c r="K4835" s="35">
        <v>4832</v>
      </c>
    </row>
    <row r="4836" spans="1:11">
      <c r="A4836" s="35">
        <v>4833</v>
      </c>
      <c r="B4836" s="35">
        <v>170602027</v>
      </c>
      <c r="C4836" s="35" t="s">
        <v>13155</v>
      </c>
      <c r="D4836" s="36" t="s">
        <v>945</v>
      </c>
      <c r="E4836" s="37" t="s">
        <v>1212</v>
      </c>
      <c r="F4836" s="38">
        <v>34566</v>
      </c>
      <c r="G4836" s="39" t="s">
        <v>1208</v>
      </c>
      <c r="H4836" s="40">
        <v>885697097</v>
      </c>
      <c r="I4836" s="35"/>
      <c r="J4836" s="29"/>
      <c r="K4836" s="35">
        <v>4833</v>
      </c>
    </row>
    <row r="4837" spans="1:11">
      <c r="A4837" s="35">
        <v>4834</v>
      </c>
      <c r="B4837" s="35">
        <v>190205010</v>
      </c>
      <c r="C4837" s="35" t="s">
        <v>13156</v>
      </c>
      <c r="D4837" s="36" t="s">
        <v>13157</v>
      </c>
      <c r="E4837" s="37" t="s">
        <v>1212</v>
      </c>
      <c r="F4837" s="38">
        <v>30711</v>
      </c>
      <c r="G4837" s="39" t="s">
        <v>1208</v>
      </c>
      <c r="H4837" s="40">
        <v>979002760</v>
      </c>
      <c r="I4837" s="35"/>
      <c r="J4837" s="29"/>
      <c r="K4837" s="35">
        <v>4834</v>
      </c>
    </row>
    <row r="4838" spans="1:11">
      <c r="A4838" s="35">
        <v>4835</v>
      </c>
      <c r="B4838" s="35">
        <v>191114039</v>
      </c>
      <c r="C4838" s="35" t="s">
        <v>13158</v>
      </c>
      <c r="D4838" s="36" t="s">
        <v>13159</v>
      </c>
      <c r="E4838" s="37" t="s">
        <v>1207</v>
      </c>
      <c r="F4838" s="38">
        <v>28196</v>
      </c>
      <c r="G4838" s="39" t="s">
        <v>1208</v>
      </c>
      <c r="H4838" s="40" t="s">
        <v>13160</v>
      </c>
      <c r="I4838" s="35"/>
      <c r="J4838" s="29"/>
      <c r="K4838" s="35">
        <v>4835</v>
      </c>
    </row>
    <row r="4839" spans="1:11">
      <c r="A4839" s="35">
        <v>4836</v>
      </c>
      <c r="B4839" s="35">
        <v>181101085</v>
      </c>
      <c r="C4839" s="35" t="s">
        <v>13161</v>
      </c>
      <c r="D4839" s="36" t="s">
        <v>13162</v>
      </c>
      <c r="E4839" s="37" t="s">
        <v>1207</v>
      </c>
      <c r="F4839" s="38">
        <v>31079</v>
      </c>
      <c r="G4839" s="39" t="s">
        <v>1208</v>
      </c>
      <c r="H4839" s="40" t="s">
        <v>13163</v>
      </c>
      <c r="I4839" s="35"/>
      <c r="J4839" s="29"/>
      <c r="K4839" s="35">
        <v>4836</v>
      </c>
    </row>
    <row r="4840" spans="1:11">
      <c r="A4840" s="35">
        <v>4837</v>
      </c>
      <c r="B4840" s="35">
        <v>161206090</v>
      </c>
      <c r="C4840" s="35" t="s">
        <v>13164</v>
      </c>
      <c r="D4840" s="36" t="s">
        <v>13165</v>
      </c>
      <c r="E4840" s="37" t="s">
        <v>1212</v>
      </c>
      <c r="F4840" s="38">
        <v>35295</v>
      </c>
      <c r="G4840" s="39" t="s">
        <v>1208</v>
      </c>
      <c r="H4840" s="40" t="s">
        <v>13166</v>
      </c>
      <c r="I4840" s="35"/>
      <c r="J4840" s="29"/>
      <c r="K4840" s="35">
        <v>4837</v>
      </c>
    </row>
    <row r="4841" spans="1:11">
      <c r="A4841" s="35">
        <v>4838</v>
      </c>
      <c r="B4841" s="35">
        <v>247</v>
      </c>
      <c r="C4841" s="35" t="s">
        <v>13167</v>
      </c>
      <c r="D4841" s="36" t="s">
        <v>13168</v>
      </c>
      <c r="E4841" s="37" t="s">
        <v>1212</v>
      </c>
      <c r="F4841" s="38">
        <v>34123</v>
      </c>
      <c r="G4841" s="39" t="s">
        <v>1208</v>
      </c>
      <c r="H4841" s="40">
        <v>979626860</v>
      </c>
      <c r="I4841" s="35"/>
      <c r="J4841" s="29"/>
      <c r="K4841" s="35">
        <v>4838</v>
      </c>
    </row>
    <row r="4842" spans="1:11">
      <c r="A4842" s="35">
        <v>4839</v>
      </c>
      <c r="B4842" s="35">
        <v>181105018</v>
      </c>
      <c r="C4842" s="35" t="s">
        <v>13169</v>
      </c>
      <c r="D4842" s="36" t="s">
        <v>947</v>
      </c>
      <c r="E4842" s="37" t="s">
        <v>1212</v>
      </c>
      <c r="F4842" s="38">
        <v>32518</v>
      </c>
      <c r="G4842" s="39" t="s">
        <v>1208</v>
      </c>
      <c r="H4842" s="40">
        <v>887668480</v>
      </c>
      <c r="I4842" s="35"/>
      <c r="J4842" s="29"/>
      <c r="K4842" s="35">
        <v>4839</v>
      </c>
    </row>
    <row r="4843" spans="1:11">
      <c r="A4843" s="35">
        <v>4840</v>
      </c>
      <c r="B4843" s="35">
        <v>190604037</v>
      </c>
      <c r="C4843" s="35" t="s">
        <v>13170</v>
      </c>
      <c r="D4843" s="36" t="s">
        <v>949</v>
      </c>
      <c r="E4843" s="37" t="s">
        <v>1212</v>
      </c>
      <c r="F4843" s="38">
        <v>35077</v>
      </c>
      <c r="G4843" s="39" t="s">
        <v>1208</v>
      </c>
      <c r="H4843" s="40">
        <v>885156716</v>
      </c>
      <c r="I4843" s="35"/>
      <c r="J4843" s="29"/>
      <c r="K4843" s="35">
        <v>4840</v>
      </c>
    </row>
    <row r="4844" spans="1:11">
      <c r="A4844" s="35">
        <v>4841</v>
      </c>
      <c r="B4844" s="35">
        <v>191003043</v>
      </c>
      <c r="C4844" s="35" t="s">
        <v>13171</v>
      </c>
      <c r="D4844" s="36" t="s">
        <v>13172</v>
      </c>
      <c r="E4844" s="37" t="s">
        <v>1212</v>
      </c>
      <c r="F4844" s="38">
        <v>33204</v>
      </c>
      <c r="G4844" s="39" t="s">
        <v>1208</v>
      </c>
      <c r="H4844" s="40" t="s">
        <v>13173</v>
      </c>
      <c r="I4844" s="35"/>
      <c r="J4844" s="29"/>
      <c r="K4844" s="35">
        <v>4841</v>
      </c>
    </row>
    <row r="4845" spans="1:11">
      <c r="A4845" s="35">
        <v>4842</v>
      </c>
      <c r="B4845" s="35">
        <v>433</v>
      </c>
      <c r="C4845" s="35" t="s">
        <v>13174</v>
      </c>
      <c r="D4845" s="36" t="s">
        <v>13175</v>
      </c>
      <c r="E4845" s="37" t="s">
        <v>1212</v>
      </c>
      <c r="F4845" s="38">
        <v>33289</v>
      </c>
      <c r="G4845" s="39" t="s">
        <v>1208</v>
      </c>
      <c r="H4845" s="40" t="s">
        <v>13176</v>
      </c>
      <c r="I4845" s="35"/>
      <c r="J4845" s="29"/>
      <c r="K4845" s="35">
        <v>4842</v>
      </c>
    </row>
    <row r="4846" spans="1:11">
      <c r="A4846" s="35">
        <v>4843</v>
      </c>
      <c r="B4846" s="35">
        <v>191218002</v>
      </c>
      <c r="C4846" s="35" t="s">
        <v>13177</v>
      </c>
      <c r="D4846" s="36" t="s">
        <v>13178</v>
      </c>
      <c r="E4846" s="37" t="s">
        <v>1207</v>
      </c>
      <c r="F4846" s="38">
        <v>32231</v>
      </c>
      <c r="G4846" s="39" t="s">
        <v>1208</v>
      </c>
      <c r="H4846" s="40">
        <v>886330750</v>
      </c>
      <c r="I4846" s="35"/>
      <c r="J4846" s="29"/>
      <c r="K4846" s="35">
        <v>4843</v>
      </c>
    </row>
    <row r="4847" spans="1:11">
      <c r="A4847" s="35">
        <v>4844</v>
      </c>
      <c r="B4847" s="35">
        <v>1924</v>
      </c>
      <c r="C4847" s="35" t="s">
        <v>13179</v>
      </c>
      <c r="D4847" s="36" t="s">
        <v>13180</v>
      </c>
      <c r="E4847" s="37" t="s">
        <v>1212</v>
      </c>
      <c r="F4847" s="38">
        <v>31474</v>
      </c>
      <c r="G4847" s="39" t="s">
        <v>1208</v>
      </c>
      <c r="H4847" s="40" t="s">
        <v>13181</v>
      </c>
      <c r="I4847" s="35"/>
      <c r="J4847" s="29"/>
      <c r="K4847" s="35">
        <v>4844</v>
      </c>
    </row>
    <row r="4848" spans="1:11">
      <c r="A4848" s="35">
        <v>4845</v>
      </c>
      <c r="B4848" s="35">
        <v>10653</v>
      </c>
      <c r="C4848" s="35" t="s">
        <v>13182</v>
      </c>
      <c r="D4848" s="36" t="s">
        <v>13183</v>
      </c>
      <c r="E4848" s="37" t="s">
        <v>1212</v>
      </c>
      <c r="F4848" s="38">
        <v>30321</v>
      </c>
      <c r="G4848" s="39" t="s">
        <v>1208</v>
      </c>
      <c r="H4848" s="40" t="s">
        <v>13184</v>
      </c>
      <c r="I4848" s="35"/>
      <c r="J4848" s="29"/>
      <c r="K4848" s="35">
        <v>4845</v>
      </c>
    </row>
    <row r="4849" spans="1:11">
      <c r="A4849" s="35">
        <v>4846</v>
      </c>
      <c r="B4849" s="35">
        <v>11847</v>
      </c>
      <c r="C4849" s="35" t="s">
        <v>13185</v>
      </c>
      <c r="D4849" s="36" t="s">
        <v>13186</v>
      </c>
      <c r="E4849" s="37" t="s">
        <v>1212</v>
      </c>
      <c r="F4849" s="38">
        <v>32541</v>
      </c>
      <c r="G4849" s="39" t="s">
        <v>1208</v>
      </c>
      <c r="H4849" s="40" t="s">
        <v>13187</v>
      </c>
      <c r="I4849" s="35"/>
      <c r="J4849" s="29"/>
      <c r="K4849" s="35">
        <v>4846</v>
      </c>
    </row>
    <row r="4850" spans="1:11">
      <c r="A4850" s="35">
        <v>4847</v>
      </c>
      <c r="B4850" s="35">
        <v>13070</v>
      </c>
      <c r="C4850" s="35" t="s">
        <v>13188</v>
      </c>
      <c r="D4850" s="36" t="s">
        <v>13189</v>
      </c>
      <c r="E4850" s="37" t="s">
        <v>1212</v>
      </c>
      <c r="F4850" s="38">
        <v>30352</v>
      </c>
      <c r="G4850" s="39" t="s">
        <v>1208</v>
      </c>
      <c r="H4850" s="40" t="s">
        <v>13190</v>
      </c>
      <c r="I4850" s="35"/>
      <c r="J4850" s="29"/>
      <c r="K4850" s="35">
        <v>4847</v>
      </c>
    </row>
    <row r="4851" spans="1:11">
      <c r="A4851" s="35">
        <v>4848</v>
      </c>
      <c r="B4851" s="35">
        <v>239</v>
      </c>
      <c r="C4851" s="35" t="s">
        <v>13191</v>
      </c>
      <c r="D4851" s="36" t="s">
        <v>13192</v>
      </c>
      <c r="E4851" s="37" t="s">
        <v>1212</v>
      </c>
      <c r="F4851" s="38">
        <v>30774</v>
      </c>
      <c r="G4851" s="39" t="s">
        <v>1208</v>
      </c>
      <c r="H4851" s="40">
        <v>889804795</v>
      </c>
      <c r="I4851" s="35"/>
      <c r="J4851" s="29"/>
      <c r="K4851" s="35">
        <v>4848</v>
      </c>
    </row>
    <row r="4852" spans="1:11">
      <c r="A4852" s="35">
        <v>4849</v>
      </c>
      <c r="B4852" s="35">
        <v>180905128</v>
      </c>
      <c r="C4852" s="35" t="s">
        <v>13193</v>
      </c>
      <c r="D4852" s="36" t="s">
        <v>13194</v>
      </c>
      <c r="E4852" s="37" t="s">
        <v>1212</v>
      </c>
      <c r="F4852" s="38">
        <v>35527</v>
      </c>
      <c r="G4852" s="39" t="s">
        <v>1208</v>
      </c>
      <c r="H4852" s="40">
        <v>15549149</v>
      </c>
      <c r="I4852" s="35"/>
      <c r="J4852" s="29"/>
      <c r="K4852" s="35">
        <v>4849</v>
      </c>
    </row>
    <row r="4853" spans="1:11">
      <c r="A4853" s="35">
        <v>4850</v>
      </c>
      <c r="B4853" s="35">
        <v>1190</v>
      </c>
      <c r="C4853" s="35" t="s">
        <v>13195</v>
      </c>
      <c r="D4853" s="36" t="s">
        <v>13196</v>
      </c>
      <c r="E4853" s="37" t="s">
        <v>1212</v>
      </c>
      <c r="F4853" s="38">
        <v>36058</v>
      </c>
      <c r="G4853" s="39" t="s">
        <v>1208</v>
      </c>
      <c r="H4853" s="40">
        <v>979632710</v>
      </c>
      <c r="I4853" s="35"/>
      <c r="J4853" s="29"/>
      <c r="K4853" s="35">
        <v>4850</v>
      </c>
    </row>
    <row r="4854" spans="1:11">
      <c r="A4854" s="35">
        <v>4851</v>
      </c>
      <c r="B4854" s="35">
        <v>191017039</v>
      </c>
      <c r="C4854" s="35" t="s">
        <v>13197</v>
      </c>
      <c r="D4854" s="36" t="s">
        <v>13198</v>
      </c>
      <c r="E4854" s="37" t="s">
        <v>1212</v>
      </c>
      <c r="F4854" s="38">
        <v>30063</v>
      </c>
      <c r="G4854" s="39" t="s">
        <v>1208</v>
      </c>
      <c r="H4854" s="40">
        <v>968553399</v>
      </c>
      <c r="I4854" s="35"/>
      <c r="J4854" s="29"/>
      <c r="K4854" s="35">
        <v>4851</v>
      </c>
    </row>
    <row r="4855" spans="1:11">
      <c r="A4855" s="35">
        <v>4852</v>
      </c>
      <c r="B4855" s="35">
        <v>190813124</v>
      </c>
      <c r="C4855" s="35" t="s">
        <v>13199</v>
      </c>
      <c r="D4855" s="36" t="s">
        <v>13200</v>
      </c>
      <c r="E4855" s="37" t="s">
        <v>1207</v>
      </c>
      <c r="F4855" s="38">
        <v>33604</v>
      </c>
      <c r="G4855" s="39" t="s">
        <v>1208</v>
      </c>
      <c r="H4855" s="40" t="s">
        <v>13201</v>
      </c>
      <c r="I4855" s="35"/>
      <c r="J4855" s="29"/>
      <c r="K4855" s="35">
        <v>4852</v>
      </c>
    </row>
    <row r="4856" spans="1:11">
      <c r="A4856" s="35">
        <v>4853</v>
      </c>
      <c r="B4856" s="35">
        <v>170522007</v>
      </c>
      <c r="C4856" s="35" t="s">
        <v>13202</v>
      </c>
      <c r="D4856" s="36" t="s">
        <v>13203</v>
      </c>
      <c r="E4856" s="37" t="s">
        <v>1212</v>
      </c>
      <c r="F4856" s="38">
        <v>33289</v>
      </c>
      <c r="G4856" s="39" t="s">
        <v>1208</v>
      </c>
      <c r="H4856" s="40" t="s">
        <v>13204</v>
      </c>
      <c r="I4856" s="35"/>
      <c r="J4856" s="29"/>
      <c r="K4856" s="35">
        <v>4853</v>
      </c>
    </row>
    <row r="4857" spans="1:11">
      <c r="A4857" s="35">
        <v>4854</v>
      </c>
      <c r="B4857" s="35">
        <v>13102</v>
      </c>
      <c r="C4857" s="35" t="s">
        <v>13205</v>
      </c>
      <c r="D4857" s="36" t="s">
        <v>13206</v>
      </c>
      <c r="E4857" s="37" t="s">
        <v>1212</v>
      </c>
      <c r="F4857" s="38">
        <v>32540</v>
      </c>
      <c r="G4857" s="39" t="s">
        <v>1208</v>
      </c>
      <c r="H4857" s="40" t="s">
        <v>13207</v>
      </c>
      <c r="I4857" s="35"/>
      <c r="J4857" s="29"/>
      <c r="K4857" s="35">
        <v>4854</v>
      </c>
    </row>
    <row r="4858" spans="1:11">
      <c r="A4858" s="35">
        <v>4855</v>
      </c>
      <c r="B4858" s="35">
        <v>190827076</v>
      </c>
      <c r="C4858" s="35" t="s">
        <v>13208</v>
      </c>
      <c r="D4858" s="36" t="s">
        <v>13209</v>
      </c>
      <c r="E4858" s="37" t="s">
        <v>1212</v>
      </c>
      <c r="F4858" s="38">
        <v>35410</v>
      </c>
      <c r="G4858" s="39" t="s">
        <v>1208</v>
      </c>
      <c r="H4858" s="40">
        <v>884007933</v>
      </c>
      <c r="I4858" s="35"/>
      <c r="J4858" s="29"/>
      <c r="K4858" s="35">
        <v>4855</v>
      </c>
    </row>
    <row r="4859" spans="1:11">
      <c r="A4859" s="35">
        <v>4856</v>
      </c>
      <c r="B4859" s="35">
        <v>170614016</v>
      </c>
      <c r="C4859" s="35" t="s">
        <v>13210</v>
      </c>
      <c r="D4859" s="36" t="s">
        <v>13211</v>
      </c>
      <c r="E4859" s="37" t="s">
        <v>1207</v>
      </c>
      <c r="F4859" s="38">
        <v>36170</v>
      </c>
      <c r="G4859" s="39" t="s">
        <v>1208</v>
      </c>
      <c r="H4859" s="40">
        <v>978502366</v>
      </c>
      <c r="I4859" s="35"/>
      <c r="J4859" s="29"/>
      <c r="K4859" s="35">
        <v>4856</v>
      </c>
    </row>
    <row r="4860" spans="1:11">
      <c r="A4860" s="35">
        <v>4857</v>
      </c>
      <c r="B4860" s="35">
        <v>347</v>
      </c>
      <c r="C4860" s="35" t="s">
        <v>13212</v>
      </c>
      <c r="D4860" s="36" t="s">
        <v>951</v>
      </c>
      <c r="E4860" s="37" t="s">
        <v>1212</v>
      </c>
      <c r="F4860" s="38">
        <v>35104</v>
      </c>
      <c r="G4860" s="39" t="s">
        <v>1208</v>
      </c>
      <c r="H4860" s="40">
        <v>889408941</v>
      </c>
      <c r="I4860" s="35"/>
      <c r="J4860" s="29"/>
      <c r="K4860" s="35">
        <v>4857</v>
      </c>
    </row>
    <row r="4861" spans="1:11">
      <c r="A4861" s="35">
        <v>4858</v>
      </c>
      <c r="B4861" s="35">
        <v>10145</v>
      </c>
      <c r="C4861" s="35" t="s">
        <v>13213</v>
      </c>
      <c r="D4861" s="36" t="s">
        <v>13214</v>
      </c>
      <c r="E4861" s="37" t="s">
        <v>1212</v>
      </c>
      <c r="F4861" s="38">
        <v>31626</v>
      </c>
      <c r="G4861" s="39" t="s">
        <v>1208</v>
      </c>
      <c r="H4861" s="40" t="s">
        <v>13215</v>
      </c>
      <c r="I4861" s="35"/>
      <c r="J4861" s="29"/>
      <c r="K4861" s="35">
        <v>4858</v>
      </c>
    </row>
    <row r="4862" spans="1:11">
      <c r="A4862" s="35">
        <v>4859</v>
      </c>
      <c r="B4862" s="35">
        <v>12652</v>
      </c>
      <c r="C4862" s="35" t="s">
        <v>13216</v>
      </c>
      <c r="D4862" s="36" t="s">
        <v>13217</v>
      </c>
      <c r="E4862" s="37" t="s">
        <v>1212</v>
      </c>
      <c r="F4862" s="38">
        <v>33815</v>
      </c>
      <c r="G4862" s="39" t="s">
        <v>1208</v>
      </c>
      <c r="H4862" s="40">
        <v>882794294</v>
      </c>
      <c r="I4862" s="35"/>
      <c r="J4862" s="29"/>
      <c r="K4862" s="35">
        <v>4859</v>
      </c>
    </row>
    <row r="4863" spans="1:11">
      <c r="A4863" s="35">
        <v>4860</v>
      </c>
      <c r="B4863" s="35">
        <v>191025001</v>
      </c>
      <c r="C4863" s="35" t="s">
        <v>13218</v>
      </c>
      <c r="D4863" s="36" t="s">
        <v>13219</v>
      </c>
      <c r="E4863" s="37" t="s">
        <v>1212</v>
      </c>
      <c r="F4863" s="38">
        <v>31070</v>
      </c>
      <c r="G4863" s="39" t="s">
        <v>1208</v>
      </c>
      <c r="H4863" s="40" t="s">
        <v>13220</v>
      </c>
      <c r="I4863" s="35"/>
      <c r="J4863" s="29"/>
      <c r="K4863" s="35">
        <v>4860</v>
      </c>
    </row>
    <row r="4864" spans="1:11">
      <c r="A4864" s="35">
        <v>4861</v>
      </c>
      <c r="B4864" s="35">
        <v>170906001</v>
      </c>
      <c r="C4864" s="35" t="s">
        <v>13221</v>
      </c>
      <c r="D4864" s="36" t="s">
        <v>13222</v>
      </c>
      <c r="E4864" s="37" t="s">
        <v>1207</v>
      </c>
      <c r="F4864" s="38">
        <v>30234</v>
      </c>
      <c r="G4864" s="39" t="s">
        <v>1208</v>
      </c>
      <c r="H4864" s="40" t="s">
        <v>13223</v>
      </c>
      <c r="I4864" s="35"/>
      <c r="J4864" s="29"/>
      <c r="K4864" s="35">
        <v>4861</v>
      </c>
    </row>
    <row r="4865" spans="1:11">
      <c r="A4865" s="35">
        <v>4862</v>
      </c>
      <c r="B4865" s="35">
        <v>47</v>
      </c>
      <c r="C4865" s="35" t="s">
        <v>13224</v>
      </c>
      <c r="D4865" s="36" t="s">
        <v>13225</v>
      </c>
      <c r="E4865" s="37" t="s">
        <v>1212</v>
      </c>
      <c r="F4865" s="38">
        <v>28323</v>
      </c>
      <c r="G4865" s="39" t="s">
        <v>1208</v>
      </c>
      <c r="H4865" s="40">
        <v>885786496</v>
      </c>
      <c r="I4865" s="35"/>
      <c r="J4865" s="29"/>
      <c r="K4865" s="35">
        <v>4862</v>
      </c>
    </row>
    <row r="4866" spans="1:11">
      <c r="A4866" s="35">
        <v>4863</v>
      </c>
      <c r="B4866" s="35">
        <v>10400</v>
      </c>
      <c r="C4866" s="35" t="s">
        <v>13226</v>
      </c>
      <c r="D4866" s="36" t="s">
        <v>13227</v>
      </c>
      <c r="E4866" s="37" t="s">
        <v>1212</v>
      </c>
      <c r="F4866" s="38">
        <v>32536</v>
      </c>
      <c r="G4866" s="39" t="s">
        <v>1208</v>
      </c>
      <c r="H4866" s="40">
        <v>979262695</v>
      </c>
      <c r="I4866" s="35"/>
      <c r="J4866" s="29"/>
      <c r="K4866" s="35">
        <v>4863</v>
      </c>
    </row>
    <row r="4867" spans="1:11">
      <c r="A4867" s="35">
        <v>4864</v>
      </c>
      <c r="B4867" s="35">
        <v>1536</v>
      </c>
      <c r="C4867" s="35" t="s">
        <v>13228</v>
      </c>
      <c r="D4867" s="36" t="s">
        <v>13229</v>
      </c>
      <c r="E4867" s="37" t="s">
        <v>1212</v>
      </c>
      <c r="F4867" s="38">
        <v>32146</v>
      </c>
      <c r="G4867" s="39" t="s">
        <v>1208</v>
      </c>
      <c r="H4867" s="40">
        <v>888003204</v>
      </c>
      <c r="I4867" s="35"/>
      <c r="J4867" s="29"/>
      <c r="K4867" s="35">
        <v>4864</v>
      </c>
    </row>
    <row r="4868" spans="1:11">
      <c r="A4868" s="35">
        <v>4865</v>
      </c>
      <c r="B4868" s="35">
        <v>190801115</v>
      </c>
      <c r="C4868" s="35" t="s">
        <v>13230</v>
      </c>
      <c r="D4868" s="36" t="s">
        <v>13231</v>
      </c>
      <c r="E4868" s="37" t="s">
        <v>1212</v>
      </c>
      <c r="F4868" s="38">
        <v>36667</v>
      </c>
      <c r="G4868" s="39" t="s">
        <v>1208</v>
      </c>
      <c r="H4868" s="40">
        <v>977891062</v>
      </c>
      <c r="I4868" s="35"/>
      <c r="J4868" s="29"/>
      <c r="K4868" s="35">
        <v>4865</v>
      </c>
    </row>
    <row r="4869" spans="1:11">
      <c r="A4869" s="35">
        <v>4866</v>
      </c>
      <c r="B4869" s="35">
        <v>160604008</v>
      </c>
      <c r="C4869" s="35" t="s">
        <v>13232</v>
      </c>
      <c r="D4869" s="36" t="s">
        <v>13233</v>
      </c>
      <c r="E4869" s="37" t="s">
        <v>1212</v>
      </c>
      <c r="F4869" s="38">
        <v>33239</v>
      </c>
      <c r="G4869" s="39" t="s">
        <v>1208</v>
      </c>
      <c r="H4869" s="40">
        <v>972475539</v>
      </c>
      <c r="I4869" s="35"/>
      <c r="J4869" s="29"/>
      <c r="K4869" s="35">
        <v>4866</v>
      </c>
    </row>
    <row r="4870" spans="1:11">
      <c r="A4870" s="35">
        <v>4867</v>
      </c>
      <c r="B4870" s="35">
        <v>190806102</v>
      </c>
      <c r="C4870" s="35" t="s">
        <v>13234</v>
      </c>
      <c r="D4870" s="36" t="s">
        <v>13235</v>
      </c>
      <c r="E4870" s="37" t="s">
        <v>1207</v>
      </c>
      <c r="F4870" s="38">
        <v>32883</v>
      </c>
      <c r="G4870" s="39" t="s">
        <v>1208</v>
      </c>
      <c r="H4870" s="40">
        <v>712644462</v>
      </c>
      <c r="I4870" s="35"/>
      <c r="J4870" s="29"/>
      <c r="K4870" s="35">
        <v>4867</v>
      </c>
    </row>
    <row r="4871" spans="1:11">
      <c r="A4871" s="35">
        <v>4868</v>
      </c>
      <c r="B4871" s="35">
        <v>190806100</v>
      </c>
      <c r="C4871" s="35" t="s">
        <v>13236</v>
      </c>
      <c r="D4871" s="36" t="s">
        <v>13237</v>
      </c>
      <c r="E4871" s="37" t="s">
        <v>1212</v>
      </c>
      <c r="F4871" s="38">
        <v>32776</v>
      </c>
      <c r="G4871" s="39" t="s">
        <v>1208</v>
      </c>
      <c r="H4871" s="40" t="s">
        <v>13238</v>
      </c>
      <c r="I4871" s="35"/>
      <c r="J4871" s="29"/>
      <c r="K4871" s="35">
        <v>4868</v>
      </c>
    </row>
    <row r="4872" spans="1:11">
      <c r="A4872" s="35">
        <v>4869</v>
      </c>
      <c r="B4872" s="35">
        <v>857</v>
      </c>
      <c r="C4872" s="35" t="s">
        <v>13239</v>
      </c>
      <c r="D4872" s="36" t="s">
        <v>13240</v>
      </c>
      <c r="E4872" s="37" t="s">
        <v>1212</v>
      </c>
      <c r="F4872" s="38">
        <v>32642</v>
      </c>
      <c r="G4872" s="39" t="s">
        <v>1208</v>
      </c>
      <c r="H4872" s="40" t="s">
        <v>13241</v>
      </c>
      <c r="I4872" s="35"/>
      <c r="J4872" s="29"/>
      <c r="K4872" s="35">
        <v>4869</v>
      </c>
    </row>
    <row r="4873" spans="1:11">
      <c r="A4873" s="35">
        <v>4870</v>
      </c>
      <c r="B4873" s="35">
        <v>11552</v>
      </c>
      <c r="C4873" s="35" t="s">
        <v>13242</v>
      </c>
      <c r="D4873" s="36" t="s">
        <v>13243</v>
      </c>
      <c r="E4873" s="37" t="s">
        <v>1212</v>
      </c>
      <c r="F4873" s="38">
        <v>30757</v>
      </c>
      <c r="G4873" s="39" t="s">
        <v>1208</v>
      </c>
      <c r="H4873" s="40" t="s">
        <v>13244</v>
      </c>
      <c r="I4873" s="35"/>
      <c r="J4873" s="29"/>
      <c r="K4873" s="35">
        <v>4870</v>
      </c>
    </row>
    <row r="4874" spans="1:11">
      <c r="A4874" s="35">
        <v>4871</v>
      </c>
      <c r="B4874" s="35">
        <v>161101105</v>
      </c>
      <c r="C4874" s="35" t="s">
        <v>13245</v>
      </c>
      <c r="D4874" s="36" t="s">
        <v>13246</v>
      </c>
      <c r="E4874" s="37" t="s">
        <v>1207</v>
      </c>
      <c r="F4874" s="38">
        <v>34008</v>
      </c>
      <c r="G4874" s="39" t="s">
        <v>1208</v>
      </c>
      <c r="H4874" s="40" t="s">
        <v>13247</v>
      </c>
      <c r="I4874" s="35"/>
      <c r="J4874" s="29"/>
      <c r="K4874" s="35">
        <v>4871</v>
      </c>
    </row>
    <row r="4875" spans="1:11">
      <c r="A4875" s="35">
        <v>4872</v>
      </c>
      <c r="B4875" s="35">
        <v>462</v>
      </c>
      <c r="C4875" s="35" t="s">
        <v>13248</v>
      </c>
      <c r="D4875" s="36" t="s">
        <v>13249</v>
      </c>
      <c r="E4875" s="37" t="s">
        <v>1212</v>
      </c>
      <c r="F4875" s="38">
        <v>34630</v>
      </c>
      <c r="G4875" s="39" t="s">
        <v>1208</v>
      </c>
      <c r="H4875" s="40" t="s">
        <v>13250</v>
      </c>
      <c r="I4875" s="35"/>
      <c r="J4875" s="29"/>
      <c r="K4875" s="35">
        <v>4872</v>
      </c>
    </row>
    <row r="4876" spans="1:11">
      <c r="A4876" s="35">
        <v>4873</v>
      </c>
      <c r="B4876" s="35">
        <v>190801013</v>
      </c>
      <c r="C4876" s="35" t="s">
        <v>13251</v>
      </c>
      <c r="D4876" s="36" t="s">
        <v>13252</v>
      </c>
      <c r="E4876" s="37" t="s">
        <v>1212</v>
      </c>
      <c r="F4876" s="38">
        <v>36034</v>
      </c>
      <c r="G4876" s="39" t="s">
        <v>1208</v>
      </c>
      <c r="H4876" s="40">
        <v>972146000</v>
      </c>
      <c r="I4876" s="35"/>
      <c r="J4876" s="29"/>
      <c r="K4876" s="35">
        <v>4873</v>
      </c>
    </row>
    <row r="4877" spans="1:11">
      <c r="A4877" s="35">
        <v>4874</v>
      </c>
      <c r="B4877" s="35">
        <v>1372</v>
      </c>
      <c r="C4877" s="35" t="s">
        <v>13253</v>
      </c>
      <c r="D4877" s="36" t="s">
        <v>13254</v>
      </c>
      <c r="E4877" s="37" t="s">
        <v>1212</v>
      </c>
      <c r="F4877" s="38">
        <v>34095</v>
      </c>
      <c r="G4877" s="39" t="s">
        <v>1208</v>
      </c>
      <c r="H4877" s="40" t="s">
        <v>13255</v>
      </c>
      <c r="I4877" s="35"/>
      <c r="J4877" s="29"/>
      <c r="K4877" s="35">
        <v>4874</v>
      </c>
    </row>
    <row r="4878" spans="1:11">
      <c r="A4878" s="35">
        <v>4875</v>
      </c>
      <c r="B4878" s="35">
        <v>190806025</v>
      </c>
      <c r="C4878" s="35" t="s">
        <v>13256</v>
      </c>
      <c r="D4878" s="36" t="s">
        <v>13257</v>
      </c>
      <c r="E4878" s="37" t="s">
        <v>1212</v>
      </c>
      <c r="F4878" s="38">
        <v>29684</v>
      </c>
      <c r="G4878" s="39" t="s">
        <v>1208</v>
      </c>
      <c r="H4878" s="40" t="s">
        <v>13258</v>
      </c>
      <c r="I4878" s="35"/>
      <c r="J4878" s="29"/>
      <c r="K4878" s="35">
        <v>4875</v>
      </c>
    </row>
    <row r="4879" spans="1:11">
      <c r="A4879" s="35">
        <v>4876</v>
      </c>
      <c r="B4879" s="35">
        <v>170116002</v>
      </c>
      <c r="C4879" s="35" t="s">
        <v>13259</v>
      </c>
      <c r="D4879" s="36" t="s">
        <v>13260</v>
      </c>
      <c r="E4879" s="37" t="s">
        <v>1212</v>
      </c>
      <c r="F4879" s="38">
        <v>36140</v>
      </c>
      <c r="G4879" s="39" t="s">
        <v>1208</v>
      </c>
      <c r="H4879" s="40" t="s">
        <v>13261</v>
      </c>
      <c r="I4879" s="35"/>
      <c r="J4879" s="29"/>
      <c r="K4879" s="35">
        <v>4876</v>
      </c>
    </row>
    <row r="4880" spans="1:11">
      <c r="A4880" s="35">
        <v>4877</v>
      </c>
      <c r="B4880" s="35">
        <v>190423066</v>
      </c>
      <c r="C4880" s="35" t="s">
        <v>13262</v>
      </c>
      <c r="D4880" s="36" t="s">
        <v>13263</v>
      </c>
      <c r="E4880" s="37" t="s">
        <v>1212</v>
      </c>
      <c r="F4880" s="38">
        <v>35312</v>
      </c>
      <c r="G4880" s="39" t="s">
        <v>1208</v>
      </c>
      <c r="H4880" s="40">
        <v>714043878</v>
      </c>
      <c r="I4880" s="35"/>
      <c r="J4880" s="29"/>
      <c r="K4880" s="35">
        <v>4877</v>
      </c>
    </row>
    <row r="4881" spans="1:11">
      <c r="A4881" s="35">
        <v>4878</v>
      </c>
      <c r="B4881" s="35">
        <v>955</v>
      </c>
      <c r="C4881" s="35" t="s">
        <v>13264</v>
      </c>
      <c r="D4881" s="36" t="s">
        <v>13265</v>
      </c>
      <c r="E4881" s="37" t="s">
        <v>1212</v>
      </c>
      <c r="F4881" s="38">
        <v>34259</v>
      </c>
      <c r="G4881" s="39" t="s">
        <v>1208</v>
      </c>
      <c r="H4881" s="40" t="s">
        <v>13266</v>
      </c>
      <c r="I4881" s="35"/>
      <c r="J4881" s="29"/>
      <c r="K4881" s="35">
        <v>4878</v>
      </c>
    </row>
    <row r="4882" spans="1:11">
      <c r="A4882" s="35">
        <v>4879</v>
      </c>
      <c r="B4882" s="35">
        <v>504</v>
      </c>
      <c r="C4882" s="35" t="s">
        <v>13267</v>
      </c>
      <c r="D4882" s="36" t="s">
        <v>13268</v>
      </c>
      <c r="E4882" s="37" t="s">
        <v>1212</v>
      </c>
      <c r="F4882" s="38">
        <v>32746</v>
      </c>
      <c r="G4882" s="39" t="s">
        <v>1208</v>
      </c>
      <c r="H4882" s="40" t="s">
        <v>13269</v>
      </c>
      <c r="I4882" s="35"/>
      <c r="J4882" s="29"/>
      <c r="K4882" s="35">
        <v>4879</v>
      </c>
    </row>
    <row r="4883" spans="1:11">
      <c r="A4883" s="35">
        <v>4880</v>
      </c>
      <c r="B4883" s="35">
        <v>253</v>
      </c>
      <c r="C4883" s="35" t="s">
        <v>13270</v>
      </c>
      <c r="D4883" s="36" t="s">
        <v>13271</v>
      </c>
      <c r="E4883" s="37" t="s">
        <v>1212</v>
      </c>
      <c r="F4883" s="38">
        <v>30542</v>
      </c>
      <c r="G4883" s="39" t="s">
        <v>1208</v>
      </c>
      <c r="H4883" s="40">
        <v>979179709</v>
      </c>
      <c r="I4883" s="35"/>
      <c r="J4883" s="29"/>
      <c r="K4883" s="35">
        <v>4880</v>
      </c>
    </row>
    <row r="4884" spans="1:11">
      <c r="A4884" s="35">
        <v>4881</v>
      </c>
      <c r="B4884" s="35">
        <v>876</v>
      </c>
      <c r="C4884" s="35" t="s">
        <v>13272</v>
      </c>
      <c r="D4884" s="36" t="s">
        <v>13273</v>
      </c>
      <c r="E4884" s="37" t="s">
        <v>1212</v>
      </c>
      <c r="F4884" s="38">
        <v>32937</v>
      </c>
      <c r="G4884" s="39" t="s">
        <v>1208</v>
      </c>
      <c r="H4884" s="40">
        <v>889964225</v>
      </c>
      <c r="I4884" s="35"/>
      <c r="J4884" s="29"/>
      <c r="K4884" s="35">
        <v>4881</v>
      </c>
    </row>
    <row r="4885" spans="1:11">
      <c r="A4885" s="35">
        <v>4882</v>
      </c>
      <c r="B4885" s="35">
        <v>181023028</v>
      </c>
      <c r="C4885" s="35" t="s">
        <v>13274</v>
      </c>
      <c r="D4885" s="36" t="s">
        <v>13275</v>
      </c>
      <c r="E4885" s="37" t="s">
        <v>1212</v>
      </c>
      <c r="F4885" s="38">
        <v>33818</v>
      </c>
      <c r="G4885" s="39" t="s">
        <v>1208</v>
      </c>
      <c r="H4885" s="40" t="s">
        <v>13276</v>
      </c>
      <c r="I4885" s="35"/>
      <c r="J4885" s="29"/>
      <c r="K4885" s="35">
        <v>4882</v>
      </c>
    </row>
    <row r="4886" spans="1:11">
      <c r="A4886" s="35">
        <v>4883</v>
      </c>
      <c r="B4886" s="35">
        <v>160604078</v>
      </c>
      <c r="C4886" s="35" t="s">
        <v>13277</v>
      </c>
      <c r="D4886" s="36" t="s">
        <v>13278</v>
      </c>
      <c r="E4886" s="37" t="s">
        <v>1212</v>
      </c>
      <c r="F4886" s="38">
        <v>32363</v>
      </c>
      <c r="G4886" s="39" t="s">
        <v>1208</v>
      </c>
      <c r="H4886" s="40" t="s">
        <v>13279</v>
      </c>
      <c r="I4886" s="35"/>
      <c r="J4886" s="29"/>
      <c r="K4886" s="35">
        <v>4883</v>
      </c>
    </row>
    <row r="4887" spans="1:11">
      <c r="A4887" s="35">
        <v>4884</v>
      </c>
      <c r="B4887" s="35">
        <v>181221022</v>
      </c>
      <c r="C4887" s="35" t="s">
        <v>13280</v>
      </c>
      <c r="D4887" s="36" t="s">
        <v>13281</v>
      </c>
      <c r="E4887" s="37" t="s">
        <v>1207</v>
      </c>
      <c r="F4887" s="38">
        <v>29810</v>
      </c>
      <c r="G4887" s="39" t="s">
        <v>1208</v>
      </c>
      <c r="H4887" s="40">
        <v>964970836</v>
      </c>
      <c r="I4887" s="35"/>
      <c r="J4887" s="29"/>
      <c r="K4887" s="35">
        <v>4884</v>
      </c>
    </row>
    <row r="4888" spans="1:11">
      <c r="A4888" s="35">
        <v>4885</v>
      </c>
      <c r="B4888" s="35">
        <v>191101054</v>
      </c>
      <c r="C4888" s="35" t="s">
        <v>13282</v>
      </c>
      <c r="D4888" s="36" t="s">
        <v>13283</v>
      </c>
      <c r="E4888" s="37" t="s">
        <v>1212</v>
      </c>
      <c r="F4888" s="38">
        <v>31707</v>
      </c>
      <c r="G4888" s="39" t="s">
        <v>1208</v>
      </c>
      <c r="H4888" s="40" t="s">
        <v>13284</v>
      </c>
      <c r="I4888" s="35"/>
      <c r="J4888" s="29"/>
      <c r="K4888" s="35">
        <v>4885</v>
      </c>
    </row>
    <row r="4889" spans="1:11">
      <c r="A4889" s="35">
        <v>4886</v>
      </c>
      <c r="B4889" s="35">
        <v>191003063</v>
      </c>
      <c r="C4889" s="35" t="s">
        <v>13285</v>
      </c>
      <c r="D4889" s="36" t="s">
        <v>13286</v>
      </c>
      <c r="E4889" s="37" t="s">
        <v>1212</v>
      </c>
      <c r="F4889" s="38">
        <v>34921</v>
      </c>
      <c r="G4889" s="39" t="s">
        <v>1208</v>
      </c>
      <c r="H4889" s="40" t="s">
        <v>13287</v>
      </c>
      <c r="I4889" s="35"/>
      <c r="J4889" s="29"/>
      <c r="K4889" s="35">
        <v>4886</v>
      </c>
    </row>
    <row r="4890" spans="1:11">
      <c r="A4890" s="35">
        <v>4887</v>
      </c>
      <c r="B4890" s="35">
        <v>170424008</v>
      </c>
      <c r="C4890" s="35" t="s">
        <v>13288</v>
      </c>
      <c r="D4890" s="36" t="s">
        <v>953</v>
      </c>
      <c r="E4890" s="37" t="s">
        <v>1207</v>
      </c>
      <c r="F4890" s="38">
        <v>32270</v>
      </c>
      <c r="G4890" s="39" t="s">
        <v>1208</v>
      </c>
      <c r="H4890" s="40">
        <v>712984046</v>
      </c>
      <c r="I4890" s="35"/>
      <c r="J4890" s="29"/>
      <c r="K4890" s="35">
        <v>4887</v>
      </c>
    </row>
    <row r="4891" spans="1:11">
      <c r="A4891" s="35">
        <v>4888</v>
      </c>
      <c r="B4891" s="35">
        <v>12921</v>
      </c>
      <c r="C4891" s="35" t="s">
        <v>13289</v>
      </c>
      <c r="D4891" s="36" t="s">
        <v>13290</v>
      </c>
      <c r="E4891" s="37" t="s">
        <v>1207</v>
      </c>
      <c r="F4891" s="38">
        <v>30866</v>
      </c>
      <c r="G4891" s="39" t="s">
        <v>1208</v>
      </c>
      <c r="H4891" s="40" t="s">
        <v>13291</v>
      </c>
      <c r="I4891" s="35"/>
      <c r="J4891" s="29"/>
      <c r="K4891" s="35">
        <v>4888</v>
      </c>
    </row>
    <row r="4892" spans="1:11">
      <c r="A4892" s="35">
        <v>4889</v>
      </c>
      <c r="B4892" s="35">
        <v>161217002</v>
      </c>
      <c r="C4892" s="35" t="s">
        <v>13292</v>
      </c>
      <c r="D4892" s="36" t="s">
        <v>13293</v>
      </c>
      <c r="E4892" s="37" t="s">
        <v>1212</v>
      </c>
      <c r="F4892" s="38">
        <v>32217</v>
      </c>
      <c r="G4892" s="39" t="s">
        <v>1208</v>
      </c>
      <c r="H4892" s="40" t="s">
        <v>13294</v>
      </c>
      <c r="I4892" s="35"/>
      <c r="J4892" s="29"/>
      <c r="K4892" s="35">
        <v>4889</v>
      </c>
    </row>
    <row r="4893" spans="1:11">
      <c r="A4893" s="35">
        <v>4890</v>
      </c>
      <c r="B4893" s="35">
        <v>190102089</v>
      </c>
      <c r="C4893" s="35" t="s">
        <v>13295</v>
      </c>
      <c r="D4893" s="36" t="s">
        <v>13296</v>
      </c>
      <c r="E4893" s="37" t="s">
        <v>1212</v>
      </c>
      <c r="F4893" s="38">
        <v>36236</v>
      </c>
      <c r="G4893" s="39" t="s">
        <v>1208</v>
      </c>
      <c r="H4893" s="40" t="s">
        <v>13297</v>
      </c>
      <c r="I4893" s="35"/>
      <c r="J4893" s="29"/>
      <c r="K4893" s="35">
        <v>4890</v>
      </c>
    </row>
    <row r="4894" spans="1:11">
      <c r="A4894" s="35">
        <v>4891</v>
      </c>
      <c r="B4894" s="35">
        <v>170425030</v>
      </c>
      <c r="C4894" s="35" t="s">
        <v>13298</v>
      </c>
      <c r="D4894" s="36" t="s">
        <v>955</v>
      </c>
      <c r="E4894" s="37" t="s">
        <v>1212</v>
      </c>
      <c r="F4894" s="38">
        <v>32643</v>
      </c>
      <c r="G4894" s="39" t="s">
        <v>1208</v>
      </c>
      <c r="H4894" s="40">
        <v>888482235</v>
      </c>
      <c r="I4894" s="35"/>
      <c r="J4894" s="29"/>
      <c r="K4894" s="35">
        <v>4891</v>
      </c>
    </row>
    <row r="4895" spans="1:11">
      <c r="A4895" s="35">
        <v>4892</v>
      </c>
      <c r="B4895" s="35">
        <v>181101024</v>
      </c>
      <c r="C4895" s="35" t="s">
        <v>13299</v>
      </c>
      <c r="D4895" s="36" t="s">
        <v>13300</v>
      </c>
      <c r="E4895" s="37" t="s">
        <v>1212</v>
      </c>
      <c r="F4895" s="38">
        <v>35071</v>
      </c>
      <c r="G4895" s="39" t="s">
        <v>1208</v>
      </c>
      <c r="H4895" s="40" t="s">
        <v>13301</v>
      </c>
      <c r="I4895" s="35"/>
      <c r="J4895" s="29"/>
      <c r="K4895" s="35">
        <v>4892</v>
      </c>
    </row>
    <row r="4896" spans="1:11">
      <c r="A4896" s="35">
        <v>4893</v>
      </c>
      <c r="B4896" s="35">
        <v>190716013</v>
      </c>
      <c r="C4896" s="35" t="s">
        <v>13302</v>
      </c>
      <c r="D4896" s="36" t="s">
        <v>13303</v>
      </c>
      <c r="E4896" s="37" t="s">
        <v>1207</v>
      </c>
      <c r="F4896" s="38">
        <v>31432</v>
      </c>
      <c r="G4896" s="39" t="s">
        <v>1208</v>
      </c>
      <c r="H4896" s="40">
        <v>966977700</v>
      </c>
      <c r="I4896" s="35"/>
      <c r="J4896" s="29"/>
      <c r="K4896" s="35">
        <v>4893</v>
      </c>
    </row>
    <row r="4897" spans="1:11">
      <c r="A4897" s="35">
        <v>4894</v>
      </c>
      <c r="B4897" s="35">
        <v>170613032</v>
      </c>
      <c r="C4897" s="35" t="s">
        <v>13304</v>
      </c>
      <c r="D4897" s="36" t="s">
        <v>13305</v>
      </c>
      <c r="E4897" s="37" t="s">
        <v>1212</v>
      </c>
      <c r="F4897" s="38">
        <v>31454</v>
      </c>
      <c r="G4897" s="39" t="s">
        <v>1208</v>
      </c>
      <c r="H4897" s="40" t="s">
        <v>13306</v>
      </c>
      <c r="I4897" s="35"/>
      <c r="J4897" s="29"/>
      <c r="K4897" s="35">
        <v>4894</v>
      </c>
    </row>
    <row r="4898" spans="1:11">
      <c r="A4898" s="35">
        <v>4895</v>
      </c>
      <c r="B4898" s="35">
        <v>1141</v>
      </c>
      <c r="C4898" s="35" t="s">
        <v>13307</v>
      </c>
      <c r="D4898" s="36" t="s">
        <v>13308</v>
      </c>
      <c r="E4898" s="37" t="s">
        <v>1212</v>
      </c>
      <c r="F4898" s="38">
        <v>35474</v>
      </c>
      <c r="G4898" s="39" t="s">
        <v>1208</v>
      </c>
      <c r="H4898" s="40">
        <v>972520397</v>
      </c>
      <c r="I4898" s="35"/>
      <c r="J4898" s="29"/>
      <c r="K4898" s="35">
        <v>4895</v>
      </c>
    </row>
    <row r="4899" spans="1:11">
      <c r="A4899" s="35">
        <v>4896</v>
      </c>
      <c r="B4899" s="35">
        <v>301</v>
      </c>
      <c r="C4899" s="35" t="s">
        <v>13309</v>
      </c>
      <c r="D4899" s="36" t="s">
        <v>13310</v>
      </c>
      <c r="E4899" s="37" t="s">
        <v>1212</v>
      </c>
      <c r="F4899" s="38">
        <v>30834</v>
      </c>
      <c r="G4899" s="39" t="s">
        <v>1208</v>
      </c>
      <c r="H4899" s="40">
        <v>66286965</v>
      </c>
      <c r="I4899" s="35"/>
      <c r="J4899" s="29"/>
      <c r="K4899" s="35">
        <v>4896</v>
      </c>
    </row>
    <row r="4900" spans="1:11">
      <c r="A4900" s="35">
        <v>4897</v>
      </c>
      <c r="B4900" s="35">
        <v>170718007</v>
      </c>
      <c r="C4900" s="35" t="s">
        <v>13311</v>
      </c>
      <c r="D4900" s="36" t="s">
        <v>13312</v>
      </c>
      <c r="E4900" s="37" t="s">
        <v>1212</v>
      </c>
      <c r="F4900" s="38">
        <v>36053</v>
      </c>
      <c r="G4900" s="39" t="s">
        <v>1208</v>
      </c>
      <c r="H4900" s="40" t="s">
        <v>13313</v>
      </c>
      <c r="I4900" s="35"/>
      <c r="J4900" s="29"/>
      <c r="K4900" s="35">
        <v>4897</v>
      </c>
    </row>
    <row r="4901" spans="1:11">
      <c r="A4901" s="35">
        <v>4898</v>
      </c>
      <c r="B4901" s="35">
        <v>190315014</v>
      </c>
      <c r="C4901" s="35" t="s">
        <v>13314</v>
      </c>
      <c r="D4901" s="36" t="s">
        <v>957</v>
      </c>
      <c r="E4901" s="37" t="s">
        <v>1212</v>
      </c>
      <c r="F4901" s="38">
        <v>36960</v>
      </c>
      <c r="G4901" s="39" t="s">
        <v>1208</v>
      </c>
      <c r="H4901" s="40">
        <v>976272417</v>
      </c>
      <c r="I4901" s="35"/>
      <c r="J4901" s="29"/>
      <c r="K4901" s="35">
        <v>4898</v>
      </c>
    </row>
    <row r="4902" spans="1:11">
      <c r="A4902" s="35">
        <v>4899</v>
      </c>
      <c r="B4902" s="35">
        <v>181204016</v>
      </c>
      <c r="C4902" s="35" t="s">
        <v>13315</v>
      </c>
      <c r="D4902" s="36" t="s">
        <v>13316</v>
      </c>
      <c r="E4902" s="37" t="s">
        <v>1212</v>
      </c>
      <c r="F4902" s="38">
        <v>31634</v>
      </c>
      <c r="G4902" s="39" t="s">
        <v>1208</v>
      </c>
      <c r="H4902" s="40" t="s">
        <v>13317</v>
      </c>
      <c r="I4902" s="35"/>
      <c r="J4902" s="29"/>
      <c r="K4902" s="35">
        <v>4899</v>
      </c>
    </row>
    <row r="4903" spans="1:11">
      <c r="A4903" s="35">
        <v>4900</v>
      </c>
      <c r="B4903" s="35">
        <v>180905031</v>
      </c>
      <c r="C4903" s="35" t="s">
        <v>13318</v>
      </c>
      <c r="D4903" s="36" t="s">
        <v>13319</v>
      </c>
      <c r="E4903" s="37" t="s">
        <v>1212</v>
      </c>
      <c r="F4903" s="38">
        <v>36526</v>
      </c>
      <c r="G4903" s="39" t="s">
        <v>1208</v>
      </c>
      <c r="H4903" s="40" t="s">
        <v>13320</v>
      </c>
      <c r="I4903" s="35"/>
      <c r="J4903" s="29"/>
      <c r="K4903" s="35">
        <v>4900</v>
      </c>
    </row>
    <row r="4904" spans="1:11">
      <c r="A4904" s="35">
        <v>4901</v>
      </c>
      <c r="B4904" s="35">
        <v>10010</v>
      </c>
      <c r="C4904" s="35" t="s">
        <v>13321</v>
      </c>
      <c r="D4904" s="36" t="s">
        <v>13322</v>
      </c>
      <c r="E4904" s="37" t="s">
        <v>1207</v>
      </c>
      <c r="F4904" s="38">
        <v>30906</v>
      </c>
      <c r="G4904" s="39" t="s">
        <v>1208</v>
      </c>
      <c r="H4904" s="40">
        <v>882220569</v>
      </c>
      <c r="I4904" s="35"/>
      <c r="J4904" s="29"/>
      <c r="K4904" s="35">
        <v>4901</v>
      </c>
    </row>
    <row r="4905" spans="1:11">
      <c r="A4905" s="35">
        <v>4902</v>
      </c>
      <c r="B4905" s="35">
        <v>1031</v>
      </c>
      <c r="C4905" s="35" t="s">
        <v>13323</v>
      </c>
      <c r="D4905" s="36" t="s">
        <v>13324</v>
      </c>
      <c r="E4905" s="37" t="s">
        <v>1212</v>
      </c>
      <c r="F4905" s="38">
        <v>32186</v>
      </c>
      <c r="G4905" s="39" t="s">
        <v>1208</v>
      </c>
      <c r="H4905" s="40" t="s">
        <v>13325</v>
      </c>
      <c r="I4905" s="35"/>
      <c r="J4905" s="29"/>
      <c r="K4905" s="35">
        <v>4902</v>
      </c>
    </row>
    <row r="4906" spans="1:11">
      <c r="A4906" s="35">
        <v>4903</v>
      </c>
      <c r="B4906" s="35">
        <v>11766</v>
      </c>
      <c r="C4906" s="35" t="s">
        <v>13326</v>
      </c>
      <c r="D4906" s="36" t="s">
        <v>13327</v>
      </c>
      <c r="E4906" s="37" t="s">
        <v>1212</v>
      </c>
      <c r="F4906" s="38">
        <v>34397</v>
      </c>
      <c r="G4906" s="39" t="s">
        <v>1208</v>
      </c>
      <c r="H4906" s="40" t="s">
        <v>13328</v>
      </c>
      <c r="I4906" s="35"/>
      <c r="J4906" s="29"/>
      <c r="K4906" s="35">
        <v>4903</v>
      </c>
    </row>
    <row r="4907" spans="1:11">
      <c r="A4907" s="35">
        <v>4904</v>
      </c>
      <c r="B4907" s="35">
        <v>1841</v>
      </c>
      <c r="C4907" s="35" t="s">
        <v>13329</v>
      </c>
      <c r="D4907" s="36" t="s">
        <v>13330</v>
      </c>
      <c r="E4907" s="37" t="s">
        <v>1207</v>
      </c>
      <c r="F4907" s="38">
        <v>35685</v>
      </c>
      <c r="G4907" s="39" t="s">
        <v>1208</v>
      </c>
      <c r="H4907" s="40" t="s">
        <v>13331</v>
      </c>
      <c r="I4907" s="35"/>
      <c r="J4907" s="29"/>
      <c r="K4907" s="35">
        <v>4904</v>
      </c>
    </row>
    <row r="4908" spans="1:11">
      <c r="A4908" s="35">
        <v>4905</v>
      </c>
      <c r="B4908" s="35">
        <v>1708</v>
      </c>
      <c r="C4908" s="35" t="s">
        <v>13332</v>
      </c>
      <c r="D4908" s="36" t="s">
        <v>13333</v>
      </c>
      <c r="E4908" s="37" t="s">
        <v>1212</v>
      </c>
      <c r="F4908" s="38">
        <v>31478</v>
      </c>
      <c r="G4908" s="39" t="s">
        <v>1208</v>
      </c>
      <c r="H4908" s="40" t="s">
        <v>13334</v>
      </c>
      <c r="I4908" s="35"/>
      <c r="J4908" s="29"/>
      <c r="K4908" s="35">
        <v>4905</v>
      </c>
    </row>
    <row r="4909" spans="1:11">
      <c r="A4909" s="35">
        <v>4906</v>
      </c>
      <c r="B4909" s="35">
        <v>1464</v>
      </c>
      <c r="C4909" s="35" t="s">
        <v>13335</v>
      </c>
      <c r="D4909" s="36" t="s">
        <v>13336</v>
      </c>
      <c r="E4909" s="37" t="s">
        <v>1212</v>
      </c>
      <c r="F4909" s="38">
        <v>34215</v>
      </c>
      <c r="G4909" s="39" t="s">
        <v>1208</v>
      </c>
      <c r="H4909" s="40" t="s">
        <v>13337</v>
      </c>
      <c r="I4909" s="35"/>
      <c r="J4909" s="29"/>
      <c r="K4909" s="35">
        <v>4906</v>
      </c>
    </row>
    <row r="4910" spans="1:11">
      <c r="A4910" s="35">
        <v>4907</v>
      </c>
      <c r="B4910" s="35">
        <v>10754</v>
      </c>
      <c r="C4910" s="35" t="s">
        <v>13338</v>
      </c>
      <c r="D4910" s="36" t="s">
        <v>13339</v>
      </c>
      <c r="E4910" s="37" t="s">
        <v>1212</v>
      </c>
      <c r="F4910" s="38">
        <v>34403</v>
      </c>
      <c r="G4910" s="39" t="s">
        <v>1208</v>
      </c>
      <c r="H4910" s="40">
        <v>976067458</v>
      </c>
      <c r="I4910" s="35"/>
      <c r="J4910" s="29"/>
      <c r="K4910" s="35">
        <v>4907</v>
      </c>
    </row>
    <row r="4911" spans="1:11">
      <c r="A4911" s="35">
        <v>4908</v>
      </c>
      <c r="B4911" s="35">
        <v>1870</v>
      </c>
      <c r="C4911" s="35" t="s">
        <v>13340</v>
      </c>
      <c r="D4911" s="36" t="s">
        <v>13341</v>
      </c>
      <c r="E4911" s="37" t="s">
        <v>1207</v>
      </c>
      <c r="F4911" s="38">
        <v>31088</v>
      </c>
      <c r="G4911" s="39" t="s">
        <v>1208</v>
      </c>
      <c r="H4911" s="40">
        <v>81646636</v>
      </c>
      <c r="I4911" s="35"/>
      <c r="J4911" s="29"/>
      <c r="K4911" s="35">
        <v>4908</v>
      </c>
    </row>
    <row r="4912" spans="1:11">
      <c r="A4912" s="35">
        <v>4909</v>
      </c>
      <c r="B4912" s="35">
        <v>556</v>
      </c>
      <c r="C4912" s="35" t="s">
        <v>13342</v>
      </c>
      <c r="D4912" s="36" t="s">
        <v>13343</v>
      </c>
      <c r="E4912" s="37" t="s">
        <v>1212</v>
      </c>
      <c r="F4912" s="38">
        <v>30230</v>
      </c>
      <c r="G4912" s="39" t="s">
        <v>1208</v>
      </c>
      <c r="H4912" s="40" t="s">
        <v>13344</v>
      </c>
      <c r="I4912" s="35"/>
      <c r="J4912" s="29"/>
      <c r="K4912" s="35">
        <v>4909</v>
      </c>
    </row>
    <row r="4913" spans="1:11">
      <c r="A4913" s="35">
        <v>4910</v>
      </c>
      <c r="B4913" s="35">
        <v>191008199</v>
      </c>
      <c r="C4913" s="35" t="s">
        <v>13345</v>
      </c>
      <c r="D4913" s="36" t="s">
        <v>13346</v>
      </c>
      <c r="E4913" s="37" t="s">
        <v>1207</v>
      </c>
      <c r="F4913" s="38">
        <v>36168</v>
      </c>
      <c r="G4913" s="39" t="s">
        <v>1208</v>
      </c>
      <c r="H4913" s="40"/>
      <c r="I4913" s="35"/>
      <c r="J4913" s="29"/>
      <c r="K4913" s="35">
        <v>4910</v>
      </c>
    </row>
    <row r="4914" spans="1:11">
      <c r="A4914" s="35">
        <v>4911</v>
      </c>
      <c r="B4914" s="35">
        <v>170801008</v>
      </c>
      <c r="C4914" s="35" t="s">
        <v>13347</v>
      </c>
      <c r="D4914" s="36" t="s">
        <v>13348</v>
      </c>
      <c r="E4914" s="37" t="s">
        <v>1212</v>
      </c>
      <c r="F4914" s="38">
        <v>31074</v>
      </c>
      <c r="G4914" s="39" t="s">
        <v>1208</v>
      </c>
      <c r="H4914" s="40" t="s">
        <v>13349</v>
      </c>
      <c r="I4914" s="35"/>
      <c r="J4914" s="29"/>
      <c r="K4914" s="35">
        <v>4911</v>
      </c>
    </row>
    <row r="4915" spans="1:11">
      <c r="A4915" s="35">
        <v>4912</v>
      </c>
      <c r="B4915" s="35">
        <v>160216003</v>
      </c>
      <c r="C4915" s="35" t="s">
        <v>13350</v>
      </c>
      <c r="D4915" s="36" t="s">
        <v>13351</v>
      </c>
      <c r="E4915" s="37" t="s">
        <v>1207</v>
      </c>
      <c r="F4915" s="38">
        <v>34066</v>
      </c>
      <c r="G4915" s="39" t="s">
        <v>1208</v>
      </c>
      <c r="H4915" s="40" t="s">
        <v>13352</v>
      </c>
      <c r="I4915" s="35"/>
      <c r="J4915" s="29"/>
      <c r="K4915" s="35">
        <v>4912</v>
      </c>
    </row>
    <row r="4916" spans="1:11">
      <c r="A4916" s="35">
        <v>4913</v>
      </c>
      <c r="B4916" s="35">
        <v>12131</v>
      </c>
      <c r="C4916" s="35" t="s">
        <v>13353</v>
      </c>
      <c r="D4916" s="36" t="s">
        <v>13354</v>
      </c>
      <c r="E4916" s="37" t="s">
        <v>1212</v>
      </c>
      <c r="F4916" s="38">
        <v>31530</v>
      </c>
      <c r="G4916" s="39" t="s">
        <v>1208</v>
      </c>
      <c r="H4916" s="40" t="s">
        <v>13355</v>
      </c>
      <c r="I4916" s="35"/>
      <c r="J4916" s="29"/>
      <c r="K4916" s="35">
        <v>4913</v>
      </c>
    </row>
    <row r="4917" spans="1:11">
      <c r="A4917" s="35">
        <v>4914</v>
      </c>
      <c r="B4917" s="35">
        <v>743</v>
      </c>
      <c r="C4917" s="35" t="s">
        <v>13356</v>
      </c>
      <c r="D4917" s="36" t="s">
        <v>13357</v>
      </c>
      <c r="E4917" s="37" t="s">
        <v>1212</v>
      </c>
      <c r="F4917" s="38">
        <v>30377</v>
      </c>
      <c r="G4917" s="39" t="s">
        <v>1208</v>
      </c>
      <c r="H4917" s="40" t="s">
        <v>13358</v>
      </c>
      <c r="I4917" s="35"/>
      <c r="J4917" s="29"/>
      <c r="K4917" s="35">
        <v>4914</v>
      </c>
    </row>
    <row r="4918" spans="1:11">
      <c r="A4918" s="35">
        <v>4915</v>
      </c>
      <c r="B4918" s="35">
        <v>12427</v>
      </c>
      <c r="C4918" s="35" t="s">
        <v>13359</v>
      </c>
      <c r="D4918" s="36" t="s">
        <v>13360</v>
      </c>
      <c r="E4918" s="37" t="s">
        <v>1212</v>
      </c>
      <c r="F4918" s="38">
        <v>28045</v>
      </c>
      <c r="G4918" s="39" t="s">
        <v>1208</v>
      </c>
      <c r="H4918" s="40" t="s">
        <v>13361</v>
      </c>
      <c r="I4918" s="35"/>
      <c r="J4918" s="29"/>
      <c r="K4918" s="35">
        <v>4915</v>
      </c>
    </row>
    <row r="4919" spans="1:11">
      <c r="A4919" s="35">
        <v>4916</v>
      </c>
      <c r="B4919" s="35">
        <v>123</v>
      </c>
      <c r="C4919" s="35" t="s">
        <v>13362</v>
      </c>
      <c r="D4919" s="36" t="s">
        <v>13363</v>
      </c>
      <c r="E4919" s="37" t="s">
        <v>1212</v>
      </c>
      <c r="F4919" s="38">
        <v>31539</v>
      </c>
      <c r="G4919" s="39" t="s">
        <v>1208</v>
      </c>
      <c r="H4919" s="40">
        <v>882994929</v>
      </c>
      <c r="I4919" s="35"/>
      <c r="J4919" s="29"/>
      <c r="K4919" s="35">
        <v>4916</v>
      </c>
    </row>
    <row r="4920" spans="1:11">
      <c r="A4920" s="35">
        <v>4917</v>
      </c>
      <c r="B4920" s="35">
        <v>191008050</v>
      </c>
      <c r="C4920" s="35" t="s">
        <v>13364</v>
      </c>
      <c r="D4920" s="36" t="s">
        <v>13365</v>
      </c>
      <c r="E4920" s="37" t="s">
        <v>1212</v>
      </c>
      <c r="F4920" s="38">
        <v>34708</v>
      </c>
      <c r="G4920" s="39" t="s">
        <v>1208</v>
      </c>
      <c r="H4920" s="40" t="s">
        <v>13366</v>
      </c>
      <c r="I4920" s="35"/>
      <c r="J4920" s="29"/>
      <c r="K4920" s="35">
        <v>4917</v>
      </c>
    </row>
    <row r="4921" spans="1:11">
      <c r="A4921" s="35">
        <v>4918</v>
      </c>
      <c r="B4921" s="35">
        <v>191009005</v>
      </c>
      <c r="C4921" s="35" t="s">
        <v>13367</v>
      </c>
      <c r="D4921" s="36" t="s">
        <v>13368</v>
      </c>
      <c r="E4921" s="37" t="s">
        <v>1212</v>
      </c>
      <c r="F4921" s="38">
        <v>34750</v>
      </c>
      <c r="G4921" s="39" t="s">
        <v>1208</v>
      </c>
      <c r="H4921" s="40">
        <v>77619340</v>
      </c>
      <c r="I4921" s="35"/>
      <c r="J4921" s="29"/>
      <c r="K4921" s="35">
        <v>4918</v>
      </c>
    </row>
    <row r="4922" spans="1:11">
      <c r="A4922" s="35">
        <v>4919</v>
      </c>
      <c r="B4922" s="35">
        <v>191203005</v>
      </c>
      <c r="C4922" s="35" t="s">
        <v>13369</v>
      </c>
      <c r="D4922" s="36" t="s">
        <v>13370</v>
      </c>
      <c r="E4922" s="37" t="s">
        <v>1207</v>
      </c>
      <c r="F4922" s="38">
        <v>33086</v>
      </c>
      <c r="G4922" s="39" t="s">
        <v>1208</v>
      </c>
      <c r="H4922" s="40" t="s">
        <v>13371</v>
      </c>
      <c r="I4922" s="35"/>
      <c r="J4922" s="29"/>
      <c r="K4922" s="35">
        <v>4919</v>
      </c>
    </row>
    <row r="4923" spans="1:11">
      <c r="A4923" s="35">
        <v>4920</v>
      </c>
      <c r="B4923" s="35">
        <v>11370</v>
      </c>
      <c r="C4923" s="35" t="s">
        <v>13372</v>
      </c>
      <c r="D4923" s="36" t="s">
        <v>13373</v>
      </c>
      <c r="E4923" s="37" t="s">
        <v>1207</v>
      </c>
      <c r="F4923" s="38">
        <v>29627</v>
      </c>
      <c r="G4923" s="39" t="s">
        <v>1208</v>
      </c>
      <c r="H4923" s="40"/>
      <c r="I4923" s="35"/>
      <c r="J4923" s="29"/>
      <c r="K4923" s="35">
        <v>4920</v>
      </c>
    </row>
    <row r="4924" spans="1:11">
      <c r="A4924" s="35">
        <v>4921</v>
      </c>
      <c r="B4924" s="35">
        <v>190208003</v>
      </c>
      <c r="C4924" s="35" t="s">
        <v>13374</v>
      </c>
      <c r="D4924" s="36" t="s">
        <v>13375</v>
      </c>
      <c r="E4924" s="37" t="s">
        <v>1212</v>
      </c>
      <c r="F4924" s="38">
        <v>36841</v>
      </c>
      <c r="G4924" s="39" t="s">
        <v>1208</v>
      </c>
      <c r="H4924" s="40">
        <v>885718413</v>
      </c>
      <c r="I4924" s="35"/>
      <c r="J4924" s="29"/>
      <c r="K4924" s="35">
        <v>4921</v>
      </c>
    </row>
    <row r="4925" spans="1:11">
      <c r="A4925" s="35">
        <v>4922</v>
      </c>
      <c r="B4925" s="35">
        <v>660</v>
      </c>
      <c r="C4925" s="35" t="s">
        <v>13376</v>
      </c>
      <c r="D4925" s="36" t="s">
        <v>13377</v>
      </c>
      <c r="E4925" s="37" t="s">
        <v>1212</v>
      </c>
      <c r="F4925" s="38">
        <v>31222</v>
      </c>
      <c r="G4925" s="39" t="s">
        <v>1208</v>
      </c>
      <c r="H4925" s="40" t="s">
        <v>13378</v>
      </c>
      <c r="I4925" s="35"/>
      <c r="J4925" s="29"/>
      <c r="K4925" s="35">
        <v>4922</v>
      </c>
    </row>
    <row r="4926" spans="1:11">
      <c r="A4926" s="35">
        <v>4923</v>
      </c>
      <c r="B4926" s="35">
        <v>181213053</v>
      </c>
      <c r="C4926" s="35" t="s">
        <v>13379</v>
      </c>
      <c r="D4926" s="36" t="s">
        <v>959</v>
      </c>
      <c r="E4926" s="37" t="s">
        <v>1212</v>
      </c>
      <c r="F4926" s="38">
        <v>30483</v>
      </c>
      <c r="G4926" s="39" t="s">
        <v>1208</v>
      </c>
      <c r="H4926" s="40">
        <v>977870950</v>
      </c>
      <c r="I4926" s="35"/>
      <c r="J4926" s="29"/>
      <c r="K4926" s="35">
        <v>4923</v>
      </c>
    </row>
    <row r="4927" spans="1:11">
      <c r="A4927" s="35">
        <v>4924</v>
      </c>
      <c r="B4927" s="35">
        <v>181204032</v>
      </c>
      <c r="C4927" s="35" t="s">
        <v>13380</v>
      </c>
      <c r="D4927" s="36" t="s">
        <v>13381</v>
      </c>
      <c r="E4927" s="37" t="s">
        <v>1212</v>
      </c>
      <c r="F4927" s="38">
        <v>36643</v>
      </c>
      <c r="G4927" s="39" t="s">
        <v>1208</v>
      </c>
      <c r="H4927" s="40" t="s">
        <v>13382</v>
      </c>
      <c r="I4927" s="35"/>
      <c r="J4927" s="29"/>
      <c r="K4927" s="35">
        <v>4924</v>
      </c>
    </row>
    <row r="4928" spans="1:11">
      <c r="A4928" s="35">
        <v>4925</v>
      </c>
      <c r="B4928" s="35">
        <v>12837</v>
      </c>
      <c r="C4928" s="35" t="s">
        <v>13383</v>
      </c>
      <c r="D4928" s="36" t="s">
        <v>13384</v>
      </c>
      <c r="E4928" s="37" t="s">
        <v>1207</v>
      </c>
      <c r="F4928" s="38">
        <v>33094</v>
      </c>
      <c r="G4928" s="39" t="s">
        <v>1208</v>
      </c>
      <c r="H4928" s="40">
        <v>967020816</v>
      </c>
      <c r="I4928" s="35"/>
      <c r="J4928" s="29"/>
      <c r="K4928" s="35">
        <v>4925</v>
      </c>
    </row>
    <row r="4929" spans="1:11">
      <c r="A4929" s="35">
        <v>4926</v>
      </c>
      <c r="B4929" s="35">
        <v>181204014</v>
      </c>
      <c r="C4929" s="35" t="s">
        <v>13385</v>
      </c>
      <c r="D4929" s="36" t="s">
        <v>961</v>
      </c>
      <c r="E4929" s="37" t="s">
        <v>1207</v>
      </c>
      <c r="F4929" s="38">
        <v>36536</v>
      </c>
      <c r="G4929" s="39" t="s">
        <v>1208</v>
      </c>
      <c r="H4929" s="40">
        <v>977311091</v>
      </c>
      <c r="I4929" s="35"/>
      <c r="J4929" s="29"/>
      <c r="K4929" s="35">
        <v>4926</v>
      </c>
    </row>
    <row r="4930" spans="1:11">
      <c r="A4930" s="35">
        <v>4927</v>
      </c>
      <c r="B4930" s="35">
        <v>12015</v>
      </c>
      <c r="C4930" s="35" t="s">
        <v>13386</v>
      </c>
      <c r="D4930" s="36" t="s">
        <v>13387</v>
      </c>
      <c r="E4930" s="37" t="s">
        <v>1212</v>
      </c>
      <c r="F4930" s="38">
        <v>34038</v>
      </c>
      <c r="G4930" s="39" t="s">
        <v>1208</v>
      </c>
      <c r="H4930" s="40" t="s">
        <v>13388</v>
      </c>
      <c r="I4930" s="35"/>
      <c r="J4930" s="29"/>
      <c r="K4930" s="35">
        <v>4927</v>
      </c>
    </row>
    <row r="4931" spans="1:11">
      <c r="A4931" s="35">
        <v>4928</v>
      </c>
      <c r="B4931" s="35">
        <v>994</v>
      </c>
      <c r="C4931" s="35" t="s">
        <v>13389</v>
      </c>
      <c r="D4931" s="36" t="s">
        <v>13390</v>
      </c>
      <c r="E4931" s="37" t="s">
        <v>1212</v>
      </c>
      <c r="F4931" s="38">
        <v>35480</v>
      </c>
      <c r="G4931" s="39" t="s">
        <v>1208</v>
      </c>
      <c r="H4931" s="40">
        <v>66325997</v>
      </c>
      <c r="I4931" s="35"/>
      <c r="J4931" s="29"/>
      <c r="K4931" s="35">
        <v>4928</v>
      </c>
    </row>
    <row r="4932" spans="1:11">
      <c r="A4932" s="35">
        <v>4929</v>
      </c>
      <c r="B4932" s="35">
        <v>190315006</v>
      </c>
      <c r="C4932" s="35" t="s">
        <v>13391</v>
      </c>
      <c r="D4932" s="36" t="s">
        <v>13392</v>
      </c>
      <c r="E4932" s="37" t="s">
        <v>1212</v>
      </c>
      <c r="F4932" s="38">
        <v>30516</v>
      </c>
      <c r="G4932" s="39" t="s">
        <v>1208</v>
      </c>
      <c r="H4932" s="40" t="s">
        <v>13393</v>
      </c>
      <c r="I4932" s="35"/>
      <c r="J4932" s="29"/>
      <c r="K4932" s="35">
        <v>4929</v>
      </c>
    </row>
    <row r="4933" spans="1:11">
      <c r="A4933" s="35">
        <v>4930</v>
      </c>
      <c r="B4933" s="35">
        <v>170616009</v>
      </c>
      <c r="C4933" s="35" t="s">
        <v>13394</v>
      </c>
      <c r="D4933" s="36" t="s">
        <v>13395</v>
      </c>
      <c r="E4933" s="37" t="s">
        <v>1207</v>
      </c>
      <c r="F4933" s="38">
        <v>34208</v>
      </c>
      <c r="G4933" s="39" t="s">
        <v>1208</v>
      </c>
      <c r="H4933" s="40">
        <v>965688198</v>
      </c>
      <c r="I4933" s="35"/>
      <c r="J4933" s="29"/>
      <c r="K4933" s="35">
        <v>4930</v>
      </c>
    </row>
    <row r="4934" spans="1:11">
      <c r="A4934" s="35">
        <v>4931</v>
      </c>
      <c r="B4934" s="35">
        <v>190524019</v>
      </c>
      <c r="C4934" s="35" t="s">
        <v>13396</v>
      </c>
      <c r="D4934" s="36" t="s">
        <v>13397</v>
      </c>
      <c r="E4934" s="37" t="s">
        <v>1212</v>
      </c>
      <c r="F4934" s="38">
        <v>31507</v>
      </c>
      <c r="G4934" s="39" t="s">
        <v>1208</v>
      </c>
      <c r="H4934" s="40" t="s">
        <v>13398</v>
      </c>
      <c r="I4934" s="35"/>
      <c r="J4934" s="29"/>
      <c r="K4934" s="35">
        <v>4931</v>
      </c>
    </row>
    <row r="4935" spans="1:11">
      <c r="A4935" s="35">
        <v>4932</v>
      </c>
      <c r="B4935" s="35">
        <v>11754</v>
      </c>
      <c r="C4935" s="35" t="s">
        <v>13399</v>
      </c>
      <c r="D4935" s="36" t="s">
        <v>13400</v>
      </c>
      <c r="E4935" s="37" t="s">
        <v>1212</v>
      </c>
      <c r="F4935" s="38">
        <v>29804</v>
      </c>
      <c r="G4935" s="39" t="s">
        <v>1208</v>
      </c>
      <c r="H4935" s="40" t="s">
        <v>13401</v>
      </c>
      <c r="I4935" s="35"/>
      <c r="J4935" s="29"/>
      <c r="K4935" s="35">
        <v>4932</v>
      </c>
    </row>
    <row r="4936" spans="1:11">
      <c r="A4936" s="35">
        <v>4933</v>
      </c>
      <c r="B4936" s="35">
        <v>180905124</v>
      </c>
      <c r="C4936" s="35" t="s">
        <v>13402</v>
      </c>
      <c r="D4936" s="36" t="s">
        <v>13403</v>
      </c>
      <c r="E4936" s="37" t="s">
        <v>1207</v>
      </c>
      <c r="F4936" s="38">
        <v>36328</v>
      </c>
      <c r="G4936" s="39" t="s">
        <v>1208</v>
      </c>
      <c r="H4936" s="40">
        <v>889571745</v>
      </c>
      <c r="I4936" s="35"/>
      <c r="J4936" s="29"/>
      <c r="K4936" s="35">
        <v>4933</v>
      </c>
    </row>
    <row r="4937" spans="1:11">
      <c r="A4937" s="35">
        <v>4934</v>
      </c>
      <c r="B4937" s="35">
        <v>181019020</v>
      </c>
      <c r="C4937" s="35" t="s">
        <v>13404</v>
      </c>
      <c r="D4937" s="36" t="s">
        <v>13405</v>
      </c>
      <c r="E4937" s="37" t="s">
        <v>1212</v>
      </c>
      <c r="F4937" s="38">
        <v>33514</v>
      </c>
      <c r="G4937" s="39" t="s">
        <v>1208</v>
      </c>
      <c r="H4937" s="40" t="s">
        <v>13406</v>
      </c>
      <c r="I4937" s="35"/>
      <c r="J4937" s="29"/>
      <c r="K4937" s="35">
        <v>4934</v>
      </c>
    </row>
    <row r="4938" spans="1:11">
      <c r="A4938" s="35">
        <v>4935</v>
      </c>
      <c r="B4938" s="35">
        <v>11406</v>
      </c>
      <c r="C4938" s="35" t="s">
        <v>13407</v>
      </c>
      <c r="D4938" s="36" t="s">
        <v>13408</v>
      </c>
      <c r="E4938" s="37" t="s">
        <v>1212</v>
      </c>
      <c r="F4938" s="38">
        <v>30876</v>
      </c>
      <c r="G4938" s="39" t="s">
        <v>1208</v>
      </c>
      <c r="H4938" s="40">
        <v>889941473</v>
      </c>
      <c r="I4938" s="35"/>
      <c r="J4938" s="29"/>
      <c r="K4938" s="35">
        <v>4935</v>
      </c>
    </row>
    <row r="4939" spans="1:11">
      <c r="A4939" s="35">
        <v>4936</v>
      </c>
      <c r="B4939" s="35">
        <v>170123019</v>
      </c>
      <c r="C4939" s="35" t="s">
        <v>13409</v>
      </c>
      <c r="D4939" s="36" t="s">
        <v>963</v>
      </c>
      <c r="E4939" s="37" t="s">
        <v>1207</v>
      </c>
      <c r="F4939" s="38">
        <v>32435</v>
      </c>
      <c r="G4939" s="39" t="s">
        <v>1208</v>
      </c>
      <c r="H4939" s="40">
        <v>882748041</v>
      </c>
      <c r="I4939" s="35"/>
      <c r="J4939" s="29"/>
      <c r="K4939" s="35">
        <v>4936</v>
      </c>
    </row>
    <row r="4940" spans="1:11">
      <c r="A4940" s="35">
        <v>4937</v>
      </c>
      <c r="B4940" s="35">
        <v>170613012</v>
      </c>
      <c r="C4940" s="35" t="s">
        <v>13410</v>
      </c>
      <c r="D4940" s="36" t="s">
        <v>13411</v>
      </c>
      <c r="E4940" s="37" t="s">
        <v>1212</v>
      </c>
      <c r="F4940" s="38">
        <v>34759</v>
      </c>
      <c r="G4940" s="39" t="s">
        <v>1208</v>
      </c>
      <c r="H4940" s="40" t="s">
        <v>13412</v>
      </c>
      <c r="I4940" s="35"/>
      <c r="J4940" s="29"/>
      <c r="K4940" s="35">
        <v>4937</v>
      </c>
    </row>
    <row r="4941" spans="1:11">
      <c r="A4941" s="35">
        <v>4938</v>
      </c>
      <c r="B4941" s="35">
        <v>200121010</v>
      </c>
      <c r="C4941" s="35" t="s">
        <v>13413</v>
      </c>
      <c r="D4941" s="36" t="s">
        <v>13414</v>
      </c>
      <c r="E4941" s="37" t="s">
        <v>1212</v>
      </c>
      <c r="F4941" s="38">
        <v>33186</v>
      </c>
      <c r="G4941" s="39" t="s">
        <v>1208</v>
      </c>
      <c r="H4941" s="40" t="s">
        <v>13415</v>
      </c>
      <c r="I4941" s="35"/>
      <c r="J4941" s="29"/>
      <c r="K4941" s="35">
        <v>4938</v>
      </c>
    </row>
    <row r="4942" spans="1:11">
      <c r="A4942" s="35">
        <v>4939</v>
      </c>
      <c r="B4942" s="35">
        <v>160908003</v>
      </c>
      <c r="C4942" s="35" t="s">
        <v>13416</v>
      </c>
      <c r="D4942" s="36" t="s">
        <v>13417</v>
      </c>
      <c r="E4942" s="37" t="s">
        <v>1207</v>
      </c>
      <c r="F4942" s="38">
        <v>31536</v>
      </c>
      <c r="G4942" s="39" t="s">
        <v>1208</v>
      </c>
      <c r="H4942" s="40" t="s">
        <v>13418</v>
      </c>
      <c r="I4942" s="35"/>
      <c r="J4942" s="29"/>
      <c r="K4942" s="35">
        <v>4939</v>
      </c>
    </row>
    <row r="4943" spans="1:11">
      <c r="A4943" s="35">
        <v>4940</v>
      </c>
      <c r="B4943" s="35">
        <v>171003032</v>
      </c>
      <c r="C4943" s="35" t="s">
        <v>13419</v>
      </c>
      <c r="D4943" s="36" t="s">
        <v>13420</v>
      </c>
      <c r="E4943" s="37" t="s">
        <v>1212</v>
      </c>
      <c r="F4943" s="38">
        <v>32803</v>
      </c>
      <c r="G4943" s="39" t="s">
        <v>1208</v>
      </c>
      <c r="H4943" s="40" t="s">
        <v>13421</v>
      </c>
      <c r="I4943" s="35"/>
      <c r="J4943" s="29"/>
      <c r="K4943" s="35">
        <v>4940</v>
      </c>
    </row>
    <row r="4944" spans="1:11">
      <c r="A4944" s="35">
        <v>4941</v>
      </c>
      <c r="B4944" s="35">
        <v>190315021</v>
      </c>
      <c r="C4944" s="35" t="s">
        <v>13422</v>
      </c>
      <c r="D4944" s="36" t="s">
        <v>13423</v>
      </c>
      <c r="E4944" s="37" t="s">
        <v>1207</v>
      </c>
      <c r="F4944" s="38">
        <v>34438</v>
      </c>
      <c r="G4944" s="39" t="s">
        <v>1208</v>
      </c>
      <c r="H4944" s="40" t="s">
        <v>13424</v>
      </c>
      <c r="I4944" s="35"/>
      <c r="J4944" s="29"/>
      <c r="K4944" s="35">
        <v>4941</v>
      </c>
    </row>
    <row r="4945" spans="1:11">
      <c r="A4945" s="35">
        <v>4942</v>
      </c>
      <c r="B4945" s="35">
        <v>190611002</v>
      </c>
      <c r="C4945" s="35" t="s">
        <v>13425</v>
      </c>
      <c r="D4945" s="36" t="s">
        <v>13426</v>
      </c>
      <c r="E4945" s="37" t="s">
        <v>1212</v>
      </c>
      <c r="F4945" s="38">
        <v>32618</v>
      </c>
      <c r="G4945" s="39" t="s">
        <v>1208</v>
      </c>
      <c r="H4945" s="40" t="s">
        <v>13427</v>
      </c>
      <c r="I4945" s="35"/>
      <c r="J4945" s="29"/>
      <c r="K4945" s="35">
        <v>4942</v>
      </c>
    </row>
    <row r="4946" spans="1:11">
      <c r="A4946" s="35">
        <v>4943</v>
      </c>
      <c r="B4946" s="35">
        <v>180917032</v>
      </c>
      <c r="C4946" s="35" t="s">
        <v>13428</v>
      </c>
      <c r="D4946" s="36" t="s">
        <v>13429</v>
      </c>
      <c r="E4946" s="37" t="s">
        <v>1212</v>
      </c>
      <c r="F4946" s="38">
        <v>32632</v>
      </c>
      <c r="G4946" s="39" t="s">
        <v>1208</v>
      </c>
      <c r="H4946" s="40" t="s">
        <v>13430</v>
      </c>
      <c r="I4946" s="35"/>
      <c r="J4946" s="29"/>
      <c r="K4946" s="35">
        <v>4943</v>
      </c>
    </row>
    <row r="4947" spans="1:11">
      <c r="A4947" s="35">
        <v>4944</v>
      </c>
      <c r="B4947" s="35">
        <v>170801027</v>
      </c>
      <c r="C4947" s="35" t="s">
        <v>13431</v>
      </c>
      <c r="D4947" s="36" t="s">
        <v>13432</v>
      </c>
      <c r="E4947" s="37" t="s">
        <v>1212</v>
      </c>
      <c r="F4947" s="38">
        <v>36201</v>
      </c>
      <c r="G4947" s="39" t="s">
        <v>1208</v>
      </c>
      <c r="H4947" s="40" t="s">
        <v>13433</v>
      </c>
      <c r="I4947" s="35"/>
      <c r="J4947" s="29"/>
      <c r="K4947" s="35">
        <v>4944</v>
      </c>
    </row>
    <row r="4948" spans="1:11">
      <c r="A4948" s="35">
        <v>4945</v>
      </c>
      <c r="B4948" s="35">
        <v>99</v>
      </c>
      <c r="C4948" s="35" t="s">
        <v>13434</v>
      </c>
      <c r="D4948" s="36" t="s">
        <v>13435</v>
      </c>
      <c r="E4948" s="37" t="s">
        <v>1212</v>
      </c>
      <c r="F4948" s="38">
        <v>32968</v>
      </c>
      <c r="G4948" s="39" t="s">
        <v>1208</v>
      </c>
      <c r="H4948" s="40"/>
      <c r="I4948" s="35"/>
      <c r="J4948" s="29"/>
      <c r="K4948" s="35">
        <v>4945</v>
      </c>
    </row>
    <row r="4949" spans="1:11">
      <c r="A4949" s="35">
        <v>4946</v>
      </c>
      <c r="B4949" s="35">
        <v>191024015</v>
      </c>
      <c r="C4949" s="35" t="s">
        <v>13436</v>
      </c>
      <c r="D4949" s="36" t="s">
        <v>965</v>
      </c>
      <c r="E4949" s="37" t="s">
        <v>1207</v>
      </c>
      <c r="F4949" s="38">
        <v>37159</v>
      </c>
      <c r="G4949" s="39" t="s">
        <v>1208</v>
      </c>
      <c r="H4949" s="40">
        <v>86936638</v>
      </c>
      <c r="I4949" s="35"/>
      <c r="J4949" s="29"/>
      <c r="K4949" s="35">
        <v>4946</v>
      </c>
    </row>
    <row r="4950" spans="1:11">
      <c r="A4950" s="35">
        <v>4947</v>
      </c>
      <c r="B4950" s="35">
        <v>190604045</v>
      </c>
      <c r="C4950" s="35" t="s">
        <v>13437</v>
      </c>
      <c r="D4950" s="36" t="s">
        <v>967</v>
      </c>
      <c r="E4950" s="37" t="s">
        <v>1212</v>
      </c>
      <c r="F4950" s="38">
        <v>37032</v>
      </c>
      <c r="G4950" s="39" t="s">
        <v>1208</v>
      </c>
      <c r="H4950" s="40">
        <v>90421215</v>
      </c>
      <c r="I4950" s="35"/>
      <c r="J4950" s="29"/>
      <c r="K4950" s="35">
        <v>4947</v>
      </c>
    </row>
    <row r="4951" spans="1:11">
      <c r="A4951" s="35">
        <v>4948</v>
      </c>
      <c r="B4951" s="35">
        <v>613</v>
      </c>
      <c r="C4951" s="35" t="s">
        <v>13438</v>
      </c>
      <c r="D4951" s="36" t="s">
        <v>13439</v>
      </c>
      <c r="E4951" s="37" t="s">
        <v>1212</v>
      </c>
      <c r="F4951" s="38">
        <v>30472</v>
      </c>
      <c r="G4951" s="39" t="s">
        <v>1208</v>
      </c>
      <c r="H4951" s="40" t="s">
        <v>13440</v>
      </c>
      <c r="I4951" s="35"/>
      <c r="J4951" s="29"/>
      <c r="K4951" s="35">
        <v>4948</v>
      </c>
    </row>
    <row r="4952" spans="1:11">
      <c r="A4952" s="35">
        <v>4949</v>
      </c>
      <c r="B4952" s="35">
        <v>191003014</v>
      </c>
      <c r="C4952" s="35" t="s">
        <v>13441</v>
      </c>
      <c r="D4952" s="36" t="s">
        <v>13442</v>
      </c>
      <c r="E4952" s="37" t="s">
        <v>1207</v>
      </c>
      <c r="F4952" s="38">
        <v>32786</v>
      </c>
      <c r="G4952" s="39" t="s">
        <v>1208</v>
      </c>
      <c r="H4952" s="40">
        <v>885413478</v>
      </c>
      <c r="I4952" s="35"/>
      <c r="J4952" s="29"/>
      <c r="K4952" s="35">
        <v>4949</v>
      </c>
    </row>
    <row r="4953" spans="1:11">
      <c r="A4953" s="35">
        <v>4950</v>
      </c>
      <c r="B4953" s="35">
        <v>180919002</v>
      </c>
      <c r="C4953" s="35" t="s">
        <v>13443</v>
      </c>
      <c r="D4953" s="36" t="s">
        <v>13444</v>
      </c>
      <c r="E4953" s="37" t="s">
        <v>1212</v>
      </c>
      <c r="F4953" s="38">
        <v>34040</v>
      </c>
      <c r="G4953" s="39" t="s">
        <v>1208</v>
      </c>
      <c r="H4953" s="40" t="s">
        <v>13445</v>
      </c>
      <c r="I4953" s="35"/>
      <c r="J4953" s="29"/>
      <c r="K4953" s="35">
        <v>4950</v>
      </c>
    </row>
    <row r="4954" spans="1:11">
      <c r="A4954" s="35">
        <v>4951</v>
      </c>
      <c r="B4954" s="35">
        <v>190118016</v>
      </c>
      <c r="C4954" s="35" t="s">
        <v>13446</v>
      </c>
      <c r="D4954" s="36" t="s">
        <v>13447</v>
      </c>
      <c r="E4954" s="37" t="s">
        <v>1212</v>
      </c>
      <c r="F4954" s="38">
        <v>31149</v>
      </c>
      <c r="G4954" s="39" t="s">
        <v>1208</v>
      </c>
      <c r="H4954" s="40">
        <v>978092023</v>
      </c>
      <c r="I4954" s="35"/>
      <c r="J4954" s="29"/>
      <c r="K4954" s="35">
        <v>4951</v>
      </c>
    </row>
    <row r="4955" spans="1:11">
      <c r="A4955" s="35">
        <v>4952</v>
      </c>
      <c r="B4955" s="35">
        <v>1954</v>
      </c>
      <c r="C4955" s="35" t="s">
        <v>13448</v>
      </c>
      <c r="D4955" s="36" t="s">
        <v>13449</v>
      </c>
      <c r="E4955" s="37" t="s">
        <v>1212</v>
      </c>
      <c r="F4955" s="38">
        <v>34066</v>
      </c>
      <c r="G4955" s="39" t="s">
        <v>1208</v>
      </c>
      <c r="H4955" s="40" t="s">
        <v>13450</v>
      </c>
      <c r="I4955" s="35"/>
      <c r="J4955" s="29"/>
      <c r="K4955" s="35">
        <v>4952</v>
      </c>
    </row>
    <row r="4956" spans="1:11">
      <c r="A4956" s="35">
        <v>4953</v>
      </c>
      <c r="B4956" s="35">
        <v>190418009</v>
      </c>
      <c r="C4956" s="35" t="s">
        <v>13451</v>
      </c>
      <c r="D4956" s="36" t="s">
        <v>13452</v>
      </c>
      <c r="E4956" s="37" t="s">
        <v>1207</v>
      </c>
      <c r="F4956" s="38">
        <v>33790</v>
      </c>
      <c r="G4956" s="39" t="s">
        <v>1208</v>
      </c>
      <c r="H4956" s="40">
        <v>974197915</v>
      </c>
      <c r="I4956" s="35"/>
      <c r="J4956" s="29"/>
      <c r="K4956" s="35">
        <v>4953</v>
      </c>
    </row>
    <row r="4957" spans="1:11">
      <c r="A4957" s="35">
        <v>4954</v>
      </c>
      <c r="B4957" s="35">
        <v>161101107</v>
      </c>
      <c r="C4957" s="35" t="s">
        <v>13453</v>
      </c>
      <c r="D4957" s="36" t="s">
        <v>969</v>
      </c>
      <c r="E4957" s="37" t="s">
        <v>1212</v>
      </c>
      <c r="F4957" s="38">
        <v>36170</v>
      </c>
      <c r="G4957" s="39" t="s">
        <v>1208</v>
      </c>
      <c r="H4957" s="40">
        <v>884227069</v>
      </c>
      <c r="I4957" s="35"/>
      <c r="J4957" s="29"/>
      <c r="K4957" s="35">
        <v>4954</v>
      </c>
    </row>
    <row r="4958" spans="1:11">
      <c r="A4958" s="35">
        <v>4955</v>
      </c>
      <c r="B4958" s="35">
        <v>191226016</v>
      </c>
      <c r="C4958" s="35" t="s">
        <v>13454</v>
      </c>
      <c r="D4958" s="36" t="s">
        <v>13455</v>
      </c>
      <c r="E4958" s="37" t="s">
        <v>1212</v>
      </c>
      <c r="F4958" s="38">
        <v>34732</v>
      </c>
      <c r="G4958" s="39" t="s">
        <v>1208</v>
      </c>
      <c r="H4958" s="40" t="s">
        <v>13456</v>
      </c>
      <c r="I4958" s="35"/>
      <c r="J4958" s="29"/>
      <c r="K4958" s="35">
        <v>4955</v>
      </c>
    </row>
    <row r="4959" spans="1:11">
      <c r="A4959" s="35">
        <v>4956</v>
      </c>
      <c r="B4959" s="35">
        <v>190507045</v>
      </c>
      <c r="C4959" s="35" t="s">
        <v>13457</v>
      </c>
      <c r="D4959" s="36" t="s">
        <v>13458</v>
      </c>
      <c r="E4959" s="37" t="s">
        <v>1212</v>
      </c>
      <c r="F4959" s="38">
        <v>36606</v>
      </c>
      <c r="G4959" s="39" t="s">
        <v>1208</v>
      </c>
      <c r="H4959" s="40" t="s">
        <v>13459</v>
      </c>
      <c r="I4959" s="35"/>
      <c r="J4959" s="29"/>
      <c r="K4959" s="35">
        <v>4956</v>
      </c>
    </row>
    <row r="4960" spans="1:11">
      <c r="A4960" s="35">
        <v>4957</v>
      </c>
      <c r="B4960" s="35">
        <v>1264</v>
      </c>
      <c r="C4960" s="35" t="s">
        <v>13460</v>
      </c>
      <c r="D4960" s="36" t="s">
        <v>13461</v>
      </c>
      <c r="E4960" s="37" t="s">
        <v>1212</v>
      </c>
      <c r="F4960" s="38">
        <v>36081</v>
      </c>
      <c r="G4960" s="39" t="s">
        <v>1208</v>
      </c>
      <c r="H4960" s="40" t="s">
        <v>13462</v>
      </c>
      <c r="I4960" s="35"/>
      <c r="J4960" s="29"/>
      <c r="K4960" s="35">
        <v>4957</v>
      </c>
    </row>
    <row r="4961" spans="1:11">
      <c r="A4961" s="35">
        <v>4958</v>
      </c>
      <c r="B4961" s="35">
        <v>1823</v>
      </c>
      <c r="C4961" s="35" t="s">
        <v>13463</v>
      </c>
      <c r="D4961" s="36" t="s">
        <v>13464</v>
      </c>
      <c r="E4961" s="37" t="s">
        <v>1212</v>
      </c>
      <c r="F4961" s="38">
        <v>36683</v>
      </c>
      <c r="G4961" s="39" t="s">
        <v>1208</v>
      </c>
      <c r="H4961" s="40" t="s">
        <v>13465</v>
      </c>
      <c r="I4961" s="35"/>
      <c r="J4961" s="29"/>
      <c r="K4961" s="35">
        <v>4958</v>
      </c>
    </row>
    <row r="4962" spans="1:11">
      <c r="A4962" s="35">
        <v>4959</v>
      </c>
      <c r="B4962" s="35">
        <v>181101139</v>
      </c>
      <c r="C4962" s="35" t="s">
        <v>13466</v>
      </c>
      <c r="D4962" s="36" t="s">
        <v>13467</v>
      </c>
      <c r="E4962" s="37" t="s">
        <v>1212</v>
      </c>
      <c r="F4962" s="38">
        <v>35229</v>
      </c>
      <c r="G4962" s="39" t="s">
        <v>1208</v>
      </c>
      <c r="H4962" s="40" t="s">
        <v>13468</v>
      </c>
      <c r="I4962" s="35"/>
      <c r="J4962" s="29"/>
      <c r="K4962" s="35">
        <v>4959</v>
      </c>
    </row>
    <row r="4963" spans="1:11">
      <c r="A4963" s="35">
        <v>4960</v>
      </c>
      <c r="B4963" s="35">
        <v>190709002</v>
      </c>
      <c r="C4963" s="35" t="s">
        <v>13469</v>
      </c>
      <c r="D4963" s="36" t="s">
        <v>13470</v>
      </c>
      <c r="E4963" s="37" t="s">
        <v>1212</v>
      </c>
      <c r="F4963" s="38">
        <v>36489</v>
      </c>
      <c r="G4963" s="39" t="s">
        <v>1208</v>
      </c>
      <c r="H4963" s="40">
        <v>968776063</v>
      </c>
      <c r="I4963" s="35"/>
      <c r="J4963" s="29"/>
      <c r="K4963" s="35">
        <v>4960</v>
      </c>
    </row>
    <row r="4964" spans="1:11">
      <c r="A4964" s="35">
        <v>4961</v>
      </c>
      <c r="B4964" s="35">
        <v>190502028</v>
      </c>
      <c r="C4964" s="35" t="s">
        <v>13471</v>
      </c>
      <c r="D4964" s="36" t="s">
        <v>13472</v>
      </c>
      <c r="E4964" s="37" t="s">
        <v>1212</v>
      </c>
      <c r="F4964" s="38">
        <v>34524</v>
      </c>
      <c r="G4964" s="39" t="s">
        <v>1208</v>
      </c>
      <c r="H4964" s="40">
        <v>973740329</v>
      </c>
      <c r="I4964" s="35"/>
      <c r="J4964" s="29"/>
      <c r="K4964" s="35">
        <v>4961</v>
      </c>
    </row>
    <row r="4965" spans="1:11">
      <c r="A4965" s="35">
        <v>4962</v>
      </c>
      <c r="B4965" s="35">
        <v>181023082</v>
      </c>
      <c r="C4965" s="35" t="s">
        <v>13473</v>
      </c>
      <c r="D4965" s="36" t="s">
        <v>13474</v>
      </c>
      <c r="E4965" s="37" t="s">
        <v>1212</v>
      </c>
      <c r="F4965" s="38">
        <v>31900</v>
      </c>
      <c r="G4965" s="39" t="s">
        <v>1208</v>
      </c>
      <c r="H4965" s="40" t="s">
        <v>13475</v>
      </c>
      <c r="I4965" s="35"/>
      <c r="J4965" s="29"/>
      <c r="K4965" s="35">
        <v>4962</v>
      </c>
    </row>
    <row r="4966" spans="1:11">
      <c r="A4966" s="35">
        <v>4963</v>
      </c>
      <c r="B4966" s="35">
        <v>1752</v>
      </c>
      <c r="C4966" s="35" t="s">
        <v>13476</v>
      </c>
      <c r="D4966" s="36" t="s">
        <v>13477</v>
      </c>
      <c r="E4966" s="37" t="s">
        <v>1212</v>
      </c>
      <c r="F4966" s="38">
        <v>34668</v>
      </c>
      <c r="G4966" s="39" t="s">
        <v>1208</v>
      </c>
      <c r="H4966" s="40" t="s">
        <v>13478</v>
      </c>
      <c r="I4966" s="35"/>
      <c r="J4966" s="29"/>
      <c r="K4966" s="35">
        <v>4963</v>
      </c>
    </row>
    <row r="4967" spans="1:11">
      <c r="A4967" s="35">
        <v>4964</v>
      </c>
      <c r="B4967" s="35">
        <v>190102009</v>
      </c>
      <c r="C4967" s="35" t="s">
        <v>13479</v>
      </c>
      <c r="D4967" s="36" t="s">
        <v>13480</v>
      </c>
      <c r="E4967" s="37" t="s">
        <v>1212</v>
      </c>
      <c r="F4967" s="38">
        <v>31869</v>
      </c>
      <c r="G4967" s="39" t="s">
        <v>1208</v>
      </c>
      <c r="H4967" s="40" t="s">
        <v>13481</v>
      </c>
      <c r="I4967" s="35"/>
      <c r="J4967" s="29"/>
      <c r="K4967" s="35">
        <v>4964</v>
      </c>
    </row>
    <row r="4968" spans="1:11">
      <c r="A4968" s="35">
        <v>4965</v>
      </c>
      <c r="B4968" s="35">
        <v>180905053</v>
      </c>
      <c r="C4968" s="35" t="s">
        <v>13482</v>
      </c>
      <c r="D4968" s="36" t="s">
        <v>13483</v>
      </c>
      <c r="E4968" s="37" t="s">
        <v>1212</v>
      </c>
      <c r="F4968" s="38">
        <v>35224</v>
      </c>
      <c r="G4968" s="39" t="s">
        <v>1208</v>
      </c>
      <c r="H4968" s="40" t="s">
        <v>13484</v>
      </c>
      <c r="I4968" s="35"/>
      <c r="J4968" s="29"/>
      <c r="K4968" s="35">
        <v>4965</v>
      </c>
    </row>
    <row r="4969" spans="1:11">
      <c r="A4969" s="35">
        <v>4966</v>
      </c>
      <c r="B4969" s="35">
        <v>11692</v>
      </c>
      <c r="C4969" s="35" t="s">
        <v>13485</v>
      </c>
      <c r="D4969" s="36" t="s">
        <v>13486</v>
      </c>
      <c r="E4969" s="37" t="s">
        <v>1212</v>
      </c>
      <c r="F4969" s="38">
        <v>30499</v>
      </c>
      <c r="G4969" s="39" t="s">
        <v>1208</v>
      </c>
      <c r="H4969" s="40" t="s">
        <v>13487</v>
      </c>
      <c r="I4969" s="35"/>
      <c r="J4969" s="29"/>
      <c r="K4969" s="35">
        <v>4966</v>
      </c>
    </row>
    <row r="4970" spans="1:11">
      <c r="A4970" s="35">
        <v>4967</v>
      </c>
      <c r="B4970" s="35">
        <v>1205</v>
      </c>
      <c r="C4970" s="35" t="s">
        <v>13488</v>
      </c>
      <c r="D4970" s="36" t="s">
        <v>13489</v>
      </c>
      <c r="E4970" s="37" t="s">
        <v>1212</v>
      </c>
      <c r="F4970" s="38">
        <v>28165</v>
      </c>
      <c r="G4970" s="39" t="s">
        <v>1208</v>
      </c>
      <c r="H4970" s="40">
        <v>66308911</v>
      </c>
      <c r="I4970" s="35"/>
      <c r="J4970" s="29"/>
      <c r="K4970" s="35">
        <v>4967</v>
      </c>
    </row>
    <row r="4971" spans="1:11">
      <c r="A4971" s="35">
        <v>4968</v>
      </c>
      <c r="B4971" s="35">
        <v>190305009</v>
      </c>
      <c r="C4971" s="35" t="s">
        <v>13490</v>
      </c>
      <c r="D4971" s="36" t="s">
        <v>970</v>
      </c>
      <c r="E4971" s="37" t="s">
        <v>1212</v>
      </c>
      <c r="F4971" s="38">
        <v>30042</v>
      </c>
      <c r="G4971" s="39" t="s">
        <v>1208</v>
      </c>
      <c r="H4971" s="40">
        <v>972173597</v>
      </c>
      <c r="I4971" s="35"/>
      <c r="J4971" s="29"/>
      <c r="K4971" s="35">
        <v>4968</v>
      </c>
    </row>
    <row r="4972" spans="1:11">
      <c r="A4972" s="35">
        <v>4969</v>
      </c>
      <c r="B4972" s="35">
        <v>190625017</v>
      </c>
      <c r="C4972" s="35" t="s">
        <v>13491</v>
      </c>
      <c r="D4972" s="36" t="s">
        <v>13492</v>
      </c>
      <c r="E4972" s="37" t="s">
        <v>1212</v>
      </c>
      <c r="F4972" s="38">
        <v>32945</v>
      </c>
      <c r="G4972" s="39" t="s">
        <v>1208</v>
      </c>
      <c r="H4972" s="40" t="s">
        <v>13493</v>
      </c>
      <c r="I4972" s="35"/>
      <c r="J4972" s="29"/>
      <c r="K4972" s="35">
        <v>4969</v>
      </c>
    </row>
    <row r="4973" spans="1:11">
      <c r="A4973" s="35">
        <v>4970</v>
      </c>
      <c r="B4973" s="35">
        <v>191008092</v>
      </c>
      <c r="C4973" s="35" t="s">
        <v>13494</v>
      </c>
      <c r="D4973" s="36" t="s">
        <v>13495</v>
      </c>
      <c r="E4973" s="37" t="s">
        <v>1212</v>
      </c>
      <c r="F4973" s="38">
        <v>29138</v>
      </c>
      <c r="G4973" s="39" t="s">
        <v>1208</v>
      </c>
      <c r="H4973" s="40" t="s">
        <v>13496</v>
      </c>
      <c r="I4973" s="35"/>
      <c r="J4973" s="29"/>
      <c r="K4973" s="35">
        <v>4970</v>
      </c>
    </row>
    <row r="4974" spans="1:11">
      <c r="A4974" s="35">
        <v>4971</v>
      </c>
      <c r="B4974" s="35">
        <v>181015075</v>
      </c>
      <c r="C4974" s="35" t="s">
        <v>13497</v>
      </c>
      <c r="D4974" s="36" t="s">
        <v>13498</v>
      </c>
      <c r="E4974" s="37" t="s">
        <v>1212</v>
      </c>
      <c r="F4974" s="38">
        <v>36161</v>
      </c>
      <c r="G4974" s="39" t="s">
        <v>1208</v>
      </c>
      <c r="H4974" s="40" t="s">
        <v>13499</v>
      </c>
      <c r="I4974" s="35"/>
      <c r="J4974" s="29"/>
      <c r="K4974" s="35">
        <v>4971</v>
      </c>
    </row>
    <row r="4975" spans="1:11">
      <c r="A4975" s="35">
        <v>4972</v>
      </c>
      <c r="B4975" s="35">
        <v>1112</v>
      </c>
      <c r="C4975" s="35" t="s">
        <v>13500</v>
      </c>
      <c r="D4975" s="36" t="s">
        <v>13501</v>
      </c>
      <c r="E4975" s="37" t="s">
        <v>1212</v>
      </c>
      <c r="F4975" s="38">
        <v>30081</v>
      </c>
      <c r="G4975" s="39" t="s">
        <v>1208</v>
      </c>
      <c r="H4975" s="40" t="s">
        <v>13502</v>
      </c>
      <c r="I4975" s="35"/>
      <c r="J4975" s="29"/>
      <c r="K4975" s="35">
        <v>4972</v>
      </c>
    </row>
    <row r="4976" spans="1:11">
      <c r="A4976" s="35">
        <v>4973</v>
      </c>
      <c r="B4976" s="35">
        <v>903</v>
      </c>
      <c r="C4976" s="35" t="s">
        <v>13503</v>
      </c>
      <c r="D4976" s="36" t="s">
        <v>13504</v>
      </c>
      <c r="E4976" s="37" t="s">
        <v>1212</v>
      </c>
      <c r="F4976" s="38">
        <v>29135</v>
      </c>
      <c r="G4976" s="39" t="s">
        <v>1208</v>
      </c>
      <c r="H4976" s="40">
        <v>975448508</v>
      </c>
      <c r="I4976" s="35"/>
      <c r="J4976" s="29"/>
      <c r="K4976" s="35">
        <v>4973</v>
      </c>
    </row>
    <row r="4977" spans="1:11">
      <c r="A4977" s="35">
        <v>4974</v>
      </c>
      <c r="B4977" s="35">
        <v>12017</v>
      </c>
      <c r="C4977" s="35" t="s">
        <v>13505</v>
      </c>
      <c r="D4977" s="36" t="s">
        <v>13506</v>
      </c>
      <c r="E4977" s="37" t="s">
        <v>1212</v>
      </c>
      <c r="F4977" s="38">
        <v>29230</v>
      </c>
      <c r="G4977" s="39" t="s">
        <v>1208</v>
      </c>
      <c r="H4977" s="40" t="s">
        <v>13507</v>
      </c>
      <c r="I4977" s="35"/>
      <c r="J4977" s="29"/>
      <c r="K4977" s="35">
        <v>4974</v>
      </c>
    </row>
    <row r="4978" spans="1:11">
      <c r="A4978" s="35">
        <v>4975</v>
      </c>
      <c r="B4978" s="35">
        <v>1713</v>
      </c>
      <c r="C4978" s="35" t="s">
        <v>13508</v>
      </c>
      <c r="D4978" s="36" t="s">
        <v>13509</v>
      </c>
      <c r="E4978" s="37" t="s">
        <v>1212</v>
      </c>
      <c r="F4978" s="38">
        <v>33953</v>
      </c>
      <c r="G4978" s="39" t="s">
        <v>1208</v>
      </c>
      <c r="H4978" s="40">
        <v>979415989</v>
      </c>
      <c r="I4978" s="35"/>
      <c r="J4978" s="29"/>
      <c r="K4978" s="35">
        <v>4975</v>
      </c>
    </row>
    <row r="4979" spans="1:11">
      <c r="A4979" s="35">
        <v>4976</v>
      </c>
      <c r="B4979" s="35">
        <v>104</v>
      </c>
      <c r="C4979" s="35" t="s">
        <v>13510</v>
      </c>
      <c r="D4979" s="36" t="s">
        <v>13511</v>
      </c>
      <c r="E4979" s="37" t="s">
        <v>1212</v>
      </c>
      <c r="F4979" s="38">
        <v>30229</v>
      </c>
      <c r="G4979" s="39" t="s">
        <v>1208</v>
      </c>
      <c r="H4979" s="40">
        <v>81837076</v>
      </c>
      <c r="I4979" s="35"/>
      <c r="J4979" s="29"/>
      <c r="K4979" s="35">
        <v>4976</v>
      </c>
    </row>
    <row r="4980" spans="1:11">
      <c r="A4980" s="35">
        <v>4977</v>
      </c>
      <c r="B4980" s="35">
        <v>12824</v>
      </c>
      <c r="C4980" s="35" t="s">
        <v>13512</v>
      </c>
      <c r="D4980" s="36" t="s">
        <v>972</v>
      </c>
      <c r="E4980" s="37" t="s">
        <v>1212</v>
      </c>
      <c r="F4980" s="38">
        <v>31088</v>
      </c>
      <c r="G4980" s="39" t="s">
        <v>1208</v>
      </c>
      <c r="H4980" s="40">
        <v>974168087</v>
      </c>
      <c r="I4980" s="35"/>
      <c r="J4980" s="29"/>
      <c r="K4980" s="35">
        <v>4977</v>
      </c>
    </row>
    <row r="4981" spans="1:11">
      <c r="A4981" s="35">
        <v>4978</v>
      </c>
      <c r="B4981" s="35">
        <v>170403003</v>
      </c>
      <c r="C4981" s="35" t="s">
        <v>13513</v>
      </c>
      <c r="D4981" s="36" t="s">
        <v>13514</v>
      </c>
      <c r="E4981" s="37" t="s">
        <v>1212</v>
      </c>
      <c r="F4981" s="38">
        <v>34170</v>
      </c>
      <c r="G4981" s="39" t="s">
        <v>1208</v>
      </c>
      <c r="H4981" s="40">
        <v>889793528</v>
      </c>
      <c r="I4981" s="35"/>
      <c r="J4981" s="29"/>
      <c r="K4981" s="35">
        <v>4978</v>
      </c>
    </row>
    <row r="4982" spans="1:11">
      <c r="A4982" s="35">
        <v>4979</v>
      </c>
      <c r="B4982" s="35">
        <v>170425023</v>
      </c>
      <c r="C4982" s="35" t="s">
        <v>13515</v>
      </c>
      <c r="D4982" s="36" t="s">
        <v>974</v>
      </c>
      <c r="E4982" s="37" t="s">
        <v>1212</v>
      </c>
      <c r="F4982" s="38">
        <v>32180</v>
      </c>
      <c r="G4982" s="39" t="s">
        <v>1208</v>
      </c>
      <c r="H4982" s="40" t="s">
        <v>13516</v>
      </c>
      <c r="I4982" s="35"/>
      <c r="J4982" s="29"/>
      <c r="K4982" s="35">
        <v>4979</v>
      </c>
    </row>
    <row r="4983" spans="1:11">
      <c r="A4983" s="35">
        <v>4980</v>
      </c>
      <c r="B4983" s="35">
        <v>190827047</v>
      </c>
      <c r="C4983" s="35" t="s">
        <v>13517</v>
      </c>
      <c r="D4983" s="36" t="s">
        <v>13518</v>
      </c>
      <c r="E4983" s="37" t="s">
        <v>1212</v>
      </c>
      <c r="F4983" s="38">
        <v>36594</v>
      </c>
      <c r="G4983" s="39" t="s">
        <v>1208</v>
      </c>
      <c r="H4983" s="40">
        <v>973665764</v>
      </c>
      <c r="I4983" s="35"/>
      <c r="J4983" s="29"/>
      <c r="K4983" s="35">
        <v>4980</v>
      </c>
    </row>
    <row r="4984" spans="1:11">
      <c r="A4984" s="35">
        <v>4981</v>
      </c>
      <c r="B4984" s="35">
        <v>282</v>
      </c>
      <c r="C4984" s="35" t="s">
        <v>13519</v>
      </c>
      <c r="D4984" s="36" t="s">
        <v>13520</v>
      </c>
      <c r="E4984" s="37" t="s">
        <v>1212</v>
      </c>
      <c r="F4984" s="38">
        <v>31473</v>
      </c>
      <c r="G4984" s="39" t="s">
        <v>1208</v>
      </c>
      <c r="H4984" s="40">
        <v>884242716</v>
      </c>
      <c r="I4984" s="35"/>
      <c r="J4984" s="29"/>
      <c r="K4984" s="35">
        <v>4981</v>
      </c>
    </row>
    <row r="4985" spans="1:11">
      <c r="A4985" s="35">
        <v>4982</v>
      </c>
      <c r="B4985" s="35">
        <v>170105001</v>
      </c>
      <c r="C4985" s="35" t="s">
        <v>13521</v>
      </c>
      <c r="D4985" s="36" t="s">
        <v>13522</v>
      </c>
      <c r="E4985" s="37" t="s">
        <v>1212</v>
      </c>
      <c r="F4985" s="38">
        <v>34392</v>
      </c>
      <c r="G4985" s="39" t="s">
        <v>1208</v>
      </c>
      <c r="H4985" s="40">
        <v>889000317</v>
      </c>
      <c r="I4985" s="35"/>
      <c r="J4985" s="29"/>
      <c r="K4985" s="35">
        <v>4982</v>
      </c>
    </row>
    <row r="4986" spans="1:11">
      <c r="A4986" s="35">
        <v>4983</v>
      </c>
      <c r="B4986" s="35">
        <v>161207004</v>
      </c>
      <c r="C4986" s="35" t="s">
        <v>13523</v>
      </c>
      <c r="D4986" s="36" t="s">
        <v>13524</v>
      </c>
      <c r="E4986" s="37" t="s">
        <v>1212</v>
      </c>
      <c r="F4986" s="38">
        <v>32397</v>
      </c>
      <c r="G4986" s="39" t="s">
        <v>1208</v>
      </c>
      <c r="H4986" s="40" t="s">
        <v>13525</v>
      </c>
      <c r="I4986" s="35"/>
      <c r="J4986" s="29"/>
      <c r="K4986" s="35">
        <v>4983</v>
      </c>
    </row>
    <row r="4987" spans="1:11">
      <c r="A4987" s="35">
        <v>4984</v>
      </c>
      <c r="B4987" s="35">
        <v>719</v>
      </c>
      <c r="C4987" s="35" t="s">
        <v>13526</v>
      </c>
      <c r="D4987" s="36" t="s">
        <v>13527</v>
      </c>
      <c r="E4987" s="37" t="s">
        <v>1212</v>
      </c>
      <c r="F4987" s="38">
        <v>32613</v>
      </c>
      <c r="G4987" s="39" t="s">
        <v>1208</v>
      </c>
      <c r="H4987" s="40" t="s">
        <v>13528</v>
      </c>
      <c r="I4987" s="35"/>
      <c r="J4987" s="29"/>
      <c r="K4987" s="35">
        <v>4984</v>
      </c>
    </row>
    <row r="4988" spans="1:11">
      <c r="A4988" s="35">
        <v>4985</v>
      </c>
      <c r="B4988" s="35">
        <v>191028005</v>
      </c>
      <c r="C4988" s="35" t="s">
        <v>13529</v>
      </c>
      <c r="D4988" s="36" t="s">
        <v>13530</v>
      </c>
      <c r="E4988" s="37" t="s">
        <v>1212</v>
      </c>
      <c r="F4988" s="38">
        <v>30044</v>
      </c>
      <c r="G4988" s="39" t="s">
        <v>1208</v>
      </c>
      <c r="H4988" s="40" t="s">
        <v>13531</v>
      </c>
      <c r="I4988" s="35"/>
      <c r="J4988" s="29"/>
      <c r="K4988" s="35">
        <v>4985</v>
      </c>
    </row>
    <row r="4989" spans="1:11">
      <c r="A4989" s="35">
        <v>4986</v>
      </c>
      <c r="B4989" s="35">
        <v>170116017</v>
      </c>
      <c r="C4989" s="35" t="s">
        <v>13532</v>
      </c>
      <c r="D4989" s="36" t="s">
        <v>13533</v>
      </c>
      <c r="E4989" s="37" t="s">
        <v>1212</v>
      </c>
      <c r="F4989" s="38">
        <v>33338</v>
      </c>
      <c r="G4989" s="39" t="s">
        <v>1208</v>
      </c>
      <c r="H4989" s="40">
        <v>972071949</v>
      </c>
      <c r="I4989" s="35"/>
      <c r="J4989" s="29"/>
      <c r="K4989" s="35">
        <v>4986</v>
      </c>
    </row>
    <row r="4990" spans="1:11">
      <c r="A4990" s="35">
        <v>4987</v>
      </c>
      <c r="B4990" s="35">
        <v>161119260</v>
      </c>
      <c r="C4990" s="35" t="s">
        <v>13534</v>
      </c>
      <c r="D4990" s="36" t="s">
        <v>13535</v>
      </c>
      <c r="E4990" s="37" t="s">
        <v>1212</v>
      </c>
      <c r="F4990" s="38">
        <v>32735</v>
      </c>
      <c r="G4990" s="39" t="s">
        <v>1208</v>
      </c>
      <c r="H4990" s="40" t="s">
        <v>13536</v>
      </c>
      <c r="I4990" s="35"/>
      <c r="J4990" s="29"/>
      <c r="K4990" s="35">
        <v>4987</v>
      </c>
    </row>
    <row r="4991" spans="1:11">
      <c r="A4991" s="35">
        <v>4988</v>
      </c>
      <c r="B4991" s="35">
        <v>12589</v>
      </c>
      <c r="C4991" s="35" t="s">
        <v>13537</v>
      </c>
      <c r="D4991" s="36" t="s">
        <v>13538</v>
      </c>
      <c r="E4991" s="37" t="s">
        <v>1212</v>
      </c>
      <c r="F4991" s="38">
        <v>30538</v>
      </c>
      <c r="G4991" s="39" t="s">
        <v>1208</v>
      </c>
      <c r="H4991" s="40" t="s">
        <v>13539</v>
      </c>
      <c r="I4991" s="35"/>
      <c r="J4991" s="29"/>
      <c r="K4991" s="35">
        <v>4988</v>
      </c>
    </row>
    <row r="4992" spans="1:11">
      <c r="A4992" s="35">
        <v>4989</v>
      </c>
      <c r="B4992" s="35">
        <v>10169</v>
      </c>
      <c r="C4992" s="35" t="s">
        <v>13540</v>
      </c>
      <c r="D4992" s="36" t="s">
        <v>13541</v>
      </c>
      <c r="E4992" s="37" t="s">
        <v>1212</v>
      </c>
      <c r="F4992" s="38">
        <v>34244</v>
      </c>
      <c r="G4992" s="39" t="s">
        <v>1208</v>
      </c>
      <c r="H4992" s="40">
        <v>884917767</v>
      </c>
      <c r="I4992" s="35"/>
      <c r="J4992" s="29"/>
      <c r="K4992" s="35">
        <v>4989</v>
      </c>
    </row>
    <row r="4993" spans="1:11">
      <c r="A4993" s="35">
        <v>4990</v>
      </c>
      <c r="B4993" s="35">
        <v>12515</v>
      </c>
      <c r="C4993" s="35" t="s">
        <v>13542</v>
      </c>
      <c r="D4993" s="36" t="s">
        <v>13543</v>
      </c>
      <c r="E4993" s="37" t="s">
        <v>1212</v>
      </c>
      <c r="F4993" s="38">
        <v>34831</v>
      </c>
      <c r="G4993" s="39" t="s">
        <v>1208</v>
      </c>
      <c r="H4993" s="40">
        <v>977196616</v>
      </c>
      <c r="I4993" s="35"/>
      <c r="J4993" s="29"/>
      <c r="K4993" s="35">
        <v>4990</v>
      </c>
    </row>
    <row r="4994" spans="1:11">
      <c r="A4994" s="35">
        <v>4991</v>
      </c>
      <c r="B4994" s="35">
        <v>12085</v>
      </c>
      <c r="C4994" s="35" t="s">
        <v>13544</v>
      </c>
      <c r="D4994" s="36" t="s">
        <v>13545</v>
      </c>
      <c r="E4994" s="37" t="s">
        <v>1212</v>
      </c>
      <c r="F4994" s="38">
        <v>29295</v>
      </c>
      <c r="G4994" s="39" t="s">
        <v>1208</v>
      </c>
      <c r="H4994" s="40">
        <v>966316554</v>
      </c>
      <c r="I4994" s="35"/>
      <c r="J4994" s="29"/>
      <c r="K4994" s="35">
        <v>4991</v>
      </c>
    </row>
    <row r="4995" spans="1:11">
      <c r="A4995" s="35">
        <v>4992</v>
      </c>
      <c r="B4995" s="35">
        <v>180320001</v>
      </c>
      <c r="C4995" s="35" t="s">
        <v>13546</v>
      </c>
      <c r="D4995" s="36" t="s">
        <v>13547</v>
      </c>
      <c r="E4995" s="37" t="s">
        <v>1212</v>
      </c>
      <c r="F4995" s="38">
        <v>33576</v>
      </c>
      <c r="G4995" s="39" t="s">
        <v>1208</v>
      </c>
      <c r="H4995" s="40">
        <v>976265680</v>
      </c>
      <c r="I4995" s="35"/>
      <c r="J4995" s="29"/>
      <c r="K4995" s="35">
        <v>4992</v>
      </c>
    </row>
    <row r="4996" spans="1:11">
      <c r="A4996" s="35">
        <v>4993</v>
      </c>
      <c r="B4996" s="35">
        <v>181023001</v>
      </c>
      <c r="C4996" s="35" t="s">
        <v>13548</v>
      </c>
      <c r="D4996" s="36" t="s">
        <v>13549</v>
      </c>
      <c r="E4996" s="37" t="s">
        <v>1212</v>
      </c>
      <c r="F4996" s="38">
        <v>32270</v>
      </c>
      <c r="G4996" s="39" t="s">
        <v>1208</v>
      </c>
      <c r="H4996" s="40" t="s">
        <v>13550</v>
      </c>
      <c r="I4996" s="35"/>
      <c r="J4996" s="29"/>
      <c r="K4996" s="35">
        <v>4993</v>
      </c>
    </row>
    <row r="4997" spans="1:11">
      <c r="A4997" s="35">
        <v>4994</v>
      </c>
      <c r="B4997" s="35">
        <v>1379</v>
      </c>
      <c r="C4997" s="35" t="s">
        <v>13551</v>
      </c>
      <c r="D4997" s="36" t="s">
        <v>13552</v>
      </c>
      <c r="E4997" s="37" t="s">
        <v>1212</v>
      </c>
      <c r="F4997" s="38">
        <v>32896</v>
      </c>
      <c r="G4997" s="39" t="s">
        <v>1208</v>
      </c>
      <c r="H4997" s="40" t="s">
        <v>13553</v>
      </c>
      <c r="I4997" s="35"/>
      <c r="J4997" s="29"/>
      <c r="K4997" s="35">
        <v>4994</v>
      </c>
    </row>
    <row r="4998" spans="1:11">
      <c r="A4998" s="35">
        <v>4995</v>
      </c>
      <c r="B4998" s="35">
        <v>11869</v>
      </c>
      <c r="C4998" s="35" t="s">
        <v>13554</v>
      </c>
      <c r="D4998" s="36" t="s">
        <v>13555</v>
      </c>
      <c r="E4998" s="37" t="s">
        <v>1212</v>
      </c>
      <c r="F4998" s="38">
        <v>29313</v>
      </c>
      <c r="G4998" s="39" t="s">
        <v>1208</v>
      </c>
      <c r="H4998" s="40" t="s">
        <v>13556</v>
      </c>
      <c r="I4998" s="35"/>
      <c r="J4998" s="29"/>
      <c r="K4998" s="35">
        <v>4995</v>
      </c>
    </row>
    <row r="4999" spans="1:11">
      <c r="A4999" s="35">
        <v>4996</v>
      </c>
      <c r="B4999" s="35">
        <v>11430</v>
      </c>
      <c r="C4999" s="35" t="s">
        <v>13557</v>
      </c>
      <c r="D4999" s="36" t="s">
        <v>976</v>
      </c>
      <c r="E4999" s="37" t="s">
        <v>1212</v>
      </c>
      <c r="F4999" s="38">
        <v>30135</v>
      </c>
      <c r="G4999" s="39" t="s">
        <v>1208</v>
      </c>
      <c r="H4999" s="40">
        <v>972140669</v>
      </c>
      <c r="I4999" s="35"/>
      <c r="J4999" s="29"/>
      <c r="K4999" s="35">
        <v>4996</v>
      </c>
    </row>
    <row r="5000" spans="1:11">
      <c r="A5000" s="35">
        <v>4997</v>
      </c>
      <c r="B5000" s="35">
        <v>190827164</v>
      </c>
      <c r="C5000" s="35" t="s">
        <v>13558</v>
      </c>
      <c r="D5000" s="36" t="s">
        <v>13559</v>
      </c>
      <c r="E5000" s="37" t="s">
        <v>1212</v>
      </c>
      <c r="F5000" s="38">
        <v>36345</v>
      </c>
      <c r="G5000" s="39" t="s">
        <v>1208</v>
      </c>
      <c r="H5000" s="40">
        <v>966315495</v>
      </c>
      <c r="I5000" s="35"/>
      <c r="J5000" s="29"/>
      <c r="K5000" s="35">
        <v>4997</v>
      </c>
    </row>
    <row r="5001" spans="1:11">
      <c r="A5001" s="35">
        <v>4998</v>
      </c>
      <c r="B5001" s="35">
        <v>1839</v>
      </c>
      <c r="C5001" s="35" t="s">
        <v>13560</v>
      </c>
      <c r="D5001" s="36" t="s">
        <v>13561</v>
      </c>
      <c r="E5001" s="37" t="s">
        <v>1212</v>
      </c>
      <c r="F5001" s="38">
        <v>34824</v>
      </c>
      <c r="G5001" s="39" t="s">
        <v>1208</v>
      </c>
      <c r="H5001" s="40" t="s">
        <v>13562</v>
      </c>
      <c r="I5001" s="35"/>
      <c r="J5001" s="29"/>
      <c r="K5001" s="35">
        <v>4998</v>
      </c>
    </row>
    <row r="5002" spans="1:11">
      <c r="A5002" s="35">
        <v>4999</v>
      </c>
      <c r="B5002" s="35">
        <v>144</v>
      </c>
      <c r="C5002" s="35" t="s">
        <v>13563</v>
      </c>
      <c r="D5002" s="36" t="s">
        <v>13564</v>
      </c>
      <c r="E5002" s="37" t="s">
        <v>1212</v>
      </c>
      <c r="F5002" s="38">
        <v>29846</v>
      </c>
      <c r="G5002" s="39" t="s">
        <v>1208</v>
      </c>
      <c r="H5002" s="40"/>
      <c r="I5002" s="35"/>
      <c r="J5002" s="29"/>
      <c r="K5002" s="35">
        <v>4999</v>
      </c>
    </row>
    <row r="5003" spans="1:11">
      <c r="A5003" s="35">
        <v>5000</v>
      </c>
      <c r="B5003" s="35">
        <v>12532</v>
      </c>
      <c r="C5003" s="35" t="s">
        <v>13565</v>
      </c>
      <c r="D5003" s="36" t="s">
        <v>13566</v>
      </c>
      <c r="E5003" s="37" t="s">
        <v>1212</v>
      </c>
      <c r="F5003" s="38">
        <v>34758</v>
      </c>
      <c r="G5003" s="39" t="s">
        <v>1208</v>
      </c>
      <c r="H5003" s="40">
        <v>979670601</v>
      </c>
      <c r="I5003" s="35"/>
      <c r="J5003" s="29"/>
      <c r="K5003" s="35">
        <v>5000</v>
      </c>
    </row>
    <row r="5004" spans="1:11">
      <c r="A5004" s="35">
        <v>5001</v>
      </c>
      <c r="B5004" s="35">
        <v>860</v>
      </c>
      <c r="C5004" s="35" t="s">
        <v>13567</v>
      </c>
      <c r="D5004" s="36" t="s">
        <v>13568</v>
      </c>
      <c r="E5004" s="37" t="s">
        <v>1212</v>
      </c>
      <c r="F5004" s="38">
        <v>35796</v>
      </c>
      <c r="G5004" s="39" t="s">
        <v>1208</v>
      </c>
      <c r="H5004" s="40">
        <v>975737375</v>
      </c>
      <c r="I5004" s="35"/>
      <c r="J5004" s="29"/>
      <c r="K5004" s="35">
        <v>5001</v>
      </c>
    </row>
    <row r="5005" spans="1:11">
      <c r="A5005" s="35">
        <v>5002</v>
      </c>
      <c r="B5005" s="35">
        <v>1592</v>
      </c>
      <c r="C5005" s="35" t="s">
        <v>13569</v>
      </c>
      <c r="D5005" s="36" t="s">
        <v>13570</v>
      </c>
      <c r="E5005" s="37" t="s">
        <v>1212</v>
      </c>
      <c r="F5005" s="38">
        <v>31882</v>
      </c>
      <c r="G5005" s="39" t="s">
        <v>1208</v>
      </c>
      <c r="H5005" s="40">
        <v>885326982</v>
      </c>
      <c r="I5005" s="35"/>
      <c r="J5005" s="29"/>
      <c r="K5005" s="35">
        <v>5002</v>
      </c>
    </row>
    <row r="5006" spans="1:11">
      <c r="A5006" s="35">
        <v>5003</v>
      </c>
      <c r="B5006" s="35">
        <v>996</v>
      </c>
      <c r="C5006" s="35" t="s">
        <v>13571</v>
      </c>
      <c r="D5006" s="36" t="s">
        <v>13572</v>
      </c>
      <c r="E5006" s="37" t="s">
        <v>1212</v>
      </c>
      <c r="F5006" s="38">
        <v>31801</v>
      </c>
      <c r="G5006" s="39" t="s">
        <v>1208</v>
      </c>
      <c r="H5006" s="40">
        <v>86936883</v>
      </c>
      <c r="I5006" s="35"/>
      <c r="J5006" s="29"/>
      <c r="K5006" s="35">
        <v>5003</v>
      </c>
    </row>
    <row r="5007" spans="1:11">
      <c r="A5007" s="35">
        <v>5004</v>
      </c>
      <c r="B5007" s="35">
        <v>10052</v>
      </c>
      <c r="C5007" s="35" t="s">
        <v>13573</v>
      </c>
      <c r="D5007" s="36" t="s">
        <v>13574</v>
      </c>
      <c r="E5007" s="37" t="s">
        <v>1212</v>
      </c>
      <c r="F5007" s="38">
        <v>31535</v>
      </c>
      <c r="G5007" s="39" t="s">
        <v>1208</v>
      </c>
      <c r="H5007" s="40" t="s">
        <v>13575</v>
      </c>
      <c r="I5007" s="35"/>
      <c r="J5007" s="29"/>
      <c r="K5007" s="35">
        <v>5004</v>
      </c>
    </row>
    <row r="5008" spans="1:11">
      <c r="A5008" s="35">
        <v>5005</v>
      </c>
      <c r="B5008" s="35">
        <v>191003012</v>
      </c>
      <c r="C5008" s="35" t="s">
        <v>13576</v>
      </c>
      <c r="D5008" s="36" t="s">
        <v>13577</v>
      </c>
      <c r="E5008" s="37" t="s">
        <v>1212</v>
      </c>
      <c r="F5008" s="38">
        <v>32289</v>
      </c>
      <c r="G5008" s="39" t="s">
        <v>1208</v>
      </c>
      <c r="H5008" s="40" t="s">
        <v>13578</v>
      </c>
      <c r="I5008" s="35"/>
      <c r="J5008" s="29"/>
      <c r="K5008" s="35">
        <v>5005</v>
      </c>
    </row>
    <row r="5009" spans="1:11">
      <c r="A5009" s="35">
        <v>5006</v>
      </c>
      <c r="B5009" s="35">
        <v>191114055</v>
      </c>
      <c r="C5009" s="35" t="s">
        <v>13579</v>
      </c>
      <c r="D5009" s="36" t="s">
        <v>13580</v>
      </c>
      <c r="E5009" s="37" t="s">
        <v>1212</v>
      </c>
      <c r="F5009" s="38">
        <v>33721</v>
      </c>
      <c r="G5009" s="39" t="s">
        <v>1208</v>
      </c>
      <c r="H5009" s="40">
        <v>712200800</v>
      </c>
      <c r="I5009" s="35"/>
      <c r="J5009" s="29"/>
      <c r="K5009" s="35">
        <v>5006</v>
      </c>
    </row>
    <row r="5010" spans="1:11">
      <c r="A5010" s="35">
        <v>5007</v>
      </c>
      <c r="B5010" s="35">
        <v>1607</v>
      </c>
      <c r="C5010" s="35" t="s">
        <v>13581</v>
      </c>
      <c r="D5010" s="36" t="s">
        <v>13582</v>
      </c>
      <c r="E5010" s="37" t="s">
        <v>1212</v>
      </c>
      <c r="F5010" s="38">
        <v>29313</v>
      </c>
      <c r="G5010" s="39" t="s">
        <v>1208</v>
      </c>
      <c r="H5010" s="40">
        <v>977388423</v>
      </c>
      <c r="I5010" s="35"/>
      <c r="J5010" s="29"/>
      <c r="K5010" s="35">
        <v>5007</v>
      </c>
    </row>
    <row r="5011" spans="1:11">
      <c r="A5011" s="35">
        <v>5008</v>
      </c>
      <c r="B5011" s="35">
        <v>191004002</v>
      </c>
      <c r="C5011" s="35" t="s">
        <v>13583</v>
      </c>
      <c r="D5011" s="36" t="s">
        <v>13584</v>
      </c>
      <c r="E5011" s="37" t="s">
        <v>1212</v>
      </c>
      <c r="F5011" s="38">
        <v>34944</v>
      </c>
      <c r="G5011" s="39" t="s">
        <v>1208</v>
      </c>
      <c r="H5011" s="40">
        <v>975974749</v>
      </c>
      <c r="I5011" s="35"/>
      <c r="J5011" s="29"/>
      <c r="K5011" s="35">
        <v>5008</v>
      </c>
    </row>
    <row r="5012" spans="1:11">
      <c r="A5012" s="35">
        <v>5009</v>
      </c>
      <c r="B5012" s="35">
        <v>11314</v>
      </c>
      <c r="C5012" s="35" t="s">
        <v>13585</v>
      </c>
      <c r="D5012" s="36" t="s">
        <v>13586</v>
      </c>
      <c r="E5012" s="37" t="s">
        <v>1212</v>
      </c>
      <c r="F5012" s="38">
        <v>31446</v>
      </c>
      <c r="G5012" s="39" t="s">
        <v>1208</v>
      </c>
      <c r="H5012" s="40" t="s">
        <v>13587</v>
      </c>
      <c r="I5012" s="35"/>
      <c r="J5012" s="29"/>
      <c r="K5012" s="35">
        <v>5009</v>
      </c>
    </row>
    <row r="5013" spans="1:11">
      <c r="A5013" s="35">
        <v>5010</v>
      </c>
      <c r="B5013" s="35">
        <v>191114031</v>
      </c>
      <c r="C5013" s="35" t="s">
        <v>13588</v>
      </c>
      <c r="D5013" s="36" t="s">
        <v>13589</v>
      </c>
      <c r="E5013" s="37" t="s">
        <v>1212</v>
      </c>
      <c r="F5013" s="38">
        <v>31941</v>
      </c>
      <c r="G5013" s="39" t="s">
        <v>1208</v>
      </c>
      <c r="H5013" s="40" t="s">
        <v>13590</v>
      </c>
      <c r="I5013" s="35"/>
      <c r="J5013" s="29"/>
      <c r="K5013" s="35">
        <v>5010</v>
      </c>
    </row>
    <row r="5014" spans="1:11">
      <c r="A5014" s="35">
        <v>5011</v>
      </c>
      <c r="B5014" s="35">
        <v>181015004</v>
      </c>
      <c r="C5014" s="35" t="s">
        <v>13591</v>
      </c>
      <c r="D5014" s="36" t="s">
        <v>13592</v>
      </c>
      <c r="E5014" s="37" t="s">
        <v>1212</v>
      </c>
      <c r="F5014" s="38">
        <v>34398</v>
      </c>
      <c r="G5014" s="39" t="s">
        <v>1208</v>
      </c>
      <c r="H5014" s="40" t="s">
        <v>13593</v>
      </c>
      <c r="I5014" s="35"/>
      <c r="J5014" s="29"/>
      <c r="K5014" s="35">
        <v>5011</v>
      </c>
    </row>
    <row r="5015" spans="1:11">
      <c r="A5015" s="35">
        <v>5012</v>
      </c>
      <c r="B5015" s="35">
        <v>11853</v>
      </c>
      <c r="C5015" s="35" t="s">
        <v>13594</v>
      </c>
      <c r="D5015" s="36" t="s">
        <v>13595</v>
      </c>
      <c r="E5015" s="37" t="s">
        <v>1212</v>
      </c>
      <c r="F5015" s="38">
        <v>35220</v>
      </c>
      <c r="G5015" s="39" t="s">
        <v>1208</v>
      </c>
      <c r="H5015" s="40" t="s">
        <v>13596</v>
      </c>
      <c r="I5015" s="35"/>
      <c r="J5015" s="29"/>
      <c r="K5015" s="35">
        <v>5012</v>
      </c>
    </row>
    <row r="5016" spans="1:11">
      <c r="A5016" s="35">
        <v>5013</v>
      </c>
      <c r="B5016" s="35">
        <v>10148</v>
      </c>
      <c r="C5016" s="35" t="s">
        <v>13597</v>
      </c>
      <c r="D5016" s="36" t="s">
        <v>13598</v>
      </c>
      <c r="E5016" s="37" t="s">
        <v>1212</v>
      </c>
      <c r="F5016" s="38">
        <v>34664</v>
      </c>
      <c r="G5016" s="39" t="s">
        <v>1208</v>
      </c>
      <c r="H5016" s="40" t="s">
        <v>13599</v>
      </c>
      <c r="I5016" s="35"/>
      <c r="J5016" s="29"/>
      <c r="K5016" s="35">
        <v>5013</v>
      </c>
    </row>
    <row r="5017" spans="1:11">
      <c r="A5017" s="35">
        <v>5014</v>
      </c>
      <c r="B5017" s="35">
        <v>190129003</v>
      </c>
      <c r="C5017" s="35" t="s">
        <v>13600</v>
      </c>
      <c r="D5017" s="36" t="s">
        <v>13601</v>
      </c>
      <c r="E5017" s="37" t="s">
        <v>1212</v>
      </c>
      <c r="F5017" s="38">
        <v>32696</v>
      </c>
      <c r="G5017" s="39" t="s">
        <v>1208</v>
      </c>
      <c r="H5017" s="40">
        <v>962621257</v>
      </c>
      <c r="I5017" s="35"/>
      <c r="J5017" s="29"/>
      <c r="K5017" s="35">
        <v>5014</v>
      </c>
    </row>
    <row r="5018" spans="1:11">
      <c r="A5018" s="35">
        <v>5015</v>
      </c>
      <c r="B5018" s="35">
        <v>12631</v>
      </c>
      <c r="C5018" s="35" t="s">
        <v>13602</v>
      </c>
      <c r="D5018" s="36" t="s">
        <v>13603</v>
      </c>
      <c r="E5018" s="37" t="s">
        <v>1212</v>
      </c>
      <c r="F5018" s="38">
        <v>31354</v>
      </c>
      <c r="G5018" s="39" t="s">
        <v>1208</v>
      </c>
      <c r="H5018" s="40" t="s">
        <v>13604</v>
      </c>
      <c r="I5018" s="35"/>
      <c r="J5018" s="29"/>
      <c r="K5018" s="35">
        <v>5015</v>
      </c>
    </row>
    <row r="5019" spans="1:11">
      <c r="A5019" s="35">
        <v>5016</v>
      </c>
      <c r="B5019" s="35">
        <v>181225014</v>
      </c>
      <c r="C5019" s="35" t="s">
        <v>13605</v>
      </c>
      <c r="D5019" s="36" t="s">
        <v>13606</v>
      </c>
      <c r="E5019" s="37" t="s">
        <v>1212</v>
      </c>
      <c r="F5019" s="38">
        <v>36491</v>
      </c>
      <c r="G5019" s="39" t="s">
        <v>1208</v>
      </c>
      <c r="H5019" s="40">
        <v>977507510</v>
      </c>
      <c r="I5019" s="35"/>
      <c r="J5019" s="29"/>
      <c r="K5019" s="35">
        <v>5016</v>
      </c>
    </row>
    <row r="5020" spans="1:11">
      <c r="A5020" s="35">
        <v>5017</v>
      </c>
      <c r="B5020" s="35">
        <v>770</v>
      </c>
      <c r="C5020" s="35" t="s">
        <v>13607</v>
      </c>
      <c r="D5020" s="36" t="s">
        <v>978</v>
      </c>
      <c r="E5020" s="37" t="s">
        <v>1212</v>
      </c>
      <c r="F5020" s="38">
        <v>34079</v>
      </c>
      <c r="G5020" s="39" t="s">
        <v>1208</v>
      </c>
      <c r="H5020" s="40">
        <v>889853921</v>
      </c>
      <c r="I5020" s="35"/>
      <c r="J5020" s="29"/>
      <c r="K5020" s="35">
        <v>5017</v>
      </c>
    </row>
    <row r="5021" spans="1:11">
      <c r="A5021" s="35">
        <v>5018</v>
      </c>
      <c r="B5021" s="35">
        <v>13445</v>
      </c>
      <c r="C5021" s="35" t="s">
        <v>13608</v>
      </c>
      <c r="D5021" s="36" t="s">
        <v>13609</v>
      </c>
      <c r="E5021" s="37" t="s">
        <v>1212</v>
      </c>
      <c r="F5021" s="38">
        <v>30214</v>
      </c>
      <c r="G5021" s="39" t="s">
        <v>1208</v>
      </c>
      <c r="H5021" s="40">
        <v>974160225</v>
      </c>
      <c r="I5021" s="35"/>
      <c r="J5021" s="29"/>
      <c r="K5021" s="35">
        <v>5018</v>
      </c>
    </row>
    <row r="5022" spans="1:11">
      <c r="A5022" s="35">
        <v>5019</v>
      </c>
      <c r="B5022" s="35">
        <v>190115002</v>
      </c>
      <c r="C5022" s="35" t="s">
        <v>13610</v>
      </c>
      <c r="D5022" s="36" t="s">
        <v>13611</v>
      </c>
      <c r="E5022" s="37" t="s">
        <v>1207</v>
      </c>
      <c r="F5022" s="38">
        <v>36863</v>
      </c>
      <c r="G5022" s="39" t="s">
        <v>1208</v>
      </c>
      <c r="H5022" s="40" t="s">
        <v>13612</v>
      </c>
      <c r="I5022" s="35"/>
      <c r="J5022" s="29"/>
      <c r="K5022" s="35">
        <v>5019</v>
      </c>
    </row>
    <row r="5023" spans="1:11">
      <c r="A5023" s="35">
        <v>5020</v>
      </c>
      <c r="B5023" s="35">
        <v>164</v>
      </c>
      <c r="C5023" s="35" t="s">
        <v>13613</v>
      </c>
      <c r="D5023" s="36" t="s">
        <v>13614</v>
      </c>
      <c r="E5023" s="37" t="s">
        <v>1212</v>
      </c>
      <c r="F5023" s="38">
        <v>34828</v>
      </c>
      <c r="G5023" s="39" t="s">
        <v>1208</v>
      </c>
      <c r="H5023" s="40">
        <v>976889616</v>
      </c>
      <c r="I5023" s="35"/>
      <c r="J5023" s="29"/>
      <c r="K5023" s="35">
        <v>5020</v>
      </c>
    </row>
    <row r="5024" spans="1:11">
      <c r="A5024" s="35">
        <v>5021</v>
      </c>
      <c r="B5024" s="35">
        <v>190111007</v>
      </c>
      <c r="C5024" s="35" t="s">
        <v>13615</v>
      </c>
      <c r="D5024" s="36" t="s">
        <v>980</v>
      </c>
      <c r="E5024" s="37" t="s">
        <v>1212</v>
      </c>
      <c r="F5024" s="38">
        <v>31568</v>
      </c>
      <c r="G5024" s="39" t="s">
        <v>1208</v>
      </c>
      <c r="H5024" s="40">
        <v>978534402</v>
      </c>
      <c r="I5024" s="35"/>
      <c r="J5024" s="29"/>
      <c r="K5024" s="35">
        <v>5021</v>
      </c>
    </row>
    <row r="5025" spans="1:11">
      <c r="A5025" s="35">
        <v>5022</v>
      </c>
      <c r="B5025" s="35">
        <v>191003033</v>
      </c>
      <c r="C5025" s="35" t="s">
        <v>13616</v>
      </c>
      <c r="D5025" s="36" t="s">
        <v>13617</v>
      </c>
      <c r="E5025" s="37" t="s">
        <v>1212</v>
      </c>
      <c r="F5025" s="38">
        <v>36746</v>
      </c>
      <c r="G5025" s="39" t="s">
        <v>1208</v>
      </c>
      <c r="H5025" s="40" t="s">
        <v>13618</v>
      </c>
      <c r="I5025" s="35"/>
      <c r="J5025" s="29"/>
      <c r="K5025" s="35">
        <v>5022</v>
      </c>
    </row>
    <row r="5026" spans="1:11">
      <c r="A5026" s="35">
        <v>5023</v>
      </c>
      <c r="B5026" s="35">
        <v>181020001</v>
      </c>
      <c r="C5026" s="35" t="s">
        <v>13619</v>
      </c>
      <c r="D5026" s="36" t="s">
        <v>13620</v>
      </c>
      <c r="E5026" s="37" t="s">
        <v>1207</v>
      </c>
      <c r="F5026" s="38">
        <v>33074</v>
      </c>
      <c r="G5026" s="39" t="s">
        <v>1208</v>
      </c>
      <c r="H5026" s="40">
        <v>885682049</v>
      </c>
      <c r="I5026" s="35"/>
      <c r="J5026" s="29"/>
      <c r="K5026" s="35">
        <v>5023</v>
      </c>
    </row>
    <row r="5027" spans="1:11">
      <c r="A5027" s="35">
        <v>5024</v>
      </c>
      <c r="B5027" s="35">
        <v>181020039</v>
      </c>
      <c r="C5027" s="35" t="s">
        <v>13621</v>
      </c>
      <c r="D5027" s="36" t="s">
        <v>982</v>
      </c>
      <c r="E5027" s="37" t="s">
        <v>1207</v>
      </c>
      <c r="F5027" s="38">
        <v>35955</v>
      </c>
      <c r="G5027" s="39" t="s">
        <v>1208</v>
      </c>
      <c r="H5027" s="40" t="s">
        <v>13412</v>
      </c>
      <c r="I5027" s="35"/>
      <c r="J5027" s="29"/>
      <c r="K5027" s="35">
        <v>5024</v>
      </c>
    </row>
    <row r="5028" spans="1:11">
      <c r="A5028" s="35">
        <v>5025</v>
      </c>
      <c r="B5028" s="35">
        <v>191017081</v>
      </c>
      <c r="C5028" s="35" t="s">
        <v>13622</v>
      </c>
      <c r="D5028" s="36" t="s">
        <v>13623</v>
      </c>
      <c r="E5028" s="37" t="s">
        <v>1212</v>
      </c>
      <c r="F5028" s="38">
        <v>36513</v>
      </c>
      <c r="G5028" s="39" t="s">
        <v>1208</v>
      </c>
      <c r="H5028" s="40" t="s">
        <v>13624</v>
      </c>
      <c r="I5028" s="35"/>
      <c r="J5028" s="29"/>
      <c r="K5028" s="35">
        <v>5025</v>
      </c>
    </row>
    <row r="5029" spans="1:11">
      <c r="A5029" s="35">
        <v>5026</v>
      </c>
      <c r="B5029" s="35">
        <v>11581</v>
      </c>
      <c r="C5029" s="35" t="s">
        <v>13625</v>
      </c>
      <c r="D5029" s="36" t="s">
        <v>13626</v>
      </c>
      <c r="E5029" s="37" t="s">
        <v>1212</v>
      </c>
      <c r="F5029" s="38">
        <v>29362</v>
      </c>
      <c r="G5029" s="39" t="s">
        <v>1208</v>
      </c>
      <c r="H5029" s="40" t="s">
        <v>13627</v>
      </c>
      <c r="I5029" s="35"/>
      <c r="J5029" s="29"/>
      <c r="K5029" s="35">
        <v>5026</v>
      </c>
    </row>
    <row r="5030" spans="1:11">
      <c r="A5030" s="35">
        <v>5027</v>
      </c>
      <c r="B5030" s="35">
        <v>161209005</v>
      </c>
      <c r="C5030" s="35" t="s">
        <v>13628</v>
      </c>
      <c r="D5030" s="36" t="s">
        <v>13629</v>
      </c>
      <c r="E5030" s="37" t="s">
        <v>1212</v>
      </c>
      <c r="F5030" s="38">
        <v>35858</v>
      </c>
      <c r="G5030" s="39" t="s">
        <v>1208</v>
      </c>
      <c r="H5030" s="40" t="s">
        <v>13630</v>
      </c>
      <c r="I5030" s="35"/>
      <c r="J5030" s="29"/>
      <c r="K5030" s="35">
        <v>5027</v>
      </c>
    </row>
    <row r="5031" spans="1:11">
      <c r="A5031" s="35">
        <v>5028</v>
      </c>
      <c r="B5031" s="35">
        <v>682</v>
      </c>
      <c r="C5031" s="35" t="s">
        <v>13631</v>
      </c>
      <c r="D5031" s="36" t="s">
        <v>13632</v>
      </c>
      <c r="E5031" s="37" t="s">
        <v>1212</v>
      </c>
      <c r="F5031" s="38">
        <v>29282</v>
      </c>
      <c r="G5031" s="39" t="s">
        <v>1208</v>
      </c>
      <c r="H5031" s="40" t="s">
        <v>6643</v>
      </c>
      <c r="I5031" s="35"/>
      <c r="J5031" s="29"/>
      <c r="K5031" s="35">
        <v>5028</v>
      </c>
    </row>
    <row r="5032" spans="1:11">
      <c r="A5032" s="35">
        <v>5029</v>
      </c>
      <c r="B5032" s="35">
        <v>190208008</v>
      </c>
      <c r="C5032" s="35" t="s">
        <v>13633</v>
      </c>
      <c r="D5032" s="36" t="s">
        <v>13634</v>
      </c>
      <c r="E5032" s="37" t="s">
        <v>1212</v>
      </c>
      <c r="F5032" s="38">
        <v>31822</v>
      </c>
      <c r="G5032" s="39" t="s">
        <v>1208</v>
      </c>
      <c r="H5032" s="40" t="s">
        <v>13635</v>
      </c>
      <c r="I5032" s="35"/>
      <c r="J5032" s="29"/>
      <c r="K5032" s="35">
        <v>5029</v>
      </c>
    </row>
    <row r="5033" spans="1:11">
      <c r="A5033" s="35">
        <v>5030</v>
      </c>
      <c r="B5033" s="35">
        <v>1636</v>
      </c>
      <c r="C5033" s="35" t="s">
        <v>13636</v>
      </c>
      <c r="D5033" s="36" t="s">
        <v>13637</v>
      </c>
      <c r="E5033" s="37" t="s">
        <v>1212</v>
      </c>
      <c r="F5033" s="38">
        <v>33363</v>
      </c>
      <c r="G5033" s="39" t="s">
        <v>1208</v>
      </c>
      <c r="H5033" s="40" t="s">
        <v>13638</v>
      </c>
      <c r="I5033" s="35"/>
      <c r="J5033" s="29"/>
      <c r="K5033" s="35">
        <v>5030</v>
      </c>
    </row>
    <row r="5034" spans="1:11">
      <c r="A5034" s="35">
        <v>5031</v>
      </c>
      <c r="B5034" s="35">
        <v>190827010</v>
      </c>
      <c r="C5034" s="35" t="s">
        <v>13639</v>
      </c>
      <c r="D5034" s="36" t="s">
        <v>13640</v>
      </c>
      <c r="E5034" s="37" t="s">
        <v>1212</v>
      </c>
      <c r="F5034" s="38">
        <v>36786</v>
      </c>
      <c r="G5034" s="39" t="s">
        <v>1208</v>
      </c>
      <c r="H5034" s="40">
        <v>976051970</v>
      </c>
      <c r="I5034" s="35"/>
      <c r="J5034" s="29"/>
      <c r="K5034" s="35">
        <v>5031</v>
      </c>
    </row>
    <row r="5035" spans="1:11">
      <c r="A5035" s="35">
        <v>5032</v>
      </c>
      <c r="B5035" s="35">
        <v>181101081</v>
      </c>
      <c r="C5035" s="35" t="s">
        <v>13641</v>
      </c>
      <c r="D5035" s="36" t="s">
        <v>984</v>
      </c>
      <c r="E5035" s="37" t="s">
        <v>1207</v>
      </c>
      <c r="F5035" s="38">
        <v>34318</v>
      </c>
      <c r="G5035" s="39" t="s">
        <v>1208</v>
      </c>
      <c r="H5035" s="40">
        <v>889921727</v>
      </c>
      <c r="I5035" s="35"/>
      <c r="J5035" s="29"/>
      <c r="K5035" s="35">
        <v>5032</v>
      </c>
    </row>
    <row r="5036" spans="1:11">
      <c r="A5036" s="35">
        <v>5033</v>
      </c>
      <c r="B5036" s="35">
        <v>181101067</v>
      </c>
      <c r="C5036" s="35" t="s">
        <v>13642</v>
      </c>
      <c r="D5036" s="36" t="s">
        <v>986</v>
      </c>
      <c r="E5036" s="37" t="s">
        <v>1212</v>
      </c>
      <c r="F5036" s="38">
        <v>36667</v>
      </c>
      <c r="G5036" s="39" t="s">
        <v>1208</v>
      </c>
      <c r="H5036" s="40" t="s">
        <v>3286</v>
      </c>
      <c r="I5036" s="35"/>
      <c r="J5036" s="29"/>
      <c r="K5036" s="35">
        <v>5033</v>
      </c>
    </row>
    <row r="5037" spans="1:11">
      <c r="A5037" s="35">
        <v>5034</v>
      </c>
      <c r="B5037" s="35">
        <v>180919029</v>
      </c>
      <c r="C5037" s="35" t="s">
        <v>13643</v>
      </c>
      <c r="D5037" s="36" t="s">
        <v>13644</v>
      </c>
      <c r="E5037" s="37" t="s">
        <v>1212</v>
      </c>
      <c r="F5037" s="38">
        <v>34709</v>
      </c>
      <c r="G5037" s="39" t="s">
        <v>1208</v>
      </c>
      <c r="H5037" s="40">
        <v>967089297</v>
      </c>
      <c r="I5037" s="35"/>
      <c r="J5037" s="29"/>
      <c r="K5037" s="35">
        <v>5034</v>
      </c>
    </row>
    <row r="5038" spans="1:11">
      <c r="A5038" s="35">
        <v>5035</v>
      </c>
      <c r="B5038" s="35">
        <v>8819</v>
      </c>
      <c r="C5038" s="35" t="s">
        <v>13645</v>
      </c>
      <c r="D5038" s="36" t="s">
        <v>13646</v>
      </c>
      <c r="E5038" s="37" t="s">
        <v>1212</v>
      </c>
      <c r="F5038" s="38">
        <v>32915</v>
      </c>
      <c r="G5038" s="39" t="s">
        <v>1208</v>
      </c>
      <c r="H5038" s="40" t="s">
        <v>13647</v>
      </c>
      <c r="I5038" s="35"/>
      <c r="J5038" s="29"/>
      <c r="K5038" s="35">
        <v>5035</v>
      </c>
    </row>
    <row r="5039" spans="1:11">
      <c r="A5039" s="35">
        <v>5036</v>
      </c>
      <c r="B5039" s="35">
        <v>190319020</v>
      </c>
      <c r="C5039" s="35" t="s">
        <v>13648</v>
      </c>
      <c r="D5039" s="36" t="s">
        <v>13649</v>
      </c>
      <c r="E5039" s="37" t="s">
        <v>1207</v>
      </c>
      <c r="F5039" s="38">
        <v>35538</v>
      </c>
      <c r="G5039" s="39" t="s">
        <v>1208</v>
      </c>
      <c r="H5039" s="40" t="s">
        <v>13650</v>
      </c>
      <c r="I5039" s="35"/>
      <c r="J5039" s="29"/>
      <c r="K5039" s="35">
        <v>5036</v>
      </c>
    </row>
    <row r="5040" spans="1:11">
      <c r="A5040" s="35">
        <v>5037</v>
      </c>
      <c r="B5040" s="35">
        <v>181101043</v>
      </c>
      <c r="C5040" s="35" t="s">
        <v>13651</v>
      </c>
      <c r="D5040" s="36" t="s">
        <v>988</v>
      </c>
      <c r="E5040" s="37" t="s">
        <v>1212</v>
      </c>
      <c r="F5040" s="38">
        <v>34047</v>
      </c>
      <c r="G5040" s="39" t="s">
        <v>1208</v>
      </c>
      <c r="H5040" s="40">
        <v>889255745</v>
      </c>
      <c r="I5040" s="35"/>
      <c r="J5040" s="29"/>
      <c r="K5040" s="35">
        <v>5037</v>
      </c>
    </row>
    <row r="5041" spans="1:11">
      <c r="A5041" s="35">
        <v>5038</v>
      </c>
      <c r="B5041" s="35">
        <v>546</v>
      </c>
      <c r="C5041" s="35" t="s">
        <v>13652</v>
      </c>
      <c r="D5041" s="36" t="s">
        <v>13653</v>
      </c>
      <c r="E5041" s="37" t="s">
        <v>1212</v>
      </c>
      <c r="F5041" s="38">
        <v>28722</v>
      </c>
      <c r="G5041" s="39" t="s">
        <v>1208</v>
      </c>
      <c r="H5041" s="40" t="s">
        <v>13654</v>
      </c>
      <c r="I5041" s="35"/>
      <c r="J5041" s="29"/>
      <c r="K5041" s="35">
        <v>5038</v>
      </c>
    </row>
    <row r="5042" spans="1:11">
      <c r="A5042" s="35">
        <v>5039</v>
      </c>
      <c r="B5042" s="35">
        <v>191008181</v>
      </c>
      <c r="C5042" s="35" t="s">
        <v>13655</v>
      </c>
      <c r="D5042" s="36" t="s">
        <v>13656</v>
      </c>
      <c r="E5042" s="37" t="s">
        <v>1207</v>
      </c>
      <c r="F5042" s="38">
        <v>33166</v>
      </c>
      <c r="G5042" s="39" t="s">
        <v>1208</v>
      </c>
      <c r="H5042" s="40"/>
      <c r="I5042" s="35"/>
      <c r="J5042" s="29"/>
      <c r="K5042" s="35">
        <v>5039</v>
      </c>
    </row>
    <row r="5043" spans="1:11">
      <c r="A5043" s="35">
        <v>5040</v>
      </c>
      <c r="B5043" s="35">
        <v>1676</v>
      </c>
      <c r="C5043" s="35" t="s">
        <v>13657</v>
      </c>
      <c r="D5043" s="36" t="s">
        <v>13658</v>
      </c>
      <c r="E5043" s="37" t="s">
        <v>1212</v>
      </c>
      <c r="F5043" s="38">
        <v>34690</v>
      </c>
      <c r="G5043" s="39" t="s">
        <v>1208</v>
      </c>
      <c r="H5043" s="40" t="s">
        <v>13659</v>
      </c>
      <c r="I5043" s="35"/>
      <c r="J5043" s="29"/>
      <c r="K5043" s="35">
        <v>5040</v>
      </c>
    </row>
    <row r="5044" spans="1:11">
      <c r="A5044" s="35">
        <v>5041</v>
      </c>
      <c r="B5044" s="35">
        <v>191120001</v>
      </c>
      <c r="C5044" s="35" t="s">
        <v>13660</v>
      </c>
      <c r="D5044" s="36" t="s">
        <v>13661</v>
      </c>
      <c r="E5044" s="37" t="s">
        <v>1212</v>
      </c>
      <c r="F5044" s="38">
        <v>29993</v>
      </c>
      <c r="G5044" s="39" t="s">
        <v>1208</v>
      </c>
      <c r="H5044" s="40" t="s">
        <v>13662</v>
      </c>
      <c r="I5044" s="35"/>
      <c r="J5044" s="29"/>
      <c r="K5044" s="35">
        <v>5041</v>
      </c>
    </row>
    <row r="5045" spans="1:11">
      <c r="A5045" s="35">
        <v>5042</v>
      </c>
      <c r="B5045" s="35">
        <v>1602</v>
      </c>
      <c r="C5045" s="35" t="s">
        <v>13663</v>
      </c>
      <c r="D5045" s="36" t="s">
        <v>989</v>
      </c>
      <c r="E5045" s="37" t="s">
        <v>1212</v>
      </c>
      <c r="F5045" s="38">
        <v>30630</v>
      </c>
      <c r="G5045" s="39" t="s">
        <v>1208</v>
      </c>
      <c r="H5045" s="40">
        <v>977483407</v>
      </c>
      <c r="I5045" s="35"/>
      <c r="J5045" s="29"/>
      <c r="K5045" s="35">
        <v>5042</v>
      </c>
    </row>
    <row r="5046" spans="1:11">
      <c r="A5046" s="35">
        <v>5043</v>
      </c>
      <c r="B5046" s="35">
        <v>1931</v>
      </c>
      <c r="C5046" s="35" t="s">
        <v>13664</v>
      </c>
      <c r="D5046" s="36" t="s">
        <v>13665</v>
      </c>
      <c r="E5046" s="37" t="s">
        <v>1212</v>
      </c>
      <c r="F5046" s="38">
        <v>31809</v>
      </c>
      <c r="G5046" s="39" t="s">
        <v>1208</v>
      </c>
      <c r="H5046" s="40" t="s">
        <v>13666</v>
      </c>
      <c r="I5046" s="35"/>
      <c r="J5046" s="29"/>
      <c r="K5046" s="35">
        <v>5043</v>
      </c>
    </row>
    <row r="5047" spans="1:11">
      <c r="A5047" s="35">
        <v>5044</v>
      </c>
      <c r="B5047" s="35">
        <v>191114023</v>
      </c>
      <c r="C5047" s="35" t="s">
        <v>13667</v>
      </c>
      <c r="D5047" s="36" t="s">
        <v>13668</v>
      </c>
      <c r="E5047" s="37" t="s">
        <v>1212</v>
      </c>
      <c r="F5047" s="38">
        <v>37135</v>
      </c>
      <c r="G5047" s="39" t="s">
        <v>1208</v>
      </c>
      <c r="H5047" s="40" t="s">
        <v>13669</v>
      </c>
      <c r="I5047" s="35"/>
      <c r="J5047" s="29"/>
      <c r="K5047" s="35">
        <v>5044</v>
      </c>
    </row>
    <row r="5048" spans="1:11">
      <c r="A5048" s="35">
        <v>5045</v>
      </c>
      <c r="B5048" s="35">
        <v>11977</v>
      </c>
      <c r="C5048" s="35" t="s">
        <v>13670</v>
      </c>
      <c r="D5048" s="36" t="s">
        <v>13671</v>
      </c>
      <c r="E5048" s="37" t="s">
        <v>1212</v>
      </c>
      <c r="F5048" s="38">
        <v>32909</v>
      </c>
      <c r="G5048" s="39" t="s">
        <v>1208</v>
      </c>
      <c r="H5048" s="40" t="s">
        <v>13672</v>
      </c>
      <c r="I5048" s="35"/>
      <c r="J5048" s="29"/>
      <c r="K5048" s="35">
        <v>5045</v>
      </c>
    </row>
    <row r="5049" spans="1:11">
      <c r="A5049" s="35">
        <v>5046</v>
      </c>
      <c r="B5049" s="35">
        <v>10464</v>
      </c>
      <c r="C5049" s="35" t="s">
        <v>13673</v>
      </c>
      <c r="D5049" s="36" t="s">
        <v>991</v>
      </c>
      <c r="E5049" s="37" t="s">
        <v>1212</v>
      </c>
      <c r="F5049" s="38">
        <v>34133</v>
      </c>
      <c r="G5049" s="39" t="s">
        <v>1208</v>
      </c>
      <c r="H5049" s="40" t="s">
        <v>13674</v>
      </c>
      <c r="I5049" s="35"/>
      <c r="J5049" s="29"/>
      <c r="K5049" s="35">
        <v>5046</v>
      </c>
    </row>
    <row r="5050" spans="1:11">
      <c r="A5050" s="35">
        <v>5047</v>
      </c>
      <c r="B5050" s="35">
        <v>161206136</v>
      </c>
      <c r="C5050" s="35" t="s">
        <v>13675</v>
      </c>
      <c r="D5050" s="36" t="s">
        <v>991</v>
      </c>
      <c r="E5050" s="37" t="s">
        <v>1212</v>
      </c>
      <c r="F5050" s="38">
        <v>34335</v>
      </c>
      <c r="G5050" s="39" t="s">
        <v>1208</v>
      </c>
      <c r="H5050" s="40" t="s">
        <v>13676</v>
      </c>
      <c r="I5050" s="35"/>
      <c r="J5050" s="29"/>
      <c r="K5050" s="35">
        <v>5047</v>
      </c>
    </row>
    <row r="5051" spans="1:11">
      <c r="A5051" s="35">
        <v>5048</v>
      </c>
      <c r="B5051" s="35">
        <v>190827198</v>
      </c>
      <c r="C5051" s="35" t="s">
        <v>13677</v>
      </c>
      <c r="D5051" s="36" t="s">
        <v>13678</v>
      </c>
      <c r="E5051" s="37" t="s">
        <v>1212</v>
      </c>
      <c r="F5051" s="38">
        <v>35139</v>
      </c>
      <c r="G5051" s="39" t="s">
        <v>1208</v>
      </c>
      <c r="H5051" s="40" t="s">
        <v>13679</v>
      </c>
      <c r="I5051" s="35"/>
      <c r="J5051" s="29"/>
      <c r="K5051" s="35">
        <v>5048</v>
      </c>
    </row>
    <row r="5052" spans="1:11">
      <c r="A5052" s="35">
        <v>5049</v>
      </c>
      <c r="B5052" s="35">
        <v>1959</v>
      </c>
      <c r="C5052" s="35" t="s">
        <v>13680</v>
      </c>
      <c r="D5052" s="36" t="s">
        <v>13681</v>
      </c>
      <c r="E5052" s="37" t="s">
        <v>1212</v>
      </c>
      <c r="F5052" s="38">
        <v>33966</v>
      </c>
      <c r="G5052" s="39" t="s">
        <v>1208</v>
      </c>
      <c r="H5052" s="40" t="s">
        <v>13682</v>
      </c>
      <c r="I5052" s="35"/>
      <c r="J5052" s="29"/>
      <c r="K5052" s="35">
        <v>5049</v>
      </c>
    </row>
    <row r="5053" spans="1:11">
      <c r="A5053" s="35">
        <v>5050</v>
      </c>
      <c r="B5053" s="35">
        <v>1837</v>
      </c>
      <c r="C5053" s="35" t="s">
        <v>13683</v>
      </c>
      <c r="D5053" s="36" t="s">
        <v>13684</v>
      </c>
      <c r="E5053" s="37" t="s">
        <v>1212</v>
      </c>
      <c r="F5053" s="38">
        <v>32380</v>
      </c>
      <c r="G5053" s="39" t="s">
        <v>1208</v>
      </c>
      <c r="H5053" s="40" t="s">
        <v>13685</v>
      </c>
      <c r="I5053" s="35"/>
      <c r="J5053" s="29"/>
      <c r="K5053" s="35">
        <v>5050</v>
      </c>
    </row>
    <row r="5054" spans="1:11">
      <c r="A5054" s="35">
        <v>5051</v>
      </c>
      <c r="B5054" s="35">
        <v>181221007</v>
      </c>
      <c r="C5054" s="35" t="s">
        <v>13686</v>
      </c>
      <c r="D5054" s="36" t="s">
        <v>13687</v>
      </c>
      <c r="E5054" s="37" t="s">
        <v>1207</v>
      </c>
      <c r="F5054" s="38">
        <v>32621</v>
      </c>
      <c r="G5054" s="39" t="s">
        <v>1208</v>
      </c>
      <c r="H5054" s="40" t="s">
        <v>13688</v>
      </c>
      <c r="I5054" s="35"/>
      <c r="J5054" s="29"/>
      <c r="K5054" s="35">
        <v>5051</v>
      </c>
    </row>
    <row r="5055" spans="1:11">
      <c r="A5055" s="35">
        <v>5052</v>
      </c>
      <c r="B5055" s="35">
        <v>220</v>
      </c>
      <c r="C5055" s="35" t="s">
        <v>13689</v>
      </c>
      <c r="D5055" s="36" t="s">
        <v>13690</v>
      </c>
      <c r="E5055" s="37" t="s">
        <v>1212</v>
      </c>
      <c r="F5055" s="38">
        <v>30088</v>
      </c>
      <c r="G5055" s="39" t="s">
        <v>1208</v>
      </c>
      <c r="H5055" s="40">
        <v>885409764</v>
      </c>
      <c r="I5055" s="35"/>
      <c r="J5055" s="29"/>
      <c r="K5055" s="35">
        <v>5052</v>
      </c>
    </row>
    <row r="5056" spans="1:11">
      <c r="A5056" s="35">
        <v>5053</v>
      </c>
      <c r="B5056" s="35">
        <v>9130</v>
      </c>
      <c r="C5056" s="35" t="s">
        <v>13691</v>
      </c>
      <c r="D5056" s="36" t="s">
        <v>993</v>
      </c>
      <c r="E5056" s="37" t="s">
        <v>1212</v>
      </c>
      <c r="F5056" s="38">
        <v>30055</v>
      </c>
      <c r="G5056" s="39" t="s">
        <v>1208</v>
      </c>
      <c r="H5056" s="40">
        <v>978904926</v>
      </c>
      <c r="I5056" s="35"/>
      <c r="J5056" s="29"/>
      <c r="K5056" s="35">
        <v>5053</v>
      </c>
    </row>
    <row r="5057" spans="1:11">
      <c r="A5057" s="35">
        <v>5054</v>
      </c>
      <c r="B5057" s="35">
        <v>181116031</v>
      </c>
      <c r="C5057" s="35" t="s">
        <v>13692</v>
      </c>
      <c r="D5057" s="36" t="s">
        <v>995</v>
      </c>
      <c r="E5057" s="37" t="s">
        <v>1212</v>
      </c>
      <c r="F5057" s="38">
        <v>36410</v>
      </c>
      <c r="G5057" s="39" t="s">
        <v>1208</v>
      </c>
      <c r="H5057" s="40" t="s">
        <v>13693</v>
      </c>
      <c r="I5057" s="35"/>
      <c r="J5057" s="29"/>
      <c r="K5057" s="35">
        <v>5054</v>
      </c>
    </row>
    <row r="5058" spans="1:11">
      <c r="A5058" s="35">
        <v>5055</v>
      </c>
      <c r="B5058" s="35">
        <v>1727</v>
      </c>
      <c r="C5058" s="35" t="s">
        <v>13694</v>
      </c>
      <c r="D5058" s="36" t="s">
        <v>13695</v>
      </c>
      <c r="E5058" s="37" t="s">
        <v>1212</v>
      </c>
      <c r="F5058" s="38">
        <v>35904</v>
      </c>
      <c r="G5058" s="39" t="s">
        <v>1208</v>
      </c>
      <c r="H5058" s="40">
        <v>964906236</v>
      </c>
      <c r="I5058" s="35"/>
      <c r="J5058" s="29"/>
      <c r="K5058" s="35">
        <v>5055</v>
      </c>
    </row>
    <row r="5059" spans="1:11">
      <c r="A5059" s="35">
        <v>5056</v>
      </c>
      <c r="B5059" s="35">
        <v>170425038</v>
      </c>
      <c r="C5059" s="35" t="s">
        <v>13696</v>
      </c>
      <c r="D5059" s="36" t="s">
        <v>13697</v>
      </c>
      <c r="E5059" s="37" t="s">
        <v>1212</v>
      </c>
      <c r="F5059" s="38">
        <v>34155</v>
      </c>
      <c r="G5059" s="39" t="s">
        <v>1208</v>
      </c>
      <c r="H5059" s="40" t="s">
        <v>13698</v>
      </c>
      <c r="I5059" s="35"/>
      <c r="J5059" s="29"/>
      <c r="K5059" s="35">
        <v>5056</v>
      </c>
    </row>
    <row r="5060" spans="1:11">
      <c r="A5060" s="35">
        <v>5057</v>
      </c>
      <c r="B5060" s="35">
        <v>181105027</v>
      </c>
      <c r="C5060" s="35" t="s">
        <v>13699</v>
      </c>
      <c r="D5060" s="36" t="s">
        <v>13700</v>
      </c>
      <c r="E5060" s="37" t="s">
        <v>1212</v>
      </c>
      <c r="F5060" s="38">
        <v>31512</v>
      </c>
      <c r="G5060" s="39" t="s">
        <v>1208</v>
      </c>
      <c r="H5060" s="40" t="s">
        <v>13701</v>
      </c>
      <c r="I5060" s="35"/>
      <c r="J5060" s="29"/>
      <c r="K5060" s="35">
        <v>5057</v>
      </c>
    </row>
    <row r="5061" spans="1:11">
      <c r="A5061" s="35">
        <v>5058</v>
      </c>
      <c r="B5061" s="35">
        <v>181101148</v>
      </c>
      <c r="C5061" s="35" t="s">
        <v>13702</v>
      </c>
      <c r="D5061" s="36" t="s">
        <v>997</v>
      </c>
      <c r="E5061" s="37" t="s">
        <v>1212</v>
      </c>
      <c r="F5061" s="38">
        <v>33519</v>
      </c>
      <c r="G5061" s="39" t="s">
        <v>1208</v>
      </c>
      <c r="H5061" s="40">
        <v>977927029</v>
      </c>
      <c r="I5061" s="35"/>
      <c r="J5061" s="29"/>
      <c r="K5061" s="35">
        <v>5058</v>
      </c>
    </row>
    <row r="5062" spans="1:11">
      <c r="A5062" s="35">
        <v>5059</v>
      </c>
      <c r="B5062" s="35">
        <v>1623</v>
      </c>
      <c r="C5062" s="35" t="s">
        <v>13703</v>
      </c>
      <c r="D5062" s="36" t="s">
        <v>13704</v>
      </c>
      <c r="E5062" s="37" t="s">
        <v>1212</v>
      </c>
      <c r="F5062" s="38">
        <v>36709</v>
      </c>
      <c r="G5062" s="39" t="s">
        <v>1208</v>
      </c>
      <c r="H5062" s="40" t="s">
        <v>13705</v>
      </c>
      <c r="I5062" s="35"/>
      <c r="J5062" s="29"/>
      <c r="K5062" s="35">
        <v>5059</v>
      </c>
    </row>
    <row r="5063" spans="1:11">
      <c r="A5063" s="35">
        <v>5060</v>
      </c>
      <c r="B5063" s="35">
        <v>70014</v>
      </c>
      <c r="C5063" s="35" t="s">
        <v>13706</v>
      </c>
      <c r="D5063" s="36" t="s">
        <v>13707</v>
      </c>
      <c r="E5063" s="37" t="s">
        <v>1207</v>
      </c>
      <c r="F5063" s="38">
        <v>31411</v>
      </c>
      <c r="G5063" s="39" t="s">
        <v>1208</v>
      </c>
      <c r="H5063" s="40" t="s">
        <v>13708</v>
      </c>
      <c r="I5063" s="35"/>
      <c r="J5063" s="29"/>
      <c r="K5063" s="35">
        <v>5060</v>
      </c>
    </row>
    <row r="5064" spans="1:11">
      <c r="A5064" s="35">
        <v>5061</v>
      </c>
      <c r="B5064" s="35">
        <v>191017062</v>
      </c>
      <c r="C5064" s="35" t="s">
        <v>13709</v>
      </c>
      <c r="D5064" s="36" t="s">
        <v>13710</v>
      </c>
      <c r="E5064" s="37" t="s">
        <v>1212</v>
      </c>
      <c r="F5064" s="38">
        <v>35203</v>
      </c>
      <c r="G5064" s="39" t="s">
        <v>1208</v>
      </c>
      <c r="H5064" s="40">
        <v>969441721</v>
      </c>
      <c r="I5064" s="35"/>
      <c r="J5064" s="29"/>
      <c r="K5064" s="35">
        <v>5061</v>
      </c>
    </row>
    <row r="5065" spans="1:11">
      <c r="A5065" s="35">
        <v>5062</v>
      </c>
      <c r="B5065" s="35">
        <v>181020030</v>
      </c>
      <c r="C5065" s="35" t="s">
        <v>13711</v>
      </c>
      <c r="D5065" s="36" t="s">
        <v>13712</v>
      </c>
      <c r="E5065" s="37" t="s">
        <v>1212</v>
      </c>
      <c r="F5065" s="38">
        <v>36627</v>
      </c>
      <c r="G5065" s="39" t="s">
        <v>1208</v>
      </c>
      <c r="H5065" s="40">
        <v>978502308</v>
      </c>
      <c r="I5065" s="35"/>
      <c r="J5065" s="29"/>
      <c r="K5065" s="35">
        <v>5062</v>
      </c>
    </row>
    <row r="5066" spans="1:11">
      <c r="A5066" s="35">
        <v>5063</v>
      </c>
      <c r="B5066" s="35">
        <v>11421</v>
      </c>
      <c r="C5066" s="35" t="s">
        <v>13713</v>
      </c>
      <c r="D5066" s="36" t="s">
        <v>13714</v>
      </c>
      <c r="E5066" s="37" t="s">
        <v>1207</v>
      </c>
      <c r="F5066" s="38">
        <v>33248</v>
      </c>
      <c r="G5066" s="39" t="s">
        <v>1208</v>
      </c>
      <c r="H5066" s="40" t="s">
        <v>13715</v>
      </c>
      <c r="I5066" s="35"/>
      <c r="J5066" s="29"/>
      <c r="K5066" s="35">
        <v>5063</v>
      </c>
    </row>
    <row r="5067" spans="1:11">
      <c r="A5067" s="35">
        <v>5064</v>
      </c>
      <c r="B5067" s="35">
        <v>180905113</v>
      </c>
      <c r="C5067" s="35" t="s">
        <v>13716</v>
      </c>
      <c r="D5067" s="36" t="s">
        <v>13717</v>
      </c>
      <c r="E5067" s="37" t="s">
        <v>1212</v>
      </c>
      <c r="F5067" s="38">
        <v>35493</v>
      </c>
      <c r="G5067" s="39" t="s">
        <v>1208</v>
      </c>
      <c r="H5067" s="40">
        <v>883717520</v>
      </c>
      <c r="I5067" s="35"/>
      <c r="J5067" s="29"/>
      <c r="K5067" s="35">
        <v>5064</v>
      </c>
    </row>
    <row r="5068" spans="1:11">
      <c r="A5068" s="35">
        <v>5065</v>
      </c>
      <c r="B5068" s="35">
        <v>170425045</v>
      </c>
      <c r="C5068" s="35" t="s">
        <v>13718</v>
      </c>
      <c r="D5068" s="36" t="s">
        <v>13719</v>
      </c>
      <c r="E5068" s="37" t="s">
        <v>1212</v>
      </c>
      <c r="F5068" s="38">
        <v>32932</v>
      </c>
      <c r="G5068" s="39" t="s">
        <v>1208</v>
      </c>
      <c r="H5068" s="40" t="s">
        <v>13720</v>
      </c>
      <c r="I5068" s="35"/>
      <c r="J5068" s="29"/>
      <c r="K5068" s="35">
        <v>5065</v>
      </c>
    </row>
    <row r="5069" spans="1:11">
      <c r="A5069" s="35">
        <v>5066</v>
      </c>
      <c r="B5069" s="35">
        <v>323</v>
      </c>
      <c r="C5069" s="35" t="s">
        <v>13721</v>
      </c>
      <c r="D5069" s="36" t="s">
        <v>13722</v>
      </c>
      <c r="E5069" s="37" t="s">
        <v>1212</v>
      </c>
      <c r="F5069" s="38">
        <v>36894</v>
      </c>
      <c r="G5069" s="39" t="s">
        <v>1208</v>
      </c>
      <c r="H5069" s="40">
        <v>313888305</v>
      </c>
      <c r="I5069" s="35"/>
      <c r="J5069" s="29"/>
      <c r="K5069" s="35">
        <v>5066</v>
      </c>
    </row>
    <row r="5070" spans="1:11">
      <c r="A5070" s="35">
        <v>5067</v>
      </c>
      <c r="B5070" s="35">
        <v>596</v>
      </c>
      <c r="C5070" s="35" t="s">
        <v>13723</v>
      </c>
      <c r="D5070" s="36" t="s">
        <v>13724</v>
      </c>
      <c r="E5070" s="37" t="s">
        <v>1212</v>
      </c>
      <c r="F5070" s="38">
        <v>30020</v>
      </c>
      <c r="G5070" s="39" t="s">
        <v>1208</v>
      </c>
      <c r="H5070" s="40" t="s">
        <v>13725</v>
      </c>
      <c r="I5070" s="35"/>
      <c r="J5070" s="29"/>
      <c r="K5070" s="35">
        <v>5067</v>
      </c>
    </row>
    <row r="5071" spans="1:11">
      <c r="A5071" s="35">
        <v>5068</v>
      </c>
      <c r="B5071" s="35">
        <v>1747</v>
      </c>
      <c r="C5071" s="35" t="s">
        <v>13726</v>
      </c>
      <c r="D5071" s="36" t="s">
        <v>13727</v>
      </c>
      <c r="E5071" s="37" t="s">
        <v>1212</v>
      </c>
      <c r="F5071" s="38">
        <v>35812</v>
      </c>
      <c r="G5071" s="39" t="s">
        <v>1208</v>
      </c>
      <c r="H5071" s="40">
        <v>977446416</v>
      </c>
      <c r="I5071" s="35"/>
      <c r="J5071" s="29"/>
      <c r="K5071" s="35">
        <v>5068</v>
      </c>
    </row>
    <row r="5072" spans="1:11">
      <c r="A5072" s="35">
        <v>5069</v>
      </c>
      <c r="B5072" s="35">
        <v>191114017</v>
      </c>
      <c r="C5072" s="35" t="s">
        <v>13728</v>
      </c>
      <c r="D5072" s="36" t="s">
        <v>13729</v>
      </c>
      <c r="E5072" s="37" t="s">
        <v>1212</v>
      </c>
      <c r="F5072" s="38">
        <v>36960</v>
      </c>
      <c r="G5072" s="39" t="s">
        <v>1208</v>
      </c>
      <c r="H5072" s="40">
        <v>975713846</v>
      </c>
      <c r="I5072" s="35"/>
      <c r="J5072" s="29"/>
      <c r="K5072" s="35">
        <v>5069</v>
      </c>
    </row>
    <row r="5073" spans="1:11">
      <c r="A5073" s="35">
        <v>5070</v>
      </c>
      <c r="B5073" s="35">
        <v>191024001</v>
      </c>
      <c r="C5073" s="35" t="s">
        <v>13730</v>
      </c>
      <c r="D5073" s="36" t="s">
        <v>13731</v>
      </c>
      <c r="E5073" s="37" t="s">
        <v>1212</v>
      </c>
      <c r="F5073" s="38">
        <v>34457</v>
      </c>
      <c r="G5073" s="39" t="s">
        <v>1208</v>
      </c>
      <c r="H5073" s="40" t="s">
        <v>10372</v>
      </c>
      <c r="I5073" s="35"/>
      <c r="J5073" s="29"/>
      <c r="K5073" s="35">
        <v>5070</v>
      </c>
    </row>
    <row r="5074" spans="1:11">
      <c r="A5074" s="35">
        <v>5071</v>
      </c>
      <c r="B5074" s="35">
        <v>191007009</v>
      </c>
      <c r="C5074" s="35" t="s">
        <v>13732</v>
      </c>
      <c r="D5074" s="36" t="s">
        <v>13733</v>
      </c>
      <c r="E5074" s="37" t="s">
        <v>1207</v>
      </c>
      <c r="F5074" s="38">
        <v>32486</v>
      </c>
      <c r="G5074" s="39" t="s">
        <v>1208</v>
      </c>
      <c r="H5074" s="40" t="s">
        <v>13734</v>
      </c>
      <c r="I5074" s="35"/>
      <c r="J5074" s="29"/>
      <c r="K5074" s="35">
        <v>5071</v>
      </c>
    </row>
    <row r="5075" spans="1:11">
      <c r="A5075" s="35">
        <v>5072</v>
      </c>
      <c r="B5075" s="35">
        <v>190614026</v>
      </c>
      <c r="C5075" s="35" t="s">
        <v>13735</v>
      </c>
      <c r="D5075" s="36" t="s">
        <v>13736</v>
      </c>
      <c r="E5075" s="37" t="s">
        <v>1207</v>
      </c>
      <c r="F5075" s="38">
        <v>34732</v>
      </c>
      <c r="G5075" s="39" t="s">
        <v>1208</v>
      </c>
      <c r="H5075" s="40">
        <v>888905640</v>
      </c>
      <c r="I5075" s="35"/>
      <c r="J5075" s="29"/>
      <c r="K5075" s="35">
        <v>5072</v>
      </c>
    </row>
    <row r="5076" spans="1:11">
      <c r="A5076" s="35">
        <v>5073</v>
      </c>
      <c r="B5076" s="35">
        <v>191114049</v>
      </c>
      <c r="C5076" s="35" t="s">
        <v>13737</v>
      </c>
      <c r="D5076" s="36" t="s">
        <v>13738</v>
      </c>
      <c r="E5076" s="37" t="s">
        <v>1212</v>
      </c>
      <c r="F5076" s="38">
        <v>37067</v>
      </c>
      <c r="G5076" s="39" t="s">
        <v>1208</v>
      </c>
      <c r="H5076" s="40" t="s">
        <v>13739</v>
      </c>
      <c r="I5076" s="35"/>
      <c r="J5076" s="29"/>
      <c r="K5076" s="35">
        <v>5073</v>
      </c>
    </row>
    <row r="5077" spans="1:11">
      <c r="A5077" s="35">
        <v>5074</v>
      </c>
      <c r="B5077" s="35">
        <v>190322009</v>
      </c>
      <c r="C5077" s="35" t="s">
        <v>13740</v>
      </c>
      <c r="D5077" s="36" t="s">
        <v>13741</v>
      </c>
      <c r="E5077" s="37" t="s">
        <v>1212</v>
      </c>
      <c r="F5077" s="38">
        <v>36526</v>
      </c>
      <c r="G5077" s="39" t="s">
        <v>1208</v>
      </c>
      <c r="H5077" s="40" t="s">
        <v>13742</v>
      </c>
      <c r="I5077" s="35"/>
      <c r="J5077" s="29"/>
      <c r="K5077" s="35">
        <v>5074</v>
      </c>
    </row>
    <row r="5078" spans="1:11">
      <c r="A5078" s="35">
        <v>5075</v>
      </c>
      <c r="B5078" s="35">
        <v>191003098</v>
      </c>
      <c r="C5078" s="35" t="s">
        <v>13743</v>
      </c>
      <c r="D5078" s="36" t="s">
        <v>13744</v>
      </c>
      <c r="E5078" s="37" t="s">
        <v>1212</v>
      </c>
      <c r="F5078" s="38">
        <v>36807</v>
      </c>
      <c r="G5078" s="39" t="s">
        <v>1208</v>
      </c>
      <c r="H5078" s="40" t="s">
        <v>13745</v>
      </c>
      <c r="I5078" s="35"/>
      <c r="J5078" s="29"/>
      <c r="K5078" s="35">
        <v>5075</v>
      </c>
    </row>
    <row r="5079" spans="1:11">
      <c r="A5079" s="35">
        <v>5076</v>
      </c>
      <c r="B5079" s="35">
        <v>190528042</v>
      </c>
      <c r="C5079" s="35" t="s">
        <v>13746</v>
      </c>
      <c r="D5079" s="36" t="s">
        <v>13747</v>
      </c>
      <c r="E5079" s="37" t="s">
        <v>1212</v>
      </c>
      <c r="F5079" s="38">
        <v>35798</v>
      </c>
      <c r="G5079" s="39" t="s">
        <v>1208</v>
      </c>
      <c r="H5079" s="40" t="s">
        <v>13748</v>
      </c>
      <c r="I5079" s="35"/>
      <c r="J5079" s="29"/>
      <c r="K5079" s="35">
        <v>5076</v>
      </c>
    </row>
    <row r="5080" spans="1:11">
      <c r="A5080" s="35">
        <v>5077</v>
      </c>
      <c r="B5080" s="35">
        <v>10881</v>
      </c>
      <c r="C5080" s="35" t="s">
        <v>13749</v>
      </c>
      <c r="D5080" s="36" t="s">
        <v>13750</v>
      </c>
      <c r="E5080" s="37" t="s">
        <v>1212</v>
      </c>
      <c r="F5080" s="38">
        <v>34075</v>
      </c>
      <c r="G5080" s="39" t="s">
        <v>1208</v>
      </c>
      <c r="H5080" s="40" t="s">
        <v>13751</v>
      </c>
      <c r="I5080" s="35"/>
      <c r="J5080" s="29"/>
      <c r="K5080" s="35">
        <v>5077</v>
      </c>
    </row>
    <row r="5081" spans="1:11">
      <c r="A5081" s="35">
        <v>5078</v>
      </c>
      <c r="B5081" s="35">
        <v>171003003</v>
      </c>
      <c r="C5081" s="35" t="s">
        <v>13752</v>
      </c>
      <c r="D5081" s="36" t="s">
        <v>13753</v>
      </c>
      <c r="E5081" s="37" t="s">
        <v>1212</v>
      </c>
      <c r="F5081" s="38">
        <v>34553</v>
      </c>
      <c r="G5081" s="39" t="s">
        <v>1208</v>
      </c>
      <c r="H5081" s="40" t="s">
        <v>13754</v>
      </c>
      <c r="I5081" s="35"/>
      <c r="J5081" s="29"/>
      <c r="K5081" s="35">
        <v>5078</v>
      </c>
    </row>
    <row r="5082" spans="1:11">
      <c r="A5082" s="35">
        <v>5079</v>
      </c>
      <c r="B5082" s="35">
        <v>190125018</v>
      </c>
      <c r="C5082" s="35" t="s">
        <v>13755</v>
      </c>
      <c r="D5082" s="36" t="s">
        <v>13756</v>
      </c>
      <c r="E5082" s="37" t="s">
        <v>1212</v>
      </c>
      <c r="F5082" s="38">
        <v>36618</v>
      </c>
      <c r="G5082" s="39" t="s">
        <v>1208</v>
      </c>
      <c r="H5082" s="40">
        <v>978530761</v>
      </c>
      <c r="I5082" s="35"/>
      <c r="J5082" s="29"/>
      <c r="K5082" s="35">
        <v>5079</v>
      </c>
    </row>
    <row r="5083" spans="1:11">
      <c r="A5083" s="35">
        <v>5080</v>
      </c>
      <c r="B5083" s="35">
        <v>191007012</v>
      </c>
      <c r="C5083" s="35" t="s">
        <v>13757</v>
      </c>
      <c r="D5083" s="36" t="s">
        <v>999</v>
      </c>
      <c r="E5083" s="37" t="s">
        <v>1207</v>
      </c>
      <c r="F5083" s="38">
        <v>36251</v>
      </c>
      <c r="G5083" s="39" t="s">
        <v>1208</v>
      </c>
      <c r="H5083" s="40" t="s">
        <v>13758</v>
      </c>
      <c r="I5083" s="35"/>
      <c r="J5083" s="29"/>
      <c r="K5083" s="35">
        <v>5080</v>
      </c>
    </row>
    <row r="5084" spans="1:11">
      <c r="A5084" s="35">
        <v>5081</v>
      </c>
      <c r="B5084" s="35">
        <v>468</v>
      </c>
      <c r="C5084" s="35" t="s">
        <v>13759</v>
      </c>
      <c r="D5084" s="36" t="s">
        <v>13760</v>
      </c>
      <c r="E5084" s="37" t="s">
        <v>1212</v>
      </c>
      <c r="F5084" s="38">
        <v>34221</v>
      </c>
      <c r="G5084" s="39" t="s">
        <v>1208</v>
      </c>
      <c r="H5084" s="40" t="s">
        <v>13761</v>
      </c>
      <c r="I5084" s="35"/>
      <c r="J5084" s="29"/>
      <c r="K5084" s="35">
        <v>5081</v>
      </c>
    </row>
    <row r="5085" spans="1:11">
      <c r="A5085" s="35">
        <v>5082</v>
      </c>
      <c r="B5085" s="35">
        <v>200201003</v>
      </c>
      <c r="C5085" s="35" t="s">
        <v>13762</v>
      </c>
      <c r="D5085" s="36" t="s">
        <v>13763</v>
      </c>
      <c r="E5085" s="37" t="s">
        <v>1212</v>
      </c>
      <c r="F5085" s="38">
        <v>36359</v>
      </c>
      <c r="G5085" s="39" t="s">
        <v>1208</v>
      </c>
      <c r="H5085" s="40" t="s">
        <v>13764</v>
      </c>
      <c r="I5085" s="35"/>
      <c r="J5085" s="29"/>
      <c r="K5085" s="35">
        <v>5082</v>
      </c>
    </row>
    <row r="5086" spans="1:11">
      <c r="A5086" s="35">
        <v>5083</v>
      </c>
      <c r="B5086" s="35">
        <v>248</v>
      </c>
      <c r="C5086" s="35" t="s">
        <v>13765</v>
      </c>
      <c r="D5086" s="36" t="s">
        <v>13766</v>
      </c>
      <c r="E5086" s="37" t="s">
        <v>1212</v>
      </c>
      <c r="F5086" s="38">
        <v>34428</v>
      </c>
      <c r="G5086" s="39" t="s">
        <v>1208</v>
      </c>
      <c r="H5086" s="40">
        <v>713946665</v>
      </c>
      <c r="I5086" s="35"/>
      <c r="J5086" s="29"/>
      <c r="K5086" s="35">
        <v>5083</v>
      </c>
    </row>
    <row r="5087" spans="1:11">
      <c r="A5087" s="35">
        <v>5084</v>
      </c>
      <c r="B5087" s="35">
        <v>170110023</v>
      </c>
      <c r="C5087" s="35" t="s">
        <v>13767</v>
      </c>
      <c r="D5087" s="36" t="s">
        <v>13768</v>
      </c>
      <c r="E5087" s="37" t="s">
        <v>1212</v>
      </c>
      <c r="F5087" s="38">
        <v>35406</v>
      </c>
      <c r="G5087" s="39" t="s">
        <v>1208</v>
      </c>
      <c r="H5087" s="40" t="s">
        <v>13769</v>
      </c>
      <c r="I5087" s="35"/>
      <c r="J5087" s="29"/>
      <c r="K5087" s="35">
        <v>5084</v>
      </c>
    </row>
    <row r="5088" spans="1:11">
      <c r="A5088" s="35">
        <v>5085</v>
      </c>
      <c r="B5088" s="35">
        <v>11559</v>
      </c>
      <c r="C5088" s="35" t="s">
        <v>13770</v>
      </c>
      <c r="D5088" s="36" t="s">
        <v>13771</v>
      </c>
      <c r="E5088" s="37" t="s">
        <v>1212</v>
      </c>
      <c r="F5088" s="38">
        <v>32801</v>
      </c>
      <c r="G5088" s="39" t="s">
        <v>1208</v>
      </c>
      <c r="H5088" s="40" t="s">
        <v>13772</v>
      </c>
      <c r="I5088" s="35"/>
      <c r="J5088" s="29"/>
      <c r="K5088" s="35">
        <v>5085</v>
      </c>
    </row>
    <row r="5089" spans="1:11">
      <c r="A5089" s="35">
        <v>5086</v>
      </c>
      <c r="B5089" s="35">
        <v>345</v>
      </c>
      <c r="C5089" s="35" t="s">
        <v>13773</v>
      </c>
      <c r="D5089" s="36" t="s">
        <v>13774</v>
      </c>
      <c r="E5089" s="37" t="s">
        <v>1212</v>
      </c>
      <c r="F5089" s="38">
        <v>35823</v>
      </c>
      <c r="G5089" s="39" t="s">
        <v>1208</v>
      </c>
      <c r="H5089" s="40">
        <v>972218307</v>
      </c>
      <c r="I5089" s="35"/>
      <c r="J5089" s="29"/>
      <c r="K5089" s="35">
        <v>5086</v>
      </c>
    </row>
    <row r="5090" spans="1:11">
      <c r="A5090" s="35">
        <v>5087</v>
      </c>
      <c r="B5090" s="35">
        <v>181024015</v>
      </c>
      <c r="C5090" s="35" t="s">
        <v>13775</v>
      </c>
      <c r="D5090" s="36" t="s">
        <v>13776</v>
      </c>
      <c r="E5090" s="37" t="s">
        <v>1212</v>
      </c>
      <c r="F5090" s="38">
        <v>31528</v>
      </c>
      <c r="G5090" s="39" t="s">
        <v>1208</v>
      </c>
      <c r="H5090" s="40" t="s">
        <v>13777</v>
      </c>
      <c r="I5090" s="35"/>
      <c r="J5090" s="29"/>
      <c r="K5090" s="35">
        <v>5087</v>
      </c>
    </row>
    <row r="5091" spans="1:11">
      <c r="A5091" s="35">
        <v>5088</v>
      </c>
      <c r="B5091" s="35">
        <v>1133</v>
      </c>
      <c r="C5091" s="35" t="s">
        <v>13778</v>
      </c>
      <c r="D5091" s="36" t="s">
        <v>13779</v>
      </c>
      <c r="E5091" s="37" t="s">
        <v>1212</v>
      </c>
      <c r="F5091" s="38">
        <v>30538</v>
      </c>
      <c r="G5091" s="39" t="s">
        <v>1208</v>
      </c>
      <c r="H5091" s="40" t="s">
        <v>2164</v>
      </c>
      <c r="I5091" s="35"/>
      <c r="J5091" s="29"/>
      <c r="K5091" s="35">
        <v>5088</v>
      </c>
    </row>
    <row r="5092" spans="1:11">
      <c r="A5092" s="35">
        <v>5089</v>
      </c>
      <c r="B5092" s="35">
        <v>190625003</v>
      </c>
      <c r="C5092" s="35" t="s">
        <v>13780</v>
      </c>
      <c r="D5092" s="36" t="s">
        <v>1001</v>
      </c>
      <c r="E5092" s="37" t="s">
        <v>1212</v>
      </c>
      <c r="F5092" s="38">
        <v>32878</v>
      </c>
      <c r="G5092" s="39" t="s">
        <v>1208</v>
      </c>
      <c r="H5092" s="40" t="s">
        <v>13781</v>
      </c>
      <c r="I5092" s="35"/>
      <c r="J5092" s="29"/>
      <c r="K5092" s="35">
        <v>5089</v>
      </c>
    </row>
    <row r="5093" spans="1:11">
      <c r="A5093" s="35">
        <v>5090</v>
      </c>
      <c r="B5093" s="35">
        <v>12170</v>
      </c>
      <c r="C5093" s="35" t="s">
        <v>13782</v>
      </c>
      <c r="D5093" s="36" t="s">
        <v>13783</v>
      </c>
      <c r="E5093" s="37" t="s">
        <v>1212</v>
      </c>
      <c r="F5093" s="38">
        <v>30625</v>
      </c>
      <c r="G5093" s="39" t="s">
        <v>1208</v>
      </c>
      <c r="H5093" s="40" t="s">
        <v>13784</v>
      </c>
      <c r="I5093" s="35"/>
      <c r="J5093" s="29"/>
      <c r="K5093" s="35">
        <v>5090</v>
      </c>
    </row>
    <row r="5094" spans="1:11">
      <c r="A5094" s="35">
        <v>5091</v>
      </c>
      <c r="B5094" s="35">
        <v>190604009</v>
      </c>
      <c r="C5094" s="35" t="s">
        <v>13785</v>
      </c>
      <c r="D5094" s="36" t="s">
        <v>13786</v>
      </c>
      <c r="E5094" s="37" t="s">
        <v>1212</v>
      </c>
      <c r="F5094" s="38">
        <v>34333</v>
      </c>
      <c r="G5094" s="39" t="s">
        <v>1208</v>
      </c>
      <c r="H5094" s="40">
        <v>978168354</v>
      </c>
      <c r="I5094" s="35"/>
      <c r="J5094" s="29"/>
      <c r="K5094" s="35">
        <v>5091</v>
      </c>
    </row>
    <row r="5095" spans="1:11">
      <c r="A5095" s="35">
        <v>5092</v>
      </c>
      <c r="B5095" s="35">
        <v>280</v>
      </c>
      <c r="C5095" s="35" t="s">
        <v>13787</v>
      </c>
      <c r="D5095" s="36" t="s">
        <v>13788</v>
      </c>
      <c r="E5095" s="37" t="s">
        <v>1212</v>
      </c>
      <c r="F5095" s="38">
        <v>33731</v>
      </c>
      <c r="G5095" s="39" t="s">
        <v>1208</v>
      </c>
      <c r="H5095" s="40">
        <v>962908446</v>
      </c>
      <c r="I5095" s="35"/>
      <c r="J5095" s="29"/>
      <c r="K5095" s="35">
        <v>5092</v>
      </c>
    </row>
    <row r="5096" spans="1:11">
      <c r="A5096" s="35">
        <v>5093</v>
      </c>
      <c r="B5096" s="35">
        <v>161223001</v>
      </c>
      <c r="C5096" s="35" t="s">
        <v>13789</v>
      </c>
      <c r="D5096" s="36" t="s">
        <v>13790</v>
      </c>
      <c r="E5096" s="37" t="s">
        <v>1212</v>
      </c>
      <c r="F5096" s="38">
        <v>31208</v>
      </c>
      <c r="G5096" s="39" t="s">
        <v>1208</v>
      </c>
      <c r="H5096" s="40" t="s">
        <v>13791</v>
      </c>
      <c r="I5096" s="35"/>
      <c r="J5096" s="29"/>
      <c r="K5096" s="35">
        <v>5093</v>
      </c>
    </row>
    <row r="5097" spans="1:11">
      <c r="A5097" s="35">
        <v>5094</v>
      </c>
      <c r="B5097" s="35">
        <v>11761</v>
      </c>
      <c r="C5097" s="35" t="s">
        <v>13792</v>
      </c>
      <c r="D5097" s="36" t="s">
        <v>13793</v>
      </c>
      <c r="E5097" s="37" t="s">
        <v>1212</v>
      </c>
      <c r="F5097" s="38">
        <v>30451</v>
      </c>
      <c r="G5097" s="39" t="s">
        <v>1208</v>
      </c>
      <c r="H5097" s="40" t="s">
        <v>13794</v>
      </c>
      <c r="I5097" s="35"/>
      <c r="J5097" s="29"/>
      <c r="K5097" s="35">
        <v>5094</v>
      </c>
    </row>
    <row r="5098" spans="1:11">
      <c r="A5098" s="35">
        <v>5095</v>
      </c>
      <c r="B5098" s="35">
        <v>10932</v>
      </c>
      <c r="C5098" s="35" t="s">
        <v>13795</v>
      </c>
      <c r="D5098" s="36" t="s">
        <v>13796</v>
      </c>
      <c r="E5098" s="37" t="s">
        <v>1212</v>
      </c>
      <c r="F5098" s="38">
        <v>29796</v>
      </c>
      <c r="G5098" s="39" t="s">
        <v>1208</v>
      </c>
      <c r="H5098" s="40" t="s">
        <v>13797</v>
      </c>
      <c r="I5098" s="35"/>
      <c r="J5098" s="29"/>
      <c r="K5098" s="35">
        <v>5095</v>
      </c>
    </row>
    <row r="5099" spans="1:11">
      <c r="A5099" s="35">
        <v>5096</v>
      </c>
      <c r="B5099" s="35">
        <v>469</v>
      </c>
      <c r="C5099" s="35" t="s">
        <v>13798</v>
      </c>
      <c r="D5099" s="36" t="s">
        <v>13799</v>
      </c>
      <c r="E5099" s="37" t="s">
        <v>1212</v>
      </c>
      <c r="F5099" s="38">
        <v>34857</v>
      </c>
      <c r="G5099" s="39" t="s">
        <v>1208</v>
      </c>
      <c r="H5099" s="40" t="s">
        <v>13800</v>
      </c>
      <c r="I5099" s="35"/>
      <c r="J5099" s="29"/>
      <c r="K5099" s="35">
        <v>5096</v>
      </c>
    </row>
    <row r="5100" spans="1:11">
      <c r="A5100" s="35">
        <v>5097</v>
      </c>
      <c r="B5100" s="35">
        <v>181212008</v>
      </c>
      <c r="C5100" s="35" t="s">
        <v>13801</v>
      </c>
      <c r="D5100" s="36" t="s">
        <v>13802</v>
      </c>
      <c r="E5100" s="37" t="s">
        <v>1207</v>
      </c>
      <c r="F5100" s="38">
        <v>32520</v>
      </c>
      <c r="G5100" s="39" t="s">
        <v>1208</v>
      </c>
      <c r="H5100" s="40" t="s">
        <v>13803</v>
      </c>
      <c r="I5100" s="35"/>
      <c r="J5100" s="29"/>
      <c r="K5100" s="35">
        <v>5097</v>
      </c>
    </row>
    <row r="5101" spans="1:11">
      <c r="A5101" s="35">
        <v>5098</v>
      </c>
      <c r="B5101" s="35">
        <v>12502</v>
      </c>
      <c r="C5101" s="35" t="s">
        <v>13804</v>
      </c>
      <c r="D5101" s="36" t="s">
        <v>13805</v>
      </c>
      <c r="E5101" s="37" t="s">
        <v>1212</v>
      </c>
      <c r="F5101" s="38">
        <v>30366</v>
      </c>
      <c r="G5101" s="39" t="s">
        <v>1208</v>
      </c>
      <c r="H5101" s="40" t="s">
        <v>13806</v>
      </c>
      <c r="I5101" s="35"/>
      <c r="J5101" s="29"/>
      <c r="K5101" s="35">
        <v>5098</v>
      </c>
    </row>
    <row r="5102" spans="1:11">
      <c r="A5102" s="35">
        <v>5099</v>
      </c>
      <c r="B5102" s="35">
        <v>190423004</v>
      </c>
      <c r="C5102" s="35" t="s">
        <v>13807</v>
      </c>
      <c r="D5102" s="36" t="s">
        <v>13808</v>
      </c>
      <c r="E5102" s="37" t="s">
        <v>1212</v>
      </c>
      <c r="F5102" s="38">
        <v>36448</v>
      </c>
      <c r="G5102" s="39" t="s">
        <v>1208</v>
      </c>
      <c r="H5102" s="40" t="s">
        <v>13809</v>
      </c>
      <c r="I5102" s="35"/>
      <c r="J5102" s="29"/>
      <c r="K5102" s="35">
        <v>5099</v>
      </c>
    </row>
    <row r="5103" spans="1:11">
      <c r="A5103" s="35">
        <v>5100</v>
      </c>
      <c r="B5103" s="35">
        <v>190801005</v>
      </c>
      <c r="C5103" s="35" t="s">
        <v>13810</v>
      </c>
      <c r="D5103" s="36" t="s">
        <v>13811</v>
      </c>
      <c r="E5103" s="37" t="s">
        <v>1212</v>
      </c>
      <c r="F5103" s="38">
        <v>32684</v>
      </c>
      <c r="G5103" s="39" t="s">
        <v>1208</v>
      </c>
      <c r="H5103" s="40" t="s">
        <v>13812</v>
      </c>
      <c r="I5103" s="35"/>
      <c r="J5103" s="29"/>
      <c r="K5103" s="35">
        <v>5100</v>
      </c>
    </row>
    <row r="5104" spans="1:11">
      <c r="A5104" s="35">
        <v>5101</v>
      </c>
      <c r="B5104" s="35">
        <v>13027</v>
      </c>
      <c r="C5104" s="35" t="s">
        <v>13813</v>
      </c>
      <c r="D5104" s="36" t="s">
        <v>13814</v>
      </c>
      <c r="E5104" s="37" t="s">
        <v>1212</v>
      </c>
      <c r="F5104" s="38">
        <v>30350</v>
      </c>
      <c r="G5104" s="39" t="s">
        <v>1208</v>
      </c>
      <c r="H5104" s="40" t="s">
        <v>13815</v>
      </c>
      <c r="I5104" s="35"/>
      <c r="J5104" s="29"/>
      <c r="K5104" s="35">
        <v>5101</v>
      </c>
    </row>
    <row r="5105" spans="1:11">
      <c r="A5105" s="35">
        <v>5102</v>
      </c>
      <c r="B5105" s="35">
        <v>12729</v>
      </c>
      <c r="C5105" s="35" t="s">
        <v>13816</v>
      </c>
      <c r="D5105" s="36" t="s">
        <v>13817</v>
      </c>
      <c r="E5105" s="37" t="s">
        <v>1212</v>
      </c>
      <c r="F5105" s="38">
        <v>29403</v>
      </c>
      <c r="G5105" s="39" t="s">
        <v>1208</v>
      </c>
      <c r="H5105" s="40" t="s">
        <v>13818</v>
      </c>
      <c r="I5105" s="35"/>
      <c r="J5105" s="29"/>
      <c r="K5105" s="35">
        <v>5102</v>
      </c>
    </row>
    <row r="5106" spans="1:11">
      <c r="A5106" s="35">
        <v>5103</v>
      </c>
      <c r="B5106" s="35">
        <v>170616005</v>
      </c>
      <c r="C5106" s="35" t="s">
        <v>13819</v>
      </c>
      <c r="D5106" s="36" t="s">
        <v>13820</v>
      </c>
      <c r="E5106" s="37" t="s">
        <v>1207</v>
      </c>
      <c r="F5106" s="38">
        <v>35201</v>
      </c>
      <c r="G5106" s="39" t="s">
        <v>1208</v>
      </c>
      <c r="H5106" s="40">
        <v>719888939</v>
      </c>
      <c r="I5106" s="35"/>
      <c r="J5106" s="29"/>
      <c r="K5106" s="35">
        <v>5103</v>
      </c>
    </row>
    <row r="5107" spans="1:11">
      <c r="A5107" s="35">
        <v>5104</v>
      </c>
      <c r="B5107" s="35">
        <v>1584</v>
      </c>
      <c r="C5107" s="35" t="s">
        <v>13821</v>
      </c>
      <c r="D5107" s="36" t="s">
        <v>13822</v>
      </c>
      <c r="E5107" s="37" t="s">
        <v>1212</v>
      </c>
      <c r="F5107" s="38">
        <v>32407</v>
      </c>
      <c r="G5107" s="39" t="s">
        <v>1208</v>
      </c>
      <c r="H5107" s="40" t="s">
        <v>13823</v>
      </c>
      <c r="I5107" s="35"/>
      <c r="J5107" s="29"/>
      <c r="K5107" s="35">
        <v>5104</v>
      </c>
    </row>
    <row r="5108" spans="1:11">
      <c r="A5108" s="35">
        <v>5105</v>
      </c>
      <c r="B5108" s="35">
        <v>1070</v>
      </c>
      <c r="C5108" s="35" t="s">
        <v>13824</v>
      </c>
      <c r="D5108" s="36" t="s">
        <v>13825</v>
      </c>
      <c r="E5108" s="37" t="s">
        <v>1212</v>
      </c>
      <c r="F5108" s="38">
        <v>34735</v>
      </c>
      <c r="G5108" s="39" t="s">
        <v>1208</v>
      </c>
      <c r="H5108" s="40" t="s">
        <v>13826</v>
      </c>
      <c r="I5108" s="35"/>
      <c r="J5108" s="29"/>
      <c r="K5108" s="35">
        <v>5105</v>
      </c>
    </row>
    <row r="5109" spans="1:11">
      <c r="A5109" s="35">
        <v>5106</v>
      </c>
      <c r="B5109" s="35">
        <v>191017050</v>
      </c>
      <c r="C5109" s="35" t="s">
        <v>13827</v>
      </c>
      <c r="D5109" s="36" t="s">
        <v>13828</v>
      </c>
      <c r="E5109" s="37" t="s">
        <v>1212</v>
      </c>
      <c r="F5109" s="38">
        <v>35388</v>
      </c>
      <c r="G5109" s="39" t="s">
        <v>1208</v>
      </c>
      <c r="H5109" s="40" t="s">
        <v>13829</v>
      </c>
      <c r="I5109" s="35"/>
      <c r="J5109" s="29"/>
      <c r="K5109" s="35">
        <v>5106</v>
      </c>
    </row>
    <row r="5110" spans="1:11">
      <c r="A5110" s="35">
        <v>5107</v>
      </c>
      <c r="B5110" s="35">
        <v>12263</v>
      </c>
      <c r="C5110" s="35" t="s">
        <v>13830</v>
      </c>
      <c r="D5110" s="36" t="s">
        <v>13831</v>
      </c>
      <c r="E5110" s="37" t="s">
        <v>1212</v>
      </c>
      <c r="F5110" s="38">
        <v>31298</v>
      </c>
      <c r="G5110" s="39" t="s">
        <v>1208</v>
      </c>
      <c r="H5110" s="40" t="s">
        <v>13832</v>
      </c>
      <c r="I5110" s="35"/>
      <c r="J5110" s="29"/>
      <c r="K5110" s="35">
        <v>5107</v>
      </c>
    </row>
    <row r="5111" spans="1:11">
      <c r="A5111" s="35">
        <v>5108</v>
      </c>
      <c r="B5111" s="35">
        <v>190419001</v>
      </c>
      <c r="C5111" s="35" t="s">
        <v>13833</v>
      </c>
      <c r="D5111" s="36" t="s">
        <v>13834</v>
      </c>
      <c r="E5111" s="37" t="s">
        <v>1212</v>
      </c>
      <c r="F5111" s="38">
        <v>26768</v>
      </c>
      <c r="G5111" s="39" t="s">
        <v>1208</v>
      </c>
      <c r="H5111" s="40" t="s">
        <v>13835</v>
      </c>
      <c r="I5111" s="35"/>
      <c r="J5111" s="29"/>
      <c r="K5111" s="35">
        <v>5108</v>
      </c>
    </row>
    <row r="5112" spans="1:11">
      <c r="A5112" s="35">
        <v>5109</v>
      </c>
      <c r="B5112" s="35">
        <v>928</v>
      </c>
      <c r="C5112" s="35" t="s">
        <v>13836</v>
      </c>
      <c r="D5112" s="36" t="s">
        <v>13837</v>
      </c>
      <c r="E5112" s="37" t="s">
        <v>1212</v>
      </c>
      <c r="F5112" s="38">
        <v>35713</v>
      </c>
      <c r="G5112" s="39" t="s">
        <v>1208</v>
      </c>
      <c r="H5112" s="40">
        <v>979417144</v>
      </c>
      <c r="I5112" s="35"/>
      <c r="J5112" s="29"/>
      <c r="K5112" s="35">
        <v>5109</v>
      </c>
    </row>
    <row r="5113" spans="1:11">
      <c r="A5113" s="35">
        <v>5110</v>
      </c>
      <c r="B5113" s="35">
        <v>822</v>
      </c>
      <c r="C5113" s="35" t="s">
        <v>13838</v>
      </c>
      <c r="D5113" s="36" t="s">
        <v>13839</v>
      </c>
      <c r="E5113" s="37" t="s">
        <v>1212</v>
      </c>
      <c r="F5113" s="38">
        <v>33115</v>
      </c>
      <c r="G5113" s="39" t="s">
        <v>1208</v>
      </c>
      <c r="H5113" s="40">
        <v>979682209</v>
      </c>
      <c r="I5113" s="35"/>
      <c r="J5113" s="29"/>
      <c r="K5113" s="35">
        <v>5110</v>
      </c>
    </row>
    <row r="5114" spans="1:11">
      <c r="A5114" s="35">
        <v>5111</v>
      </c>
      <c r="B5114" s="35">
        <v>10595</v>
      </c>
      <c r="C5114" s="35" t="s">
        <v>13840</v>
      </c>
      <c r="D5114" s="36" t="s">
        <v>1002</v>
      </c>
      <c r="E5114" s="37" t="s">
        <v>1212</v>
      </c>
      <c r="F5114" s="38">
        <v>29574</v>
      </c>
      <c r="G5114" s="39" t="s">
        <v>1208</v>
      </c>
      <c r="H5114" s="40" t="s">
        <v>13841</v>
      </c>
      <c r="I5114" s="35"/>
      <c r="J5114" s="29"/>
      <c r="K5114" s="35">
        <v>5111</v>
      </c>
    </row>
    <row r="5115" spans="1:11">
      <c r="A5115" s="35">
        <v>5112</v>
      </c>
      <c r="B5115" s="35">
        <v>161206140</v>
      </c>
      <c r="C5115" s="35" t="s">
        <v>13842</v>
      </c>
      <c r="D5115" s="36" t="s">
        <v>13843</v>
      </c>
      <c r="E5115" s="37" t="s">
        <v>1212</v>
      </c>
      <c r="F5115" s="38">
        <v>36070</v>
      </c>
      <c r="G5115" s="39" t="s">
        <v>1208</v>
      </c>
      <c r="H5115" s="40" t="s">
        <v>13844</v>
      </c>
      <c r="I5115" s="35"/>
      <c r="J5115" s="29"/>
      <c r="K5115" s="35">
        <v>5112</v>
      </c>
    </row>
    <row r="5116" spans="1:11">
      <c r="A5116" s="35">
        <v>5113</v>
      </c>
      <c r="B5116" s="35">
        <v>161206001</v>
      </c>
      <c r="C5116" s="35" t="s">
        <v>13845</v>
      </c>
      <c r="D5116" s="36" t="s">
        <v>13846</v>
      </c>
      <c r="E5116" s="37" t="s">
        <v>1212</v>
      </c>
      <c r="F5116" s="38">
        <v>31244</v>
      </c>
      <c r="G5116" s="39" t="s">
        <v>1208</v>
      </c>
      <c r="H5116" s="40" t="s">
        <v>13847</v>
      </c>
      <c r="I5116" s="35"/>
      <c r="J5116" s="29"/>
      <c r="K5116" s="35">
        <v>5113</v>
      </c>
    </row>
    <row r="5117" spans="1:11">
      <c r="A5117" s="35">
        <v>5114</v>
      </c>
      <c r="B5117" s="35">
        <v>180907012</v>
      </c>
      <c r="C5117" s="35" t="s">
        <v>13848</v>
      </c>
      <c r="D5117" s="36" t="s">
        <v>13849</v>
      </c>
      <c r="E5117" s="37" t="s">
        <v>1212</v>
      </c>
      <c r="F5117" s="38">
        <v>36713</v>
      </c>
      <c r="G5117" s="39" t="s">
        <v>1208</v>
      </c>
      <c r="H5117" s="40">
        <v>885621893</v>
      </c>
      <c r="I5117" s="35"/>
      <c r="J5117" s="29"/>
      <c r="K5117" s="35">
        <v>5114</v>
      </c>
    </row>
    <row r="5118" spans="1:11">
      <c r="A5118" s="35">
        <v>5115</v>
      </c>
      <c r="B5118" s="35">
        <v>171002006</v>
      </c>
      <c r="C5118" s="35" t="s">
        <v>13850</v>
      </c>
      <c r="D5118" s="36" t="s">
        <v>13851</v>
      </c>
      <c r="E5118" s="37" t="s">
        <v>1212</v>
      </c>
      <c r="F5118" s="38">
        <v>36425</v>
      </c>
      <c r="G5118" s="39" t="s">
        <v>1208</v>
      </c>
      <c r="H5118" s="40" t="s">
        <v>13852</v>
      </c>
      <c r="I5118" s="35"/>
      <c r="J5118" s="29"/>
      <c r="K5118" s="35">
        <v>5115</v>
      </c>
    </row>
    <row r="5119" spans="1:11">
      <c r="A5119" s="35">
        <v>5116</v>
      </c>
      <c r="B5119" s="35">
        <v>10665</v>
      </c>
      <c r="C5119" s="35" t="s">
        <v>13853</v>
      </c>
      <c r="D5119" s="36" t="s">
        <v>13854</v>
      </c>
      <c r="E5119" s="37" t="s">
        <v>1212</v>
      </c>
      <c r="F5119" s="38">
        <v>34339</v>
      </c>
      <c r="G5119" s="39" t="s">
        <v>1208</v>
      </c>
      <c r="H5119" s="40" t="s">
        <v>13855</v>
      </c>
      <c r="I5119" s="35"/>
      <c r="J5119" s="29"/>
      <c r="K5119" s="35">
        <v>5116</v>
      </c>
    </row>
    <row r="5120" spans="1:11">
      <c r="A5120" s="35">
        <v>5117</v>
      </c>
      <c r="B5120" s="35">
        <v>10820</v>
      </c>
      <c r="C5120" s="35" t="s">
        <v>13856</v>
      </c>
      <c r="D5120" s="36" t="s">
        <v>1004</v>
      </c>
      <c r="E5120" s="37" t="s">
        <v>1212</v>
      </c>
      <c r="F5120" s="38">
        <v>34054</v>
      </c>
      <c r="G5120" s="39" t="s">
        <v>1208</v>
      </c>
      <c r="H5120" s="40">
        <v>974244394</v>
      </c>
      <c r="I5120" s="35"/>
      <c r="J5120" s="29"/>
      <c r="K5120" s="35">
        <v>5117</v>
      </c>
    </row>
    <row r="5121" spans="1:11">
      <c r="A5121" s="35">
        <v>5118</v>
      </c>
      <c r="B5121" s="35">
        <v>190827181</v>
      </c>
      <c r="C5121" s="35" t="s">
        <v>13857</v>
      </c>
      <c r="D5121" s="36" t="s">
        <v>13858</v>
      </c>
      <c r="E5121" s="37" t="s">
        <v>1212</v>
      </c>
      <c r="F5121" s="38">
        <v>36161</v>
      </c>
      <c r="G5121" s="39" t="s">
        <v>1208</v>
      </c>
      <c r="H5121" s="40">
        <v>979004507</v>
      </c>
      <c r="I5121" s="35"/>
      <c r="J5121" s="29"/>
      <c r="K5121" s="35">
        <v>5118</v>
      </c>
    </row>
    <row r="5122" spans="1:11">
      <c r="A5122" s="35">
        <v>5119</v>
      </c>
      <c r="B5122" s="35">
        <v>190813030</v>
      </c>
      <c r="C5122" s="35" t="s">
        <v>13859</v>
      </c>
      <c r="D5122" s="36" t="s">
        <v>13860</v>
      </c>
      <c r="E5122" s="37" t="s">
        <v>1212</v>
      </c>
      <c r="F5122" s="38">
        <v>36535</v>
      </c>
      <c r="G5122" s="39" t="s">
        <v>1208</v>
      </c>
      <c r="H5122" s="40" t="s">
        <v>13861</v>
      </c>
      <c r="I5122" s="35"/>
      <c r="J5122" s="29"/>
      <c r="K5122" s="35">
        <v>5119</v>
      </c>
    </row>
    <row r="5123" spans="1:11">
      <c r="A5123" s="35">
        <v>5120</v>
      </c>
      <c r="B5123" s="35">
        <v>190109001</v>
      </c>
      <c r="C5123" s="35" t="s">
        <v>13862</v>
      </c>
      <c r="D5123" s="36" t="s">
        <v>13863</v>
      </c>
      <c r="E5123" s="37" t="s">
        <v>1212</v>
      </c>
      <c r="F5123" s="38">
        <v>36839</v>
      </c>
      <c r="G5123" s="39" t="s">
        <v>1208</v>
      </c>
      <c r="H5123" s="40">
        <v>979789562</v>
      </c>
      <c r="I5123" s="35"/>
      <c r="J5123" s="29"/>
      <c r="K5123" s="35">
        <v>5120</v>
      </c>
    </row>
    <row r="5124" spans="1:11">
      <c r="A5124" s="35">
        <v>5121</v>
      </c>
      <c r="B5124" s="35">
        <v>1811</v>
      </c>
      <c r="C5124" s="35" t="s">
        <v>13864</v>
      </c>
      <c r="D5124" s="36" t="s">
        <v>13865</v>
      </c>
      <c r="E5124" s="37" t="s">
        <v>1212</v>
      </c>
      <c r="F5124" s="38">
        <v>35896</v>
      </c>
      <c r="G5124" s="39" t="s">
        <v>1208</v>
      </c>
      <c r="H5124" s="40">
        <v>882522360</v>
      </c>
      <c r="I5124" s="35"/>
      <c r="J5124" s="29"/>
      <c r="K5124" s="35">
        <v>5121</v>
      </c>
    </row>
    <row r="5125" spans="1:11">
      <c r="A5125" s="35">
        <v>5122</v>
      </c>
      <c r="B5125" s="35">
        <v>170425046</v>
      </c>
      <c r="C5125" s="35" t="s">
        <v>13866</v>
      </c>
      <c r="D5125" s="36" t="s">
        <v>13867</v>
      </c>
      <c r="E5125" s="37" t="s">
        <v>1212</v>
      </c>
      <c r="F5125" s="38">
        <v>30875</v>
      </c>
      <c r="G5125" s="39" t="s">
        <v>1208</v>
      </c>
      <c r="H5125" s="40">
        <v>979621715</v>
      </c>
      <c r="I5125" s="35"/>
      <c r="J5125" s="29"/>
      <c r="K5125" s="35">
        <v>5122</v>
      </c>
    </row>
    <row r="5126" spans="1:11">
      <c r="A5126" s="35">
        <v>5123</v>
      </c>
      <c r="B5126" s="35">
        <v>190718020</v>
      </c>
      <c r="C5126" s="35" t="s">
        <v>13868</v>
      </c>
      <c r="D5126" s="36" t="s">
        <v>13869</v>
      </c>
      <c r="E5126" s="37" t="s">
        <v>1207</v>
      </c>
      <c r="F5126" s="38">
        <v>29380</v>
      </c>
      <c r="G5126" s="39" t="s">
        <v>1208</v>
      </c>
      <c r="H5126" s="40">
        <v>963617523</v>
      </c>
      <c r="I5126" s="35"/>
      <c r="J5126" s="29"/>
      <c r="K5126" s="35">
        <v>5123</v>
      </c>
    </row>
    <row r="5127" spans="1:11">
      <c r="A5127" s="35">
        <v>5124</v>
      </c>
      <c r="B5127" s="35">
        <v>161223002</v>
      </c>
      <c r="C5127" s="35" t="s">
        <v>13870</v>
      </c>
      <c r="D5127" s="36" t="s">
        <v>13871</v>
      </c>
      <c r="E5127" s="37" t="s">
        <v>1212</v>
      </c>
      <c r="F5127" s="38">
        <v>31695</v>
      </c>
      <c r="G5127" s="39" t="s">
        <v>1208</v>
      </c>
      <c r="H5127" s="40" t="s">
        <v>13872</v>
      </c>
      <c r="I5127" s="35"/>
      <c r="J5127" s="29"/>
      <c r="K5127" s="35">
        <v>5124</v>
      </c>
    </row>
    <row r="5128" spans="1:11">
      <c r="A5128" s="35">
        <v>5125</v>
      </c>
      <c r="B5128" s="35">
        <v>11499</v>
      </c>
      <c r="C5128" s="35" t="s">
        <v>13873</v>
      </c>
      <c r="D5128" s="36" t="s">
        <v>13874</v>
      </c>
      <c r="E5128" s="37" t="s">
        <v>1212</v>
      </c>
      <c r="F5128" s="38">
        <v>34501</v>
      </c>
      <c r="G5128" s="39" t="s">
        <v>1208</v>
      </c>
      <c r="H5128" s="40">
        <v>978954885</v>
      </c>
      <c r="I5128" s="35"/>
      <c r="J5128" s="29"/>
      <c r="K5128" s="35">
        <v>5125</v>
      </c>
    </row>
    <row r="5129" spans="1:11">
      <c r="A5129" s="35">
        <v>5126</v>
      </c>
      <c r="B5129" s="35">
        <v>11526</v>
      </c>
      <c r="C5129" s="35" t="s">
        <v>13875</v>
      </c>
      <c r="D5129" s="36" t="s">
        <v>13876</v>
      </c>
      <c r="E5129" s="37" t="s">
        <v>1212</v>
      </c>
      <c r="F5129" s="38">
        <v>28648</v>
      </c>
      <c r="G5129" s="39" t="s">
        <v>1208</v>
      </c>
      <c r="H5129" s="40">
        <v>975401137</v>
      </c>
      <c r="I5129" s="35"/>
      <c r="J5129" s="29"/>
      <c r="K5129" s="35">
        <v>5126</v>
      </c>
    </row>
    <row r="5130" spans="1:11">
      <c r="A5130" s="35">
        <v>5127</v>
      </c>
      <c r="B5130" s="35">
        <v>11660</v>
      </c>
      <c r="C5130" s="35" t="s">
        <v>13877</v>
      </c>
      <c r="D5130" s="36" t="s">
        <v>13878</v>
      </c>
      <c r="E5130" s="37" t="s">
        <v>1212</v>
      </c>
      <c r="F5130" s="38">
        <v>29321</v>
      </c>
      <c r="G5130" s="39" t="s">
        <v>1208</v>
      </c>
      <c r="H5130" s="40" t="s">
        <v>13879</v>
      </c>
      <c r="I5130" s="35"/>
      <c r="J5130" s="29"/>
      <c r="K5130" s="35">
        <v>5127</v>
      </c>
    </row>
    <row r="5131" spans="1:11">
      <c r="A5131" s="35">
        <v>5128</v>
      </c>
      <c r="B5131" s="35">
        <v>171004001</v>
      </c>
      <c r="C5131" s="35" t="s">
        <v>13880</v>
      </c>
      <c r="D5131" s="36" t="s">
        <v>13881</v>
      </c>
      <c r="E5131" s="37" t="s">
        <v>1212</v>
      </c>
      <c r="F5131" s="38">
        <v>32249</v>
      </c>
      <c r="G5131" s="39" t="s">
        <v>1208</v>
      </c>
      <c r="H5131" s="40">
        <v>713054778</v>
      </c>
      <c r="I5131" s="35"/>
      <c r="J5131" s="29"/>
      <c r="K5131" s="35">
        <v>5128</v>
      </c>
    </row>
    <row r="5132" spans="1:11">
      <c r="A5132" s="35">
        <v>5129</v>
      </c>
      <c r="B5132" s="35">
        <v>1739</v>
      </c>
      <c r="C5132" s="35" t="s">
        <v>13882</v>
      </c>
      <c r="D5132" s="36" t="s">
        <v>13883</v>
      </c>
      <c r="E5132" s="37" t="s">
        <v>1212</v>
      </c>
      <c r="F5132" s="38">
        <v>31514</v>
      </c>
      <c r="G5132" s="39" t="s">
        <v>1208</v>
      </c>
      <c r="H5132" s="40">
        <v>975988345</v>
      </c>
      <c r="I5132" s="35"/>
      <c r="J5132" s="29"/>
      <c r="K5132" s="35">
        <v>5129</v>
      </c>
    </row>
    <row r="5133" spans="1:11">
      <c r="A5133" s="35">
        <v>5130</v>
      </c>
      <c r="B5133" s="35">
        <v>190507041</v>
      </c>
      <c r="C5133" s="35" t="s">
        <v>13884</v>
      </c>
      <c r="D5133" s="36" t="s">
        <v>13885</v>
      </c>
      <c r="E5133" s="37" t="s">
        <v>1212</v>
      </c>
      <c r="F5133" s="38">
        <v>36996</v>
      </c>
      <c r="G5133" s="39" t="s">
        <v>1208</v>
      </c>
      <c r="H5133" s="40" t="s">
        <v>13886</v>
      </c>
      <c r="I5133" s="35"/>
      <c r="J5133" s="29"/>
      <c r="K5133" s="35">
        <v>5130</v>
      </c>
    </row>
    <row r="5134" spans="1:11">
      <c r="A5134" s="35">
        <v>5131</v>
      </c>
      <c r="B5134" s="35">
        <v>160604014</v>
      </c>
      <c r="C5134" s="35" t="s">
        <v>13887</v>
      </c>
      <c r="D5134" s="36" t="s">
        <v>13888</v>
      </c>
      <c r="E5134" s="37" t="s">
        <v>1212</v>
      </c>
      <c r="F5134" s="38">
        <v>35741</v>
      </c>
      <c r="G5134" s="39" t="s">
        <v>1208</v>
      </c>
      <c r="H5134" s="40" t="s">
        <v>13889</v>
      </c>
      <c r="I5134" s="35"/>
      <c r="J5134" s="29"/>
      <c r="K5134" s="35">
        <v>5131</v>
      </c>
    </row>
    <row r="5135" spans="1:11">
      <c r="A5135" s="35">
        <v>5132</v>
      </c>
      <c r="B5135" s="35">
        <v>10080</v>
      </c>
      <c r="C5135" s="35" t="s">
        <v>13890</v>
      </c>
      <c r="D5135" s="36" t="s">
        <v>1006</v>
      </c>
      <c r="E5135" s="37" t="s">
        <v>1212</v>
      </c>
      <c r="F5135" s="38">
        <v>34029</v>
      </c>
      <c r="G5135" s="39" t="s">
        <v>1208</v>
      </c>
      <c r="H5135" s="40">
        <v>977256902</v>
      </c>
      <c r="I5135" s="35"/>
      <c r="J5135" s="29"/>
      <c r="K5135" s="35">
        <v>5132</v>
      </c>
    </row>
    <row r="5136" spans="1:11">
      <c r="A5136" s="35">
        <v>5133</v>
      </c>
      <c r="B5136" s="35">
        <v>170425052</v>
      </c>
      <c r="C5136" s="35" t="s">
        <v>13891</v>
      </c>
      <c r="D5136" s="36" t="s">
        <v>13892</v>
      </c>
      <c r="E5136" s="37" t="s">
        <v>1212</v>
      </c>
      <c r="F5136" s="38">
        <v>33798</v>
      </c>
      <c r="G5136" s="39" t="s">
        <v>1208</v>
      </c>
      <c r="H5136" s="40" t="s">
        <v>13893</v>
      </c>
      <c r="I5136" s="35"/>
      <c r="J5136" s="29"/>
      <c r="K5136" s="35">
        <v>5133</v>
      </c>
    </row>
    <row r="5137" spans="1:11">
      <c r="A5137" s="35">
        <v>5134</v>
      </c>
      <c r="B5137" s="35">
        <v>10186</v>
      </c>
      <c r="C5137" s="35" t="s">
        <v>13894</v>
      </c>
      <c r="D5137" s="36" t="s">
        <v>13895</v>
      </c>
      <c r="E5137" s="37" t="s">
        <v>1212</v>
      </c>
      <c r="F5137" s="38">
        <v>32152</v>
      </c>
      <c r="G5137" s="39" t="s">
        <v>1208</v>
      </c>
      <c r="H5137" s="40" t="s">
        <v>13896</v>
      </c>
      <c r="I5137" s="35"/>
      <c r="J5137" s="29"/>
      <c r="K5137" s="35">
        <v>5134</v>
      </c>
    </row>
    <row r="5138" spans="1:11">
      <c r="A5138" s="35">
        <v>5135</v>
      </c>
      <c r="B5138" s="35">
        <v>1605</v>
      </c>
      <c r="C5138" s="35" t="s">
        <v>13897</v>
      </c>
      <c r="D5138" s="36" t="s">
        <v>13898</v>
      </c>
      <c r="E5138" s="37" t="s">
        <v>1212</v>
      </c>
      <c r="F5138" s="38">
        <v>29814</v>
      </c>
      <c r="G5138" s="39" t="s">
        <v>1208</v>
      </c>
      <c r="H5138" s="40">
        <v>888708392</v>
      </c>
      <c r="I5138" s="35"/>
      <c r="J5138" s="29"/>
      <c r="K5138" s="35">
        <v>5135</v>
      </c>
    </row>
    <row r="5139" spans="1:11">
      <c r="A5139" s="35">
        <v>5136</v>
      </c>
      <c r="B5139" s="35">
        <v>1539</v>
      </c>
      <c r="C5139" s="35" t="s">
        <v>13899</v>
      </c>
      <c r="D5139" s="36" t="s">
        <v>13900</v>
      </c>
      <c r="E5139" s="37" t="s">
        <v>1207</v>
      </c>
      <c r="F5139" s="38">
        <v>33378</v>
      </c>
      <c r="G5139" s="39" t="s">
        <v>1208</v>
      </c>
      <c r="H5139" s="40">
        <v>882297470</v>
      </c>
      <c r="I5139" s="35"/>
      <c r="J5139" s="29"/>
      <c r="K5139" s="35">
        <v>5136</v>
      </c>
    </row>
    <row r="5140" spans="1:11">
      <c r="A5140" s="35">
        <v>5137</v>
      </c>
      <c r="B5140" s="35">
        <v>191010007</v>
      </c>
      <c r="C5140" s="35" t="s">
        <v>13901</v>
      </c>
      <c r="D5140" s="36" t="s">
        <v>13902</v>
      </c>
      <c r="E5140" s="37" t="s">
        <v>1207</v>
      </c>
      <c r="F5140" s="38">
        <v>35504</v>
      </c>
      <c r="G5140" s="39" t="s">
        <v>1208</v>
      </c>
      <c r="H5140" s="40" t="s">
        <v>13903</v>
      </c>
      <c r="I5140" s="35"/>
      <c r="J5140" s="29"/>
      <c r="K5140" s="35">
        <v>5137</v>
      </c>
    </row>
    <row r="5141" spans="1:11">
      <c r="A5141" s="35">
        <v>5138</v>
      </c>
      <c r="B5141" s="35">
        <v>181105020</v>
      </c>
      <c r="C5141" s="35" t="s">
        <v>13904</v>
      </c>
      <c r="D5141" s="36" t="s">
        <v>1008</v>
      </c>
      <c r="E5141" s="37" t="s">
        <v>1212</v>
      </c>
      <c r="F5141" s="38">
        <v>35053</v>
      </c>
      <c r="G5141" s="39" t="s">
        <v>1208</v>
      </c>
      <c r="H5141" s="40">
        <v>60644113</v>
      </c>
      <c r="I5141" s="35"/>
      <c r="J5141" s="29"/>
      <c r="K5141" s="35">
        <v>5138</v>
      </c>
    </row>
    <row r="5142" spans="1:11">
      <c r="A5142" s="35">
        <v>5139</v>
      </c>
      <c r="B5142" s="35">
        <v>190723046</v>
      </c>
      <c r="C5142" s="35" t="s">
        <v>13905</v>
      </c>
      <c r="D5142" s="36" t="s">
        <v>13906</v>
      </c>
      <c r="E5142" s="37" t="s">
        <v>1212</v>
      </c>
      <c r="F5142" s="38">
        <v>34839</v>
      </c>
      <c r="G5142" s="39" t="s">
        <v>1208</v>
      </c>
      <c r="H5142" s="40" t="s">
        <v>13907</v>
      </c>
      <c r="I5142" s="35"/>
      <c r="J5142" s="29"/>
      <c r="K5142" s="35">
        <v>5139</v>
      </c>
    </row>
    <row r="5143" spans="1:11">
      <c r="A5143" s="35">
        <v>5140</v>
      </c>
      <c r="B5143" s="35">
        <v>190305026</v>
      </c>
      <c r="C5143" s="35" t="s">
        <v>13908</v>
      </c>
      <c r="D5143" s="36" t="s">
        <v>13909</v>
      </c>
      <c r="E5143" s="37" t="s">
        <v>1212</v>
      </c>
      <c r="F5143" s="38">
        <v>35622</v>
      </c>
      <c r="G5143" s="39" t="s">
        <v>1208</v>
      </c>
      <c r="H5143" s="40" t="s">
        <v>13910</v>
      </c>
      <c r="I5143" s="35"/>
      <c r="J5143" s="29"/>
      <c r="K5143" s="35">
        <v>5140</v>
      </c>
    </row>
    <row r="5144" spans="1:11">
      <c r="A5144" s="35">
        <v>5141</v>
      </c>
      <c r="B5144" s="35">
        <v>191016018</v>
      </c>
      <c r="C5144" s="35" t="s">
        <v>13911</v>
      </c>
      <c r="D5144" s="36" t="s">
        <v>1010</v>
      </c>
      <c r="E5144" s="37" t="s">
        <v>1207</v>
      </c>
      <c r="F5144" s="38">
        <v>36962</v>
      </c>
      <c r="G5144" s="39" t="s">
        <v>1208</v>
      </c>
      <c r="H5144" s="40">
        <v>719934958</v>
      </c>
      <c r="I5144" s="35"/>
      <c r="J5144" s="29"/>
      <c r="K5144" s="35">
        <v>5141</v>
      </c>
    </row>
    <row r="5145" spans="1:11">
      <c r="A5145" s="35">
        <v>5142</v>
      </c>
      <c r="B5145" s="35">
        <v>190507018</v>
      </c>
      <c r="C5145" s="35" t="s">
        <v>13912</v>
      </c>
      <c r="D5145" s="36" t="s">
        <v>13913</v>
      </c>
      <c r="E5145" s="37" t="s">
        <v>1212</v>
      </c>
      <c r="F5145" s="38">
        <v>36568</v>
      </c>
      <c r="G5145" s="39" t="s">
        <v>1208</v>
      </c>
      <c r="H5145" s="40" t="s">
        <v>13914</v>
      </c>
      <c r="I5145" s="35"/>
      <c r="J5145" s="29"/>
      <c r="K5145" s="35">
        <v>5142</v>
      </c>
    </row>
    <row r="5146" spans="1:11">
      <c r="A5146" s="35">
        <v>5143</v>
      </c>
      <c r="B5146" s="35">
        <v>1956</v>
      </c>
      <c r="C5146" s="35" t="s">
        <v>13915</v>
      </c>
      <c r="D5146" s="36" t="s">
        <v>13916</v>
      </c>
      <c r="E5146" s="37" t="s">
        <v>1212</v>
      </c>
      <c r="F5146" s="38">
        <v>36175</v>
      </c>
      <c r="G5146" s="39" t="s">
        <v>1208</v>
      </c>
      <c r="H5146" s="40" t="s">
        <v>13917</v>
      </c>
      <c r="I5146" s="35"/>
      <c r="J5146" s="29"/>
      <c r="K5146" s="35">
        <v>5143</v>
      </c>
    </row>
    <row r="5147" spans="1:11">
      <c r="A5147" s="35">
        <v>5144</v>
      </c>
      <c r="B5147" s="35">
        <v>181218060</v>
      </c>
      <c r="C5147" s="35" t="s">
        <v>13918</v>
      </c>
      <c r="D5147" s="36" t="s">
        <v>13919</v>
      </c>
      <c r="E5147" s="37" t="s">
        <v>1207</v>
      </c>
      <c r="F5147" s="38">
        <v>36725</v>
      </c>
      <c r="G5147" s="39" t="s">
        <v>1208</v>
      </c>
      <c r="H5147" s="40" t="s">
        <v>13920</v>
      </c>
      <c r="I5147" s="35"/>
      <c r="J5147" s="29"/>
      <c r="K5147" s="35">
        <v>5144</v>
      </c>
    </row>
    <row r="5148" spans="1:11">
      <c r="A5148" s="35">
        <v>5145</v>
      </c>
      <c r="B5148" s="35">
        <v>1045</v>
      </c>
      <c r="C5148" s="35" t="s">
        <v>13921</v>
      </c>
      <c r="D5148" s="36" t="s">
        <v>13922</v>
      </c>
      <c r="E5148" s="37" t="s">
        <v>1212</v>
      </c>
      <c r="F5148" s="38">
        <v>34885</v>
      </c>
      <c r="G5148" s="39" t="s">
        <v>1208</v>
      </c>
      <c r="H5148" s="40">
        <v>887614714</v>
      </c>
      <c r="I5148" s="35"/>
      <c r="J5148" s="29"/>
      <c r="K5148" s="35">
        <v>5145</v>
      </c>
    </row>
    <row r="5149" spans="1:11">
      <c r="A5149" s="35">
        <v>5146</v>
      </c>
      <c r="B5149" s="35">
        <v>161206014</v>
      </c>
      <c r="C5149" s="35" t="s">
        <v>13923</v>
      </c>
      <c r="D5149" s="36" t="s">
        <v>13924</v>
      </c>
      <c r="E5149" s="37" t="s">
        <v>1212</v>
      </c>
      <c r="F5149" s="38">
        <v>35897</v>
      </c>
      <c r="G5149" s="39" t="s">
        <v>1208</v>
      </c>
      <c r="H5149" s="40" t="s">
        <v>13925</v>
      </c>
      <c r="I5149" s="35"/>
      <c r="J5149" s="29"/>
      <c r="K5149" s="35">
        <v>5146</v>
      </c>
    </row>
    <row r="5150" spans="1:11">
      <c r="A5150" s="35">
        <v>5147</v>
      </c>
      <c r="B5150" s="35">
        <v>190813110</v>
      </c>
      <c r="C5150" s="35" t="s">
        <v>13926</v>
      </c>
      <c r="D5150" s="36" t="s">
        <v>13927</v>
      </c>
      <c r="E5150" s="37" t="s">
        <v>1212</v>
      </c>
      <c r="F5150" s="38">
        <v>36526</v>
      </c>
      <c r="G5150" s="39" t="s">
        <v>1208</v>
      </c>
      <c r="H5150" s="40" t="s">
        <v>13928</v>
      </c>
      <c r="I5150" s="35"/>
      <c r="J5150" s="29"/>
      <c r="K5150" s="35">
        <v>5147</v>
      </c>
    </row>
    <row r="5151" spans="1:11">
      <c r="A5151" s="35">
        <v>5148</v>
      </c>
      <c r="B5151" s="35">
        <v>11342</v>
      </c>
      <c r="C5151" s="35" t="s">
        <v>13929</v>
      </c>
      <c r="D5151" s="36" t="s">
        <v>13930</v>
      </c>
      <c r="E5151" s="37" t="s">
        <v>1212</v>
      </c>
      <c r="F5151" s="38">
        <v>32577</v>
      </c>
      <c r="G5151" s="39" t="s">
        <v>1208</v>
      </c>
      <c r="H5151" s="40">
        <v>889401488</v>
      </c>
      <c r="I5151" s="35"/>
      <c r="J5151" s="29"/>
      <c r="K5151" s="35">
        <v>5148</v>
      </c>
    </row>
    <row r="5152" spans="1:11">
      <c r="A5152" s="35">
        <v>5149</v>
      </c>
      <c r="B5152" s="35">
        <v>190507011</v>
      </c>
      <c r="C5152" s="35" t="s">
        <v>13931</v>
      </c>
      <c r="D5152" s="36" t="s">
        <v>13932</v>
      </c>
      <c r="E5152" s="37" t="s">
        <v>1212</v>
      </c>
      <c r="F5152" s="38">
        <v>30388</v>
      </c>
      <c r="G5152" s="39" t="s">
        <v>1208</v>
      </c>
      <c r="H5152" s="40" t="s">
        <v>13933</v>
      </c>
      <c r="I5152" s="35"/>
      <c r="J5152" s="29"/>
      <c r="K5152" s="35">
        <v>5149</v>
      </c>
    </row>
    <row r="5153" spans="1:11">
      <c r="A5153" s="35">
        <v>5150</v>
      </c>
      <c r="B5153" s="35">
        <v>70</v>
      </c>
      <c r="C5153" s="35" t="s">
        <v>13934</v>
      </c>
      <c r="D5153" s="36" t="s">
        <v>13935</v>
      </c>
      <c r="E5153" s="37" t="s">
        <v>1212</v>
      </c>
      <c r="F5153" s="38">
        <v>32789</v>
      </c>
      <c r="G5153" s="39" t="s">
        <v>1208</v>
      </c>
      <c r="H5153" s="40">
        <v>884626917</v>
      </c>
      <c r="I5153" s="35"/>
      <c r="J5153" s="29"/>
      <c r="K5153" s="35">
        <v>5150</v>
      </c>
    </row>
    <row r="5154" spans="1:11">
      <c r="A5154" s="35">
        <v>5151</v>
      </c>
      <c r="B5154" s="35">
        <v>170404003</v>
      </c>
      <c r="C5154" s="35" t="s">
        <v>13936</v>
      </c>
      <c r="D5154" s="36" t="s">
        <v>13937</v>
      </c>
      <c r="E5154" s="37" t="s">
        <v>1212</v>
      </c>
      <c r="F5154" s="38">
        <v>32159</v>
      </c>
      <c r="G5154" s="39" t="s">
        <v>1208</v>
      </c>
      <c r="H5154" s="40" t="s">
        <v>13938</v>
      </c>
      <c r="I5154" s="35"/>
      <c r="J5154" s="29"/>
      <c r="K5154" s="35">
        <v>5151</v>
      </c>
    </row>
    <row r="5155" spans="1:11">
      <c r="A5155" s="35">
        <v>5152</v>
      </c>
      <c r="B5155" s="35">
        <v>161019051</v>
      </c>
      <c r="C5155" s="35" t="s">
        <v>13939</v>
      </c>
      <c r="D5155" s="36" t="s">
        <v>13940</v>
      </c>
      <c r="E5155" s="37" t="s">
        <v>1212</v>
      </c>
      <c r="F5155" s="38">
        <v>31542</v>
      </c>
      <c r="G5155" s="39" t="s">
        <v>1208</v>
      </c>
      <c r="H5155" s="40" t="s">
        <v>13941</v>
      </c>
      <c r="I5155" s="35"/>
      <c r="J5155" s="29"/>
      <c r="K5155" s="35">
        <v>5152</v>
      </c>
    </row>
    <row r="5156" spans="1:11">
      <c r="A5156" s="35">
        <v>5153</v>
      </c>
      <c r="B5156" s="35">
        <v>11114</v>
      </c>
      <c r="C5156" s="35" t="s">
        <v>13942</v>
      </c>
      <c r="D5156" s="36" t="s">
        <v>1011</v>
      </c>
      <c r="E5156" s="37" t="s">
        <v>1212</v>
      </c>
      <c r="F5156" s="38">
        <v>35141</v>
      </c>
      <c r="G5156" s="39" t="s">
        <v>1208</v>
      </c>
      <c r="H5156" s="40">
        <v>972956942</v>
      </c>
      <c r="I5156" s="35"/>
      <c r="J5156" s="29"/>
      <c r="K5156" s="35">
        <v>5153</v>
      </c>
    </row>
    <row r="5157" spans="1:11">
      <c r="A5157" s="35">
        <v>5154</v>
      </c>
      <c r="B5157" s="35">
        <v>1025</v>
      </c>
      <c r="C5157" s="35" t="s">
        <v>13943</v>
      </c>
      <c r="D5157" s="36" t="s">
        <v>13944</v>
      </c>
      <c r="E5157" s="37" t="s">
        <v>1212</v>
      </c>
      <c r="F5157" s="38">
        <v>29505</v>
      </c>
      <c r="G5157" s="39" t="s">
        <v>1208</v>
      </c>
      <c r="H5157" s="40" t="s">
        <v>13945</v>
      </c>
      <c r="I5157" s="35"/>
      <c r="J5157" s="29"/>
      <c r="K5157" s="35">
        <v>5154</v>
      </c>
    </row>
    <row r="5158" spans="1:11">
      <c r="A5158" s="35">
        <v>5155</v>
      </c>
      <c r="B5158" s="35">
        <v>11999</v>
      </c>
      <c r="C5158" s="35" t="s">
        <v>13946</v>
      </c>
      <c r="D5158" s="36" t="s">
        <v>13947</v>
      </c>
      <c r="E5158" s="37" t="s">
        <v>1212</v>
      </c>
      <c r="F5158" s="38">
        <v>30857</v>
      </c>
      <c r="G5158" s="39" t="s">
        <v>1208</v>
      </c>
      <c r="H5158" s="40" t="s">
        <v>13948</v>
      </c>
      <c r="I5158" s="35"/>
      <c r="J5158" s="29"/>
      <c r="K5158" s="35">
        <v>5155</v>
      </c>
    </row>
    <row r="5159" spans="1:11">
      <c r="A5159" s="35">
        <v>5156</v>
      </c>
      <c r="B5159" s="35">
        <v>191205001</v>
      </c>
      <c r="C5159" s="35" t="s">
        <v>13949</v>
      </c>
      <c r="D5159" s="36" t="s">
        <v>13950</v>
      </c>
      <c r="E5159" s="37" t="s">
        <v>1207</v>
      </c>
      <c r="F5159" s="38">
        <v>33871</v>
      </c>
      <c r="G5159" s="39" t="s">
        <v>1208</v>
      </c>
      <c r="H5159" s="40">
        <v>885703325</v>
      </c>
      <c r="I5159" s="35"/>
      <c r="J5159" s="29"/>
      <c r="K5159" s="35">
        <v>5156</v>
      </c>
    </row>
    <row r="5160" spans="1:11">
      <c r="A5160" s="35">
        <v>5157</v>
      </c>
      <c r="B5160" s="35">
        <v>190813044</v>
      </c>
      <c r="C5160" s="35" t="s">
        <v>13951</v>
      </c>
      <c r="D5160" s="36" t="s">
        <v>13952</v>
      </c>
      <c r="E5160" s="37" t="s">
        <v>1212</v>
      </c>
      <c r="F5160" s="38">
        <v>34817</v>
      </c>
      <c r="G5160" s="39" t="s">
        <v>1208</v>
      </c>
      <c r="H5160" s="40" t="s">
        <v>13953</v>
      </c>
      <c r="I5160" s="35"/>
      <c r="J5160" s="29"/>
      <c r="K5160" s="35">
        <v>5157</v>
      </c>
    </row>
    <row r="5161" spans="1:11">
      <c r="A5161" s="35">
        <v>5158</v>
      </c>
      <c r="B5161" s="35">
        <v>180905099</v>
      </c>
      <c r="C5161" s="35" t="s">
        <v>13954</v>
      </c>
      <c r="D5161" s="36" t="s">
        <v>1013</v>
      </c>
      <c r="E5161" s="37" t="s">
        <v>1212</v>
      </c>
      <c r="F5161" s="38">
        <v>36211</v>
      </c>
      <c r="G5161" s="39" t="s">
        <v>1208</v>
      </c>
      <c r="H5161" s="40" t="s">
        <v>13955</v>
      </c>
      <c r="I5161" s="35"/>
      <c r="J5161" s="29"/>
      <c r="K5161" s="35">
        <v>5158</v>
      </c>
    </row>
    <row r="5162" spans="1:11">
      <c r="A5162" s="35">
        <v>5159</v>
      </c>
      <c r="B5162" s="35">
        <v>190305003</v>
      </c>
      <c r="C5162" s="35" t="s">
        <v>13956</v>
      </c>
      <c r="D5162" s="36" t="s">
        <v>13957</v>
      </c>
      <c r="E5162" s="37" t="s">
        <v>1212</v>
      </c>
      <c r="F5162" s="38">
        <v>36210</v>
      </c>
      <c r="G5162" s="39" t="s">
        <v>1208</v>
      </c>
      <c r="H5162" s="40">
        <v>975684188</v>
      </c>
      <c r="I5162" s="35"/>
      <c r="J5162" s="29"/>
      <c r="K5162" s="35">
        <v>5159</v>
      </c>
    </row>
    <row r="5163" spans="1:11">
      <c r="A5163" s="35">
        <v>5160</v>
      </c>
      <c r="B5163" s="35">
        <v>435</v>
      </c>
      <c r="C5163" s="35" t="s">
        <v>13958</v>
      </c>
      <c r="D5163" s="36" t="s">
        <v>13959</v>
      </c>
      <c r="E5163" s="37" t="s">
        <v>1212</v>
      </c>
      <c r="F5163" s="38">
        <v>31060</v>
      </c>
      <c r="G5163" s="39" t="s">
        <v>1208</v>
      </c>
      <c r="H5163" s="40" t="s">
        <v>13960</v>
      </c>
      <c r="I5163" s="35"/>
      <c r="J5163" s="29"/>
      <c r="K5163" s="35">
        <v>5160</v>
      </c>
    </row>
    <row r="5164" spans="1:11">
      <c r="A5164" s="35">
        <v>5161</v>
      </c>
      <c r="B5164" s="35">
        <v>11447</v>
      </c>
      <c r="C5164" s="35" t="s">
        <v>13961</v>
      </c>
      <c r="D5164" s="36" t="s">
        <v>13962</v>
      </c>
      <c r="E5164" s="37" t="s">
        <v>1212</v>
      </c>
      <c r="F5164" s="38">
        <v>33219</v>
      </c>
      <c r="G5164" s="39" t="s">
        <v>1208</v>
      </c>
      <c r="H5164" s="40" t="s">
        <v>13963</v>
      </c>
      <c r="I5164" s="35"/>
      <c r="J5164" s="29"/>
      <c r="K5164" s="35">
        <v>5161</v>
      </c>
    </row>
    <row r="5165" spans="1:11">
      <c r="A5165" s="35">
        <v>5162</v>
      </c>
      <c r="B5165" s="35">
        <v>12392</v>
      </c>
      <c r="C5165" s="35" t="s">
        <v>13964</v>
      </c>
      <c r="D5165" s="36" t="s">
        <v>13965</v>
      </c>
      <c r="E5165" s="37" t="s">
        <v>1212</v>
      </c>
      <c r="F5165" s="38">
        <v>32431</v>
      </c>
      <c r="G5165" s="39" t="s">
        <v>1208</v>
      </c>
      <c r="H5165" s="40" t="s">
        <v>13966</v>
      </c>
      <c r="I5165" s="35"/>
      <c r="J5165" s="29"/>
      <c r="K5165" s="35">
        <v>5162</v>
      </c>
    </row>
    <row r="5166" spans="1:11">
      <c r="A5166" s="35">
        <v>5163</v>
      </c>
      <c r="B5166" s="35">
        <v>86</v>
      </c>
      <c r="C5166" s="35" t="s">
        <v>13967</v>
      </c>
      <c r="D5166" s="36" t="s">
        <v>13968</v>
      </c>
      <c r="E5166" s="37" t="s">
        <v>1212</v>
      </c>
      <c r="F5166" s="38">
        <v>31477</v>
      </c>
      <c r="G5166" s="39" t="s">
        <v>1208</v>
      </c>
      <c r="H5166" s="40">
        <v>964240162</v>
      </c>
      <c r="I5166" s="35"/>
      <c r="J5166" s="29"/>
      <c r="K5166" s="35">
        <v>5163</v>
      </c>
    </row>
    <row r="5167" spans="1:11">
      <c r="A5167" s="35">
        <v>5164</v>
      </c>
      <c r="B5167" s="35">
        <v>170720004</v>
      </c>
      <c r="C5167" s="35" t="s">
        <v>13969</v>
      </c>
      <c r="D5167" s="36" t="s">
        <v>13970</v>
      </c>
      <c r="E5167" s="37" t="s">
        <v>1207</v>
      </c>
      <c r="F5167" s="38">
        <v>32946</v>
      </c>
      <c r="G5167" s="39" t="s">
        <v>1208</v>
      </c>
      <c r="H5167" s="40" t="s">
        <v>13971</v>
      </c>
      <c r="I5167" s="35"/>
      <c r="J5167" s="29"/>
      <c r="K5167" s="35">
        <v>5164</v>
      </c>
    </row>
    <row r="5168" spans="1:11">
      <c r="A5168" s="35">
        <v>5165</v>
      </c>
      <c r="B5168" s="35">
        <v>10489</v>
      </c>
      <c r="C5168" s="35" t="s">
        <v>13972</v>
      </c>
      <c r="D5168" s="36" t="s">
        <v>13973</v>
      </c>
      <c r="E5168" s="37" t="s">
        <v>1212</v>
      </c>
      <c r="F5168" s="38">
        <v>31571</v>
      </c>
      <c r="G5168" s="39" t="s">
        <v>1208</v>
      </c>
      <c r="H5168" s="40" t="s">
        <v>13974</v>
      </c>
      <c r="I5168" s="35"/>
      <c r="J5168" s="29"/>
      <c r="K5168" s="35">
        <v>5165</v>
      </c>
    </row>
    <row r="5169" spans="1:11">
      <c r="A5169" s="35">
        <v>5166</v>
      </c>
      <c r="B5169" s="35">
        <v>1984</v>
      </c>
      <c r="C5169" s="35" t="s">
        <v>13975</v>
      </c>
      <c r="D5169" s="36" t="s">
        <v>13976</v>
      </c>
      <c r="E5169" s="37" t="s">
        <v>1212</v>
      </c>
      <c r="F5169" s="38">
        <v>33100</v>
      </c>
      <c r="G5169" s="39" t="s">
        <v>1208</v>
      </c>
      <c r="H5169" s="40">
        <v>889560410</v>
      </c>
      <c r="I5169" s="35"/>
      <c r="J5169" s="29"/>
      <c r="K5169" s="35">
        <v>5166</v>
      </c>
    </row>
    <row r="5170" spans="1:11">
      <c r="A5170" s="35">
        <v>5167</v>
      </c>
      <c r="B5170" s="35">
        <v>1797</v>
      </c>
      <c r="C5170" s="35" t="s">
        <v>13977</v>
      </c>
      <c r="D5170" s="36" t="s">
        <v>13978</v>
      </c>
      <c r="E5170" s="37" t="s">
        <v>1212</v>
      </c>
      <c r="F5170" s="38">
        <v>32159</v>
      </c>
      <c r="G5170" s="39" t="s">
        <v>1208</v>
      </c>
      <c r="H5170" s="40" t="s">
        <v>13979</v>
      </c>
      <c r="I5170" s="35"/>
      <c r="J5170" s="29"/>
      <c r="K5170" s="35">
        <v>5167</v>
      </c>
    </row>
    <row r="5171" spans="1:11">
      <c r="A5171" s="35">
        <v>5168</v>
      </c>
      <c r="B5171" s="35">
        <v>1233</v>
      </c>
      <c r="C5171" s="35" t="s">
        <v>13980</v>
      </c>
      <c r="D5171" s="36" t="s">
        <v>13981</v>
      </c>
      <c r="E5171" s="37" t="s">
        <v>1207</v>
      </c>
      <c r="F5171" s="38">
        <v>33526</v>
      </c>
      <c r="G5171" s="39" t="s">
        <v>1208</v>
      </c>
      <c r="H5171" s="40" t="s">
        <v>13982</v>
      </c>
      <c r="I5171" s="35"/>
      <c r="J5171" s="29"/>
      <c r="K5171" s="35">
        <v>5168</v>
      </c>
    </row>
    <row r="5172" spans="1:11">
      <c r="A5172" s="35">
        <v>5169</v>
      </c>
      <c r="B5172" s="35">
        <v>1262</v>
      </c>
      <c r="C5172" s="35" t="s">
        <v>13983</v>
      </c>
      <c r="D5172" s="36" t="s">
        <v>1015</v>
      </c>
      <c r="E5172" s="37" t="s">
        <v>1212</v>
      </c>
      <c r="F5172" s="38">
        <v>34116</v>
      </c>
      <c r="G5172" s="39" t="s">
        <v>1208</v>
      </c>
      <c r="H5172" s="40">
        <v>972214759</v>
      </c>
      <c r="I5172" s="35"/>
      <c r="J5172" s="29"/>
      <c r="K5172" s="35">
        <v>5169</v>
      </c>
    </row>
    <row r="5173" spans="1:11">
      <c r="A5173" s="35">
        <v>5170</v>
      </c>
      <c r="B5173" s="35">
        <v>12250</v>
      </c>
      <c r="C5173" s="35" t="s">
        <v>13984</v>
      </c>
      <c r="D5173" s="36" t="s">
        <v>13985</v>
      </c>
      <c r="E5173" s="37" t="s">
        <v>1212</v>
      </c>
      <c r="F5173" s="38">
        <v>30134</v>
      </c>
      <c r="G5173" s="39" t="s">
        <v>1208</v>
      </c>
      <c r="H5173" s="40" t="s">
        <v>13986</v>
      </c>
      <c r="I5173" s="35"/>
      <c r="J5173" s="29"/>
      <c r="K5173" s="35">
        <v>5170</v>
      </c>
    </row>
    <row r="5174" spans="1:11">
      <c r="A5174" s="35">
        <v>5171</v>
      </c>
      <c r="B5174" s="35">
        <v>191101034</v>
      </c>
      <c r="C5174" s="35" t="s">
        <v>13987</v>
      </c>
      <c r="D5174" s="36" t="s">
        <v>13988</v>
      </c>
      <c r="E5174" s="37" t="s">
        <v>1212</v>
      </c>
      <c r="F5174" s="38">
        <v>34772</v>
      </c>
      <c r="G5174" s="39" t="s">
        <v>1208</v>
      </c>
      <c r="H5174" s="40" t="s">
        <v>4000</v>
      </c>
      <c r="I5174" s="35"/>
      <c r="J5174" s="29"/>
      <c r="K5174" s="35">
        <v>5171</v>
      </c>
    </row>
    <row r="5175" spans="1:11">
      <c r="A5175" s="35">
        <v>5172</v>
      </c>
      <c r="B5175" s="35">
        <v>181015070</v>
      </c>
      <c r="C5175" s="35" t="s">
        <v>13989</v>
      </c>
      <c r="D5175" s="36" t="s">
        <v>13990</v>
      </c>
      <c r="E5175" s="37" t="s">
        <v>1212</v>
      </c>
      <c r="F5175" s="38">
        <v>33245</v>
      </c>
      <c r="G5175" s="39" t="s">
        <v>1208</v>
      </c>
      <c r="H5175" s="40" t="s">
        <v>13991</v>
      </c>
      <c r="I5175" s="35"/>
      <c r="J5175" s="29"/>
      <c r="K5175" s="35">
        <v>5172</v>
      </c>
    </row>
    <row r="5176" spans="1:11">
      <c r="A5176" s="35">
        <v>5173</v>
      </c>
      <c r="B5176" s="35">
        <v>744</v>
      </c>
      <c r="C5176" s="35" t="s">
        <v>13992</v>
      </c>
      <c r="D5176" s="36" t="s">
        <v>13993</v>
      </c>
      <c r="E5176" s="37" t="s">
        <v>1212</v>
      </c>
      <c r="F5176" s="38">
        <v>34418</v>
      </c>
      <c r="G5176" s="39" t="s">
        <v>1208</v>
      </c>
      <c r="H5176" s="40" t="s">
        <v>13994</v>
      </c>
      <c r="I5176" s="35"/>
      <c r="J5176" s="29"/>
      <c r="K5176" s="35">
        <v>5173</v>
      </c>
    </row>
    <row r="5177" spans="1:11">
      <c r="A5177" s="35">
        <v>5174</v>
      </c>
      <c r="B5177" s="35">
        <v>191008128</v>
      </c>
      <c r="C5177" s="35" t="s">
        <v>13995</v>
      </c>
      <c r="D5177" s="36" t="s">
        <v>13996</v>
      </c>
      <c r="E5177" s="37" t="s">
        <v>1207</v>
      </c>
      <c r="F5177" s="38">
        <v>29836</v>
      </c>
      <c r="G5177" s="39" t="s">
        <v>1208</v>
      </c>
      <c r="H5177" s="40" t="s">
        <v>13997</v>
      </c>
      <c r="I5177" s="35"/>
      <c r="J5177" s="29"/>
      <c r="K5177" s="35">
        <v>5174</v>
      </c>
    </row>
    <row r="5178" spans="1:11">
      <c r="A5178" s="35">
        <v>5175</v>
      </c>
      <c r="B5178" s="35">
        <v>70058</v>
      </c>
      <c r="C5178" s="35" t="s">
        <v>13998</v>
      </c>
      <c r="D5178" s="36" t="s">
        <v>13999</v>
      </c>
      <c r="E5178" s="37" t="s">
        <v>1207</v>
      </c>
      <c r="F5178" s="38">
        <v>34231</v>
      </c>
      <c r="G5178" s="39" t="s">
        <v>1208</v>
      </c>
      <c r="H5178" s="40">
        <v>883892221</v>
      </c>
      <c r="I5178" s="35"/>
      <c r="J5178" s="29"/>
      <c r="K5178" s="35">
        <v>5175</v>
      </c>
    </row>
    <row r="5179" spans="1:11">
      <c r="A5179" s="35">
        <v>5176</v>
      </c>
      <c r="B5179" s="35">
        <v>1748</v>
      </c>
      <c r="C5179" s="35" t="s">
        <v>14000</v>
      </c>
      <c r="D5179" s="36" t="s">
        <v>14001</v>
      </c>
      <c r="E5179" s="37" t="s">
        <v>1212</v>
      </c>
      <c r="F5179" s="38">
        <v>36161</v>
      </c>
      <c r="G5179" s="39" t="s">
        <v>1208</v>
      </c>
      <c r="H5179" s="40">
        <v>883719812</v>
      </c>
      <c r="I5179" s="35"/>
      <c r="J5179" s="29"/>
      <c r="K5179" s="35">
        <v>5176</v>
      </c>
    </row>
    <row r="5180" spans="1:11">
      <c r="A5180" s="35">
        <v>5177</v>
      </c>
      <c r="B5180" s="35">
        <v>823</v>
      </c>
      <c r="C5180" s="35" t="s">
        <v>14002</v>
      </c>
      <c r="D5180" s="36" t="s">
        <v>14003</v>
      </c>
      <c r="E5180" s="37" t="s">
        <v>1212</v>
      </c>
      <c r="F5180" s="38">
        <v>34796</v>
      </c>
      <c r="G5180" s="39" t="s">
        <v>1208</v>
      </c>
      <c r="H5180" s="40" t="s">
        <v>14004</v>
      </c>
      <c r="I5180" s="35"/>
      <c r="J5180" s="29"/>
      <c r="K5180" s="35">
        <v>5177</v>
      </c>
    </row>
    <row r="5181" spans="1:11">
      <c r="A5181" s="35">
        <v>5178</v>
      </c>
      <c r="B5181" s="35">
        <v>190604029</v>
      </c>
      <c r="C5181" s="35" t="s">
        <v>14005</v>
      </c>
      <c r="D5181" s="36" t="s">
        <v>14006</v>
      </c>
      <c r="E5181" s="37" t="s">
        <v>1212</v>
      </c>
      <c r="F5181" s="38">
        <v>36712</v>
      </c>
      <c r="G5181" s="39" t="s">
        <v>1208</v>
      </c>
      <c r="H5181" s="40" t="s">
        <v>14007</v>
      </c>
      <c r="I5181" s="35"/>
      <c r="J5181" s="29"/>
      <c r="K5181" s="35">
        <v>5178</v>
      </c>
    </row>
    <row r="5182" spans="1:11">
      <c r="A5182" s="35">
        <v>5179</v>
      </c>
      <c r="B5182" s="35">
        <v>190102024</v>
      </c>
      <c r="C5182" s="35" t="s">
        <v>14008</v>
      </c>
      <c r="D5182" s="36" t="s">
        <v>14009</v>
      </c>
      <c r="E5182" s="37" t="s">
        <v>1207</v>
      </c>
      <c r="F5182" s="38">
        <v>34522</v>
      </c>
      <c r="G5182" s="39" t="s">
        <v>1208</v>
      </c>
      <c r="H5182" s="40">
        <v>972903381</v>
      </c>
      <c r="I5182" s="35"/>
      <c r="J5182" s="29"/>
      <c r="K5182" s="35">
        <v>5179</v>
      </c>
    </row>
    <row r="5183" spans="1:11">
      <c r="A5183" s="35">
        <v>5180</v>
      </c>
      <c r="B5183" s="35">
        <v>181024046</v>
      </c>
      <c r="C5183" s="35" t="s">
        <v>14010</v>
      </c>
      <c r="D5183" s="36" t="s">
        <v>14011</v>
      </c>
      <c r="E5183" s="37" t="s">
        <v>1207</v>
      </c>
      <c r="F5183" s="38">
        <v>33637</v>
      </c>
      <c r="G5183" s="39" t="s">
        <v>1208</v>
      </c>
      <c r="H5183" s="40" t="s">
        <v>2140</v>
      </c>
      <c r="I5183" s="35"/>
      <c r="J5183" s="29"/>
      <c r="K5183" s="35">
        <v>5180</v>
      </c>
    </row>
    <row r="5184" spans="1:11">
      <c r="A5184" s="35">
        <v>5181</v>
      </c>
      <c r="B5184" s="35">
        <v>170714001</v>
      </c>
      <c r="C5184" s="35" t="s">
        <v>14012</v>
      </c>
      <c r="D5184" s="36" t="s">
        <v>14013</v>
      </c>
      <c r="E5184" s="37" t="s">
        <v>1207</v>
      </c>
      <c r="F5184" s="38">
        <v>32060</v>
      </c>
      <c r="G5184" s="39" t="s">
        <v>1208</v>
      </c>
      <c r="H5184" s="40">
        <v>973848095</v>
      </c>
      <c r="I5184" s="35"/>
      <c r="J5184" s="29"/>
      <c r="K5184" s="35">
        <v>5181</v>
      </c>
    </row>
    <row r="5185" spans="1:11">
      <c r="A5185" s="35">
        <v>5182</v>
      </c>
      <c r="B5185" s="35">
        <v>181020023</v>
      </c>
      <c r="C5185" s="35" t="s">
        <v>14014</v>
      </c>
      <c r="D5185" s="36" t="s">
        <v>14015</v>
      </c>
      <c r="E5185" s="37" t="s">
        <v>1212</v>
      </c>
      <c r="F5185" s="38">
        <v>34001</v>
      </c>
      <c r="G5185" s="39" t="s">
        <v>1208</v>
      </c>
      <c r="H5185" s="40">
        <v>719121562</v>
      </c>
      <c r="I5185" s="35"/>
      <c r="J5185" s="29"/>
      <c r="K5185" s="35">
        <v>5182</v>
      </c>
    </row>
    <row r="5186" spans="1:11">
      <c r="A5186" s="35">
        <v>5183</v>
      </c>
      <c r="B5186" s="35">
        <v>181020045</v>
      </c>
      <c r="C5186" s="35" t="s">
        <v>14016</v>
      </c>
      <c r="D5186" s="36" t="s">
        <v>14017</v>
      </c>
      <c r="E5186" s="37" t="s">
        <v>1212</v>
      </c>
      <c r="F5186" s="38">
        <v>36076</v>
      </c>
      <c r="G5186" s="39" t="s">
        <v>1208</v>
      </c>
      <c r="H5186" s="40" t="s">
        <v>14018</v>
      </c>
      <c r="I5186" s="35"/>
      <c r="J5186" s="29"/>
      <c r="K5186" s="35">
        <v>5183</v>
      </c>
    </row>
    <row r="5187" spans="1:11">
      <c r="A5187" s="35">
        <v>5184</v>
      </c>
      <c r="B5187" s="35">
        <v>190205024</v>
      </c>
      <c r="C5187" s="35" t="s">
        <v>14019</v>
      </c>
      <c r="D5187" s="36" t="s">
        <v>14020</v>
      </c>
      <c r="E5187" s="37" t="s">
        <v>1212</v>
      </c>
      <c r="F5187" s="38">
        <v>36884</v>
      </c>
      <c r="G5187" s="39" t="s">
        <v>1208</v>
      </c>
      <c r="H5187" s="40">
        <v>977190184</v>
      </c>
      <c r="I5187" s="35"/>
      <c r="J5187" s="29"/>
      <c r="K5187" s="35">
        <v>5184</v>
      </c>
    </row>
    <row r="5188" spans="1:11">
      <c r="A5188" s="35">
        <v>5185</v>
      </c>
      <c r="B5188" s="35">
        <v>170802001</v>
      </c>
      <c r="C5188" s="35" t="s">
        <v>14021</v>
      </c>
      <c r="D5188" s="36" t="s">
        <v>14022</v>
      </c>
      <c r="E5188" s="37" t="s">
        <v>1212</v>
      </c>
      <c r="F5188" s="38">
        <v>36091</v>
      </c>
      <c r="G5188" s="39" t="s">
        <v>1208</v>
      </c>
      <c r="H5188" s="40">
        <v>882543150</v>
      </c>
      <c r="I5188" s="35"/>
      <c r="J5188" s="29"/>
      <c r="K5188" s="35">
        <v>5185</v>
      </c>
    </row>
    <row r="5189" spans="1:11">
      <c r="A5189" s="35">
        <v>5186</v>
      </c>
      <c r="B5189" s="35">
        <v>181020043</v>
      </c>
      <c r="C5189" s="35" t="s">
        <v>14023</v>
      </c>
      <c r="D5189" s="36" t="s">
        <v>14024</v>
      </c>
      <c r="E5189" s="37" t="s">
        <v>1212</v>
      </c>
      <c r="F5189" s="38">
        <v>34733</v>
      </c>
      <c r="G5189" s="39" t="s">
        <v>1208</v>
      </c>
      <c r="H5189" s="40" t="s">
        <v>14025</v>
      </c>
      <c r="I5189" s="35"/>
      <c r="J5189" s="29"/>
      <c r="K5189" s="35">
        <v>5186</v>
      </c>
    </row>
    <row r="5190" spans="1:11">
      <c r="A5190" s="35">
        <v>5187</v>
      </c>
      <c r="B5190" s="35">
        <v>181024042</v>
      </c>
      <c r="C5190" s="35" t="s">
        <v>14026</v>
      </c>
      <c r="D5190" s="36" t="s">
        <v>14027</v>
      </c>
      <c r="E5190" s="37" t="s">
        <v>1212</v>
      </c>
      <c r="F5190" s="38">
        <v>35987</v>
      </c>
      <c r="G5190" s="39" t="s">
        <v>1208</v>
      </c>
      <c r="H5190" s="40" t="s">
        <v>14028</v>
      </c>
      <c r="I5190" s="35"/>
      <c r="J5190" s="29"/>
      <c r="K5190" s="35">
        <v>5187</v>
      </c>
    </row>
    <row r="5191" spans="1:11">
      <c r="A5191" s="35">
        <v>5188</v>
      </c>
      <c r="B5191" s="35">
        <v>181024035</v>
      </c>
      <c r="C5191" s="35" t="s">
        <v>14029</v>
      </c>
      <c r="D5191" s="36" t="s">
        <v>14030</v>
      </c>
      <c r="E5191" s="37" t="s">
        <v>1212</v>
      </c>
      <c r="F5191" s="38">
        <v>36161</v>
      </c>
      <c r="G5191" s="39" t="s">
        <v>1208</v>
      </c>
      <c r="H5191" s="40" t="s">
        <v>14031</v>
      </c>
      <c r="I5191" s="35"/>
      <c r="J5191" s="29"/>
      <c r="K5191" s="35">
        <v>5188</v>
      </c>
    </row>
    <row r="5192" spans="1:11">
      <c r="A5192" s="35">
        <v>5189</v>
      </c>
      <c r="B5192" s="35">
        <v>190102035</v>
      </c>
      <c r="C5192" s="35" t="s">
        <v>14032</v>
      </c>
      <c r="D5192" s="36" t="s">
        <v>14033</v>
      </c>
      <c r="E5192" s="37" t="s">
        <v>1212</v>
      </c>
      <c r="F5192" s="38">
        <v>31507</v>
      </c>
      <c r="G5192" s="39" t="s">
        <v>1208</v>
      </c>
      <c r="H5192" s="40" t="s">
        <v>14034</v>
      </c>
      <c r="I5192" s="35"/>
      <c r="J5192" s="29"/>
      <c r="K5192" s="35">
        <v>5189</v>
      </c>
    </row>
    <row r="5193" spans="1:11">
      <c r="A5193" s="35">
        <v>5190</v>
      </c>
      <c r="B5193" s="35">
        <v>181019049</v>
      </c>
      <c r="C5193" s="35" t="s">
        <v>14035</v>
      </c>
      <c r="D5193" s="36" t="s">
        <v>14036</v>
      </c>
      <c r="E5193" s="37" t="s">
        <v>1212</v>
      </c>
      <c r="F5193" s="38">
        <v>36286</v>
      </c>
      <c r="G5193" s="39" t="s">
        <v>1208</v>
      </c>
      <c r="H5193" s="40">
        <v>888178768</v>
      </c>
      <c r="I5193" s="35"/>
      <c r="J5193" s="29"/>
      <c r="K5193" s="35">
        <v>5190</v>
      </c>
    </row>
    <row r="5194" spans="1:11">
      <c r="A5194" s="35">
        <v>5191</v>
      </c>
      <c r="B5194" s="35">
        <v>190423034</v>
      </c>
      <c r="C5194" s="35" t="s">
        <v>14037</v>
      </c>
      <c r="D5194" s="36" t="s">
        <v>14038</v>
      </c>
      <c r="E5194" s="37" t="s">
        <v>1207</v>
      </c>
      <c r="F5194" s="38">
        <v>35262</v>
      </c>
      <c r="G5194" s="39" t="s">
        <v>1208</v>
      </c>
      <c r="H5194" s="40" t="s">
        <v>14039</v>
      </c>
      <c r="I5194" s="35"/>
      <c r="J5194" s="29"/>
      <c r="K5194" s="35">
        <v>5191</v>
      </c>
    </row>
    <row r="5195" spans="1:11">
      <c r="A5195" s="35">
        <v>5192</v>
      </c>
      <c r="B5195" s="35">
        <v>181019045</v>
      </c>
      <c r="C5195" s="35" t="s">
        <v>14040</v>
      </c>
      <c r="D5195" s="36" t="s">
        <v>14041</v>
      </c>
      <c r="E5195" s="37" t="s">
        <v>1212</v>
      </c>
      <c r="F5195" s="38">
        <v>36295</v>
      </c>
      <c r="G5195" s="39" t="s">
        <v>1208</v>
      </c>
      <c r="H5195" s="40" t="s">
        <v>14042</v>
      </c>
      <c r="I5195" s="35"/>
      <c r="J5195" s="29"/>
      <c r="K5195" s="35">
        <v>5192</v>
      </c>
    </row>
    <row r="5196" spans="1:11">
      <c r="A5196" s="35">
        <v>5193</v>
      </c>
      <c r="B5196" s="35">
        <v>181020024</v>
      </c>
      <c r="C5196" s="35" t="s">
        <v>14043</v>
      </c>
      <c r="D5196" s="36" t="s">
        <v>14044</v>
      </c>
      <c r="E5196" s="37" t="s">
        <v>1212</v>
      </c>
      <c r="F5196" s="38">
        <v>36599</v>
      </c>
      <c r="G5196" s="39" t="s">
        <v>1208</v>
      </c>
      <c r="H5196" s="40">
        <v>975375797</v>
      </c>
      <c r="I5196" s="35"/>
      <c r="J5196" s="29"/>
      <c r="K5196" s="35">
        <v>5193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5417"/>
  <sheetViews>
    <sheetView topLeftCell="A904" workbookViewId="0">
      <selection activeCell="H903" sqref="H903"/>
    </sheetView>
  </sheetViews>
  <sheetFormatPr defaultRowHeight="23"/>
  <cols>
    <col min="2" max="2" width="13.58203125" customWidth="1"/>
    <col min="3" max="3" width="13.4140625" customWidth="1"/>
    <col min="4" max="4" width="16.4140625" customWidth="1"/>
  </cols>
  <sheetData>
    <row r="2" spans="2:4">
      <c r="B2" s="48">
        <v>1132</v>
      </c>
      <c r="C2" s="350">
        <v>90661332</v>
      </c>
      <c r="D2" s="373">
        <v>978958414</v>
      </c>
    </row>
    <row r="3" spans="2:4">
      <c r="B3" s="49">
        <v>10031</v>
      </c>
      <c r="C3" s="350">
        <v>90731375</v>
      </c>
      <c r="D3" s="373">
        <v>888165281</v>
      </c>
    </row>
    <row r="4" spans="2:4">
      <c r="B4" s="50">
        <v>10036</v>
      </c>
      <c r="C4" s="350">
        <v>90671401</v>
      </c>
      <c r="D4" s="373">
        <v>60924630</v>
      </c>
    </row>
    <row r="5" spans="2:4">
      <c r="B5" s="50">
        <v>10979</v>
      </c>
      <c r="C5" s="350">
        <v>90609348</v>
      </c>
      <c r="D5" s="373">
        <v>99493367</v>
      </c>
    </row>
    <row r="6" spans="2:4">
      <c r="B6" s="51">
        <v>11656</v>
      </c>
      <c r="C6" s="350">
        <v>90609011</v>
      </c>
      <c r="D6" s="373">
        <v>319783339</v>
      </c>
    </row>
    <row r="7" spans="2:4">
      <c r="B7" s="50">
        <v>11762</v>
      </c>
      <c r="C7" s="350">
        <v>90499018</v>
      </c>
      <c r="D7" s="373">
        <v>889270932</v>
      </c>
    </row>
    <row r="8" spans="2:4">
      <c r="B8" s="50">
        <v>11958</v>
      </c>
      <c r="C8" s="350">
        <v>90677528</v>
      </c>
      <c r="D8" s="373">
        <v>884979742</v>
      </c>
    </row>
    <row r="9" spans="2:4">
      <c r="B9" s="50">
        <v>11971</v>
      </c>
      <c r="C9" s="350">
        <v>90615518</v>
      </c>
      <c r="D9" s="373">
        <v>973443068</v>
      </c>
    </row>
    <row r="10" spans="2:4">
      <c r="B10" s="50">
        <v>12149</v>
      </c>
      <c r="C10" s="350">
        <v>90571733</v>
      </c>
      <c r="D10" s="373">
        <v>976770853</v>
      </c>
    </row>
    <row r="11" spans="2:4">
      <c r="B11" s="52">
        <v>12301</v>
      </c>
      <c r="C11" s="350">
        <v>90677883</v>
      </c>
      <c r="D11" s="373">
        <v>974923896</v>
      </c>
    </row>
    <row r="12" spans="2:4">
      <c r="B12" s="50">
        <v>12594</v>
      </c>
      <c r="C12" s="350">
        <v>90682924</v>
      </c>
      <c r="D12" s="373">
        <v>974482165</v>
      </c>
    </row>
    <row r="13" spans="2:4">
      <c r="B13" s="50">
        <v>12629</v>
      </c>
      <c r="C13" s="350">
        <v>90842986</v>
      </c>
      <c r="D13" s="373">
        <v>89412492</v>
      </c>
    </row>
    <row r="14" spans="2:4">
      <c r="B14" s="50">
        <v>12843</v>
      </c>
      <c r="C14" s="350">
        <v>90663741</v>
      </c>
      <c r="D14" s="373">
        <v>979214770</v>
      </c>
    </row>
    <row r="15" spans="2:4">
      <c r="B15" s="53">
        <v>13004</v>
      </c>
      <c r="C15" s="350">
        <v>90767871</v>
      </c>
      <c r="D15" s="373">
        <v>979003480</v>
      </c>
    </row>
    <row r="16" spans="2:4">
      <c r="B16" s="54">
        <v>13425</v>
      </c>
      <c r="C16" s="350">
        <v>90456200</v>
      </c>
      <c r="D16" s="373">
        <v>972153919</v>
      </c>
    </row>
    <row r="17" spans="2:4">
      <c r="B17" s="54">
        <v>161019011</v>
      </c>
      <c r="C17" s="350">
        <v>90889103</v>
      </c>
      <c r="D17" s="373" t="s">
        <v>3272</v>
      </c>
    </row>
    <row r="18" spans="2:4">
      <c r="B18" s="55">
        <v>161019049</v>
      </c>
      <c r="C18" s="350">
        <v>90765840</v>
      </c>
      <c r="D18" s="373">
        <v>889853683</v>
      </c>
    </row>
    <row r="19" spans="2:4">
      <c r="B19" s="56">
        <v>170602015</v>
      </c>
      <c r="C19" s="350">
        <v>90832622</v>
      </c>
      <c r="D19" s="373">
        <v>974523326</v>
      </c>
    </row>
    <row r="20" spans="2:4">
      <c r="B20" s="57">
        <v>170613004</v>
      </c>
      <c r="C20" s="350">
        <v>90637396</v>
      </c>
      <c r="D20" s="373">
        <v>81849271</v>
      </c>
    </row>
    <row r="21" spans="2:4">
      <c r="B21" s="52">
        <v>180905024</v>
      </c>
      <c r="C21" s="350">
        <v>90624742</v>
      </c>
      <c r="D21" s="373">
        <v>978259876</v>
      </c>
    </row>
    <row r="22" spans="2:4">
      <c r="B22" s="54">
        <v>181023012</v>
      </c>
      <c r="C22" s="350">
        <v>90857718</v>
      </c>
      <c r="D22" s="373" t="s">
        <v>1337</v>
      </c>
    </row>
    <row r="23" spans="2:4">
      <c r="B23" s="58">
        <v>181204011</v>
      </c>
      <c r="C23" s="350">
        <v>90645432</v>
      </c>
      <c r="D23" s="373">
        <v>974393021</v>
      </c>
    </row>
    <row r="24" spans="2:4">
      <c r="B24" s="58">
        <v>181204031</v>
      </c>
      <c r="C24" s="350">
        <v>90662205</v>
      </c>
      <c r="D24" s="373">
        <v>979895638</v>
      </c>
    </row>
    <row r="25" spans="2:4">
      <c r="B25" s="59">
        <v>190426006</v>
      </c>
      <c r="C25" s="350">
        <v>90884799</v>
      </c>
      <c r="D25" s="373" t="s">
        <v>13095</v>
      </c>
    </row>
    <row r="26" spans="2:4">
      <c r="B26" s="58">
        <v>190528014</v>
      </c>
      <c r="C26" s="350">
        <v>90538305</v>
      </c>
      <c r="D26" s="373">
        <v>882224637</v>
      </c>
    </row>
    <row r="27" spans="2:4">
      <c r="B27" s="58">
        <v>191005012</v>
      </c>
      <c r="C27" s="350">
        <v>90903788</v>
      </c>
      <c r="D27" s="373">
        <v>975090738</v>
      </c>
    </row>
    <row r="28" spans="2:4">
      <c r="B28" s="60">
        <v>191008069</v>
      </c>
      <c r="C28" s="351">
        <v>90900910</v>
      </c>
      <c r="D28" s="374">
        <v>716159995</v>
      </c>
    </row>
    <row r="29" spans="2:4">
      <c r="B29" s="61"/>
      <c r="C29" s="352"/>
      <c r="D29" s="375"/>
    </row>
    <row r="30" spans="2:4">
      <c r="B30" s="62">
        <v>388</v>
      </c>
      <c r="C30" s="353">
        <v>90548361</v>
      </c>
      <c r="D30" s="376">
        <v>977049920</v>
      </c>
    </row>
    <row r="31" spans="2:4">
      <c r="B31" s="50">
        <v>11398</v>
      </c>
      <c r="C31" s="350">
        <v>90633203</v>
      </c>
      <c r="D31" s="373">
        <v>977593826</v>
      </c>
    </row>
    <row r="32" spans="2:4">
      <c r="B32" s="50">
        <v>11406</v>
      </c>
      <c r="C32" s="350">
        <v>90722759</v>
      </c>
      <c r="D32" s="373">
        <v>889941473</v>
      </c>
    </row>
    <row r="33" spans="2:4">
      <c r="B33" s="63">
        <v>11470</v>
      </c>
      <c r="C33" s="350">
        <v>90694777</v>
      </c>
      <c r="D33" s="373">
        <v>889719319</v>
      </c>
    </row>
    <row r="34" spans="2:4">
      <c r="B34" s="50">
        <v>11472</v>
      </c>
      <c r="C34" s="350">
        <v>90487730</v>
      </c>
      <c r="D34" s="373">
        <v>712801697</v>
      </c>
    </row>
    <row r="35" spans="2:4">
      <c r="B35" s="50">
        <v>12002</v>
      </c>
      <c r="C35" s="350">
        <v>90722636</v>
      </c>
      <c r="D35" s="373">
        <v>978591556</v>
      </c>
    </row>
    <row r="36" spans="2:4">
      <c r="B36" s="50">
        <v>12896</v>
      </c>
      <c r="C36" s="350">
        <v>90620166</v>
      </c>
      <c r="D36" s="373">
        <v>93701764</v>
      </c>
    </row>
    <row r="37" spans="2:4">
      <c r="B37" s="64">
        <v>13195</v>
      </c>
      <c r="C37" s="350">
        <v>90661282</v>
      </c>
      <c r="D37" s="373">
        <v>882071760</v>
      </c>
    </row>
    <row r="38" spans="2:4">
      <c r="B38" s="55">
        <v>161206063</v>
      </c>
      <c r="C38" s="350">
        <v>90606065</v>
      </c>
      <c r="D38" s="373">
        <v>974949750</v>
      </c>
    </row>
    <row r="39" spans="2:4">
      <c r="B39" s="55">
        <v>161214018</v>
      </c>
      <c r="C39" s="350">
        <v>90501884</v>
      </c>
      <c r="D39" s="373">
        <v>978358083</v>
      </c>
    </row>
    <row r="40" spans="2:4">
      <c r="B40" s="65">
        <v>161220004</v>
      </c>
      <c r="C40" s="350">
        <v>90866888</v>
      </c>
      <c r="D40" s="373">
        <v>889855180</v>
      </c>
    </row>
    <row r="41" spans="2:4">
      <c r="B41" s="66">
        <v>170613015</v>
      </c>
      <c r="C41" s="350">
        <v>90501141</v>
      </c>
      <c r="D41" s="373">
        <v>979645029</v>
      </c>
    </row>
    <row r="42" spans="2:4">
      <c r="B42" s="57">
        <v>171003049</v>
      </c>
      <c r="C42" s="350">
        <v>90755338</v>
      </c>
      <c r="D42" s="373">
        <v>713339154</v>
      </c>
    </row>
    <row r="43" spans="2:4">
      <c r="B43" s="63">
        <v>180905025</v>
      </c>
      <c r="C43" s="350">
        <v>90608956</v>
      </c>
      <c r="D43" s="373">
        <v>976852125</v>
      </c>
    </row>
    <row r="44" spans="2:4">
      <c r="B44" s="54">
        <v>181015014</v>
      </c>
      <c r="C44" s="350">
        <v>90479356</v>
      </c>
      <c r="D44" s="373">
        <v>976575661</v>
      </c>
    </row>
    <row r="45" spans="2:4">
      <c r="B45" s="54">
        <v>181019007</v>
      </c>
      <c r="C45" s="350">
        <v>90668307</v>
      </c>
      <c r="D45" s="373">
        <v>718338383</v>
      </c>
    </row>
    <row r="46" spans="2:4">
      <c r="B46" s="54">
        <v>181023021</v>
      </c>
      <c r="C46" s="350">
        <v>50869459</v>
      </c>
      <c r="D46" s="373">
        <v>15959218</v>
      </c>
    </row>
    <row r="47" spans="2:4">
      <c r="B47" s="64">
        <v>181105005</v>
      </c>
      <c r="C47" s="350">
        <v>90882729</v>
      </c>
      <c r="D47" s="373">
        <v>975406073</v>
      </c>
    </row>
    <row r="48" spans="2:4">
      <c r="B48" s="54">
        <v>181128001</v>
      </c>
      <c r="C48" s="350">
        <v>90884242</v>
      </c>
      <c r="D48" s="373">
        <v>978272685</v>
      </c>
    </row>
    <row r="49" spans="2:4">
      <c r="B49" s="59">
        <v>181204024</v>
      </c>
      <c r="C49" s="350">
        <v>90871626</v>
      </c>
      <c r="D49" s="373">
        <v>973932004</v>
      </c>
    </row>
    <row r="50" spans="2:4">
      <c r="B50" s="59">
        <v>190108001</v>
      </c>
      <c r="C50" s="350">
        <v>90525825</v>
      </c>
      <c r="D50" s="373">
        <v>974203462</v>
      </c>
    </row>
    <row r="51" spans="2:4">
      <c r="B51" s="59">
        <v>190619005</v>
      </c>
      <c r="C51" s="350">
        <v>90675429</v>
      </c>
      <c r="D51" s="373">
        <v>967197007</v>
      </c>
    </row>
    <row r="52" spans="2:4">
      <c r="B52" s="59">
        <v>191005013</v>
      </c>
      <c r="C52" s="350">
        <v>90903786</v>
      </c>
      <c r="D52" s="373">
        <v>314875215</v>
      </c>
    </row>
    <row r="53" spans="2:4">
      <c r="B53" s="60">
        <v>191101011</v>
      </c>
      <c r="C53" s="351">
        <v>90840866</v>
      </c>
      <c r="D53" s="374">
        <v>888223307</v>
      </c>
    </row>
    <row r="54" spans="2:4">
      <c r="B54" s="61"/>
      <c r="C54" s="352"/>
      <c r="D54" s="375"/>
    </row>
    <row r="55" spans="2:4">
      <c r="B55" s="67">
        <v>10157</v>
      </c>
      <c r="C55" s="353">
        <v>90803374</v>
      </c>
      <c r="D55" s="376">
        <v>976399027</v>
      </c>
    </row>
    <row r="56" spans="2:4">
      <c r="B56" s="68">
        <v>12310</v>
      </c>
      <c r="C56" s="351">
        <v>90677930</v>
      </c>
      <c r="D56" s="374">
        <v>977938959</v>
      </c>
    </row>
    <row r="57" spans="2:4">
      <c r="B57" s="61"/>
      <c r="C57" s="352"/>
      <c r="D57" s="375"/>
    </row>
    <row r="58" spans="2:4">
      <c r="B58" s="62">
        <v>1063</v>
      </c>
      <c r="C58" s="353">
        <v>90715445</v>
      </c>
      <c r="D58" s="376" t="s">
        <v>6920</v>
      </c>
    </row>
    <row r="59" spans="2:4">
      <c r="B59" s="51">
        <v>10120</v>
      </c>
      <c r="C59" s="350">
        <v>90571523</v>
      </c>
      <c r="D59" s="373">
        <v>314395537</v>
      </c>
    </row>
    <row r="60" spans="2:4">
      <c r="B60" s="69">
        <v>11461</v>
      </c>
      <c r="C60" s="350">
        <v>90696148</v>
      </c>
      <c r="D60" s="373">
        <v>972311097</v>
      </c>
    </row>
    <row r="61" spans="2:4">
      <c r="B61" s="50">
        <v>11517</v>
      </c>
      <c r="C61" s="350">
        <v>90653450</v>
      </c>
      <c r="D61" s="373">
        <v>965236911</v>
      </c>
    </row>
    <row r="62" spans="2:4">
      <c r="B62" s="50">
        <v>11536</v>
      </c>
      <c r="C62" s="350">
        <v>90613339</v>
      </c>
      <c r="D62" s="373">
        <v>888548633</v>
      </c>
    </row>
    <row r="63" spans="2:4">
      <c r="B63" s="50">
        <v>11650</v>
      </c>
      <c r="C63" s="350">
        <v>90657942</v>
      </c>
      <c r="D63" s="373">
        <v>70218378</v>
      </c>
    </row>
    <row r="64" spans="2:4">
      <c r="B64" s="50">
        <v>12416</v>
      </c>
      <c r="C64" s="350">
        <v>90711791</v>
      </c>
      <c r="D64" s="373">
        <v>975266336</v>
      </c>
    </row>
    <row r="65" spans="2:4">
      <c r="B65" s="52">
        <v>12500</v>
      </c>
      <c r="C65" s="350">
        <v>90788345</v>
      </c>
      <c r="D65" s="373" t="s">
        <v>7617</v>
      </c>
    </row>
    <row r="66" spans="2:4">
      <c r="B66" s="54">
        <v>13138</v>
      </c>
      <c r="C66" s="350">
        <v>90660871</v>
      </c>
      <c r="D66" s="373" t="s">
        <v>14069</v>
      </c>
    </row>
    <row r="67" spans="2:4">
      <c r="B67" s="54">
        <v>161019016</v>
      </c>
      <c r="C67" s="350">
        <v>90662993</v>
      </c>
      <c r="D67" s="373">
        <v>885444337</v>
      </c>
    </row>
    <row r="68" spans="2:4">
      <c r="B68" s="54">
        <v>161206084</v>
      </c>
      <c r="C68" s="350">
        <v>90403413</v>
      </c>
      <c r="D68" s="373">
        <v>977613728</v>
      </c>
    </row>
    <row r="69" spans="2:4">
      <c r="B69" s="70">
        <v>170418001</v>
      </c>
      <c r="C69" s="350">
        <v>90631974</v>
      </c>
      <c r="D69" s="373">
        <v>885297391</v>
      </c>
    </row>
    <row r="70" spans="2:4">
      <c r="B70" s="71">
        <v>170419001</v>
      </c>
      <c r="C70" s="350">
        <v>90484188</v>
      </c>
      <c r="D70" s="373" t="s">
        <v>11880</v>
      </c>
    </row>
    <row r="71" spans="2:4">
      <c r="B71" s="71">
        <v>170425011</v>
      </c>
      <c r="C71" s="350">
        <v>130134758</v>
      </c>
      <c r="D71" s="373">
        <v>962168500</v>
      </c>
    </row>
    <row r="72" spans="2:4">
      <c r="B72" s="54">
        <v>181023011</v>
      </c>
      <c r="C72" s="350">
        <v>90884068</v>
      </c>
      <c r="D72" s="373" t="s">
        <v>3339</v>
      </c>
    </row>
    <row r="73" spans="2:4">
      <c r="B73" s="72">
        <v>181023048</v>
      </c>
      <c r="C73" s="350">
        <v>90879035</v>
      </c>
      <c r="D73" s="373" t="s">
        <v>14070</v>
      </c>
    </row>
    <row r="74" spans="2:4">
      <c r="B74" s="54">
        <v>181110009</v>
      </c>
      <c r="C74" s="350">
        <v>90889994</v>
      </c>
      <c r="D74" s="373">
        <v>963671726</v>
      </c>
    </row>
    <row r="75" spans="2:4">
      <c r="B75" s="63">
        <v>181116005</v>
      </c>
      <c r="C75" s="350">
        <v>90656292</v>
      </c>
      <c r="D75" s="373">
        <v>974963744</v>
      </c>
    </row>
    <row r="76" spans="2:4">
      <c r="B76" s="63">
        <v>181116011</v>
      </c>
      <c r="C76" s="350">
        <v>90854566</v>
      </c>
      <c r="D76" s="373">
        <v>978594002</v>
      </c>
    </row>
    <row r="77" spans="2:4">
      <c r="B77" s="73">
        <v>181204026</v>
      </c>
      <c r="C77" s="350">
        <v>90681537</v>
      </c>
      <c r="D77" s="373">
        <v>978096301</v>
      </c>
    </row>
    <row r="78" spans="2:4">
      <c r="B78" s="58">
        <v>181212004</v>
      </c>
      <c r="C78" s="350">
        <v>90750254</v>
      </c>
      <c r="D78" s="373">
        <v>313109666</v>
      </c>
    </row>
    <row r="79" spans="2:4">
      <c r="B79" s="58">
        <v>190619004</v>
      </c>
      <c r="C79" s="350">
        <v>90861540</v>
      </c>
      <c r="D79" s="373">
        <v>312255011</v>
      </c>
    </row>
    <row r="80" spans="2:4">
      <c r="B80" s="59">
        <v>190813044</v>
      </c>
      <c r="C80" s="350">
        <v>130131357</v>
      </c>
      <c r="D80" s="373" t="s">
        <v>13953</v>
      </c>
    </row>
    <row r="81" spans="2:4">
      <c r="B81" s="58">
        <v>191016018</v>
      </c>
      <c r="C81" s="350">
        <v>90898813</v>
      </c>
      <c r="D81" s="373">
        <v>719934958</v>
      </c>
    </row>
    <row r="82" spans="2:4">
      <c r="B82" s="60">
        <v>191024023</v>
      </c>
      <c r="C82" s="351">
        <v>90620267</v>
      </c>
      <c r="D82" s="374">
        <v>968049723</v>
      </c>
    </row>
    <row r="83" spans="2:4">
      <c r="B83" s="61"/>
      <c r="C83" s="352"/>
      <c r="D83" s="375"/>
    </row>
    <row r="84" spans="2:4">
      <c r="B84" s="62">
        <v>10137</v>
      </c>
      <c r="C84" s="353">
        <v>90645473</v>
      </c>
      <c r="D84" s="376" t="s">
        <v>10733</v>
      </c>
    </row>
    <row r="85" spans="2:4">
      <c r="B85" s="63">
        <v>10232</v>
      </c>
      <c r="C85" s="350">
        <v>90329698</v>
      </c>
      <c r="D85" s="373" t="s">
        <v>2161</v>
      </c>
    </row>
    <row r="86" spans="2:4">
      <c r="B86" s="63">
        <v>10370</v>
      </c>
      <c r="C86" s="350">
        <v>90299660</v>
      </c>
      <c r="D86" s="373" t="s">
        <v>8251</v>
      </c>
    </row>
    <row r="87" spans="2:4">
      <c r="B87" s="69">
        <v>10709</v>
      </c>
      <c r="C87" s="350">
        <v>90816862</v>
      </c>
      <c r="D87" s="373">
        <v>888706027</v>
      </c>
    </row>
    <row r="88" spans="2:4">
      <c r="B88" s="50">
        <v>10881</v>
      </c>
      <c r="C88" s="350">
        <v>90437734</v>
      </c>
      <c r="D88" s="373" t="s">
        <v>13751</v>
      </c>
    </row>
    <row r="89" spans="2:4">
      <c r="B89" s="50">
        <v>10980</v>
      </c>
      <c r="C89" s="350">
        <v>90574428</v>
      </c>
      <c r="D89" s="373" t="s">
        <v>6657</v>
      </c>
    </row>
    <row r="90" spans="2:4">
      <c r="B90" s="52">
        <v>11527</v>
      </c>
      <c r="C90" s="350">
        <v>90782244</v>
      </c>
      <c r="D90" s="373" t="s">
        <v>7892</v>
      </c>
    </row>
    <row r="91" spans="2:4">
      <c r="B91" s="50">
        <v>11535</v>
      </c>
      <c r="C91" s="350">
        <v>90546590</v>
      </c>
      <c r="D91" s="373">
        <v>973689164</v>
      </c>
    </row>
    <row r="92" spans="2:4">
      <c r="B92" s="50">
        <v>11591</v>
      </c>
      <c r="C92" s="350">
        <v>90682615</v>
      </c>
      <c r="D92" s="373" t="s">
        <v>3475</v>
      </c>
    </row>
    <row r="93" spans="2:4">
      <c r="B93" s="51">
        <v>12378</v>
      </c>
      <c r="C93" s="350">
        <v>90344724</v>
      </c>
      <c r="D93" s="373" t="s">
        <v>3856</v>
      </c>
    </row>
    <row r="94" spans="2:4">
      <c r="B94" s="54">
        <v>13169</v>
      </c>
      <c r="C94" s="350">
        <v>90147933</v>
      </c>
      <c r="D94" s="373" t="s">
        <v>11800</v>
      </c>
    </row>
    <row r="95" spans="2:4">
      <c r="B95" s="74">
        <v>161101089</v>
      </c>
      <c r="C95" s="350">
        <v>171068516</v>
      </c>
      <c r="D95" s="373" t="s">
        <v>11487</v>
      </c>
    </row>
    <row r="96" spans="2:4">
      <c r="B96" s="54">
        <v>161118203</v>
      </c>
      <c r="C96" s="350">
        <v>90611610</v>
      </c>
      <c r="D96" s="373" t="s">
        <v>7884</v>
      </c>
    </row>
    <row r="97" spans="2:4">
      <c r="B97" s="55">
        <v>161217002</v>
      </c>
      <c r="C97" s="350">
        <v>90638018</v>
      </c>
      <c r="D97" s="373" t="s">
        <v>13294</v>
      </c>
    </row>
    <row r="98" spans="2:4">
      <c r="B98" s="54">
        <v>161219004</v>
      </c>
      <c r="C98" s="350">
        <v>90626738</v>
      </c>
      <c r="D98" s="373" t="s">
        <v>6093</v>
      </c>
    </row>
    <row r="99" spans="2:4">
      <c r="B99" s="54">
        <v>170112001</v>
      </c>
      <c r="C99" s="350">
        <v>90867796</v>
      </c>
      <c r="D99" s="373" t="s">
        <v>2929</v>
      </c>
    </row>
    <row r="100" spans="2:4">
      <c r="B100" s="54">
        <v>170113005</v>
      </c>
      <c r="C100" s="350">
        <v>90696619</v>
      </c>
      <c r="D100" s="373" t="s">
        <v>11872</v>
      </c>
    </row>
    <row r="101" spans="2:4">
      <c r="B101" s="71">
        <v>170503002</v>
      </c>
      <c r="C101" s="350">
        <v>90719844</v>
      </c>
      <c r="D101" s="373" t="s">
        <v>6454</v>
      </c>
    </row>
    <row r="102" spans="2:4">
      <c r="B102" s="66">
        <v>171003003</v>
      </c>
      <c r="C102" s="350">
        <v>90486304</v>
      </c>
      <c r="D102" s="373" t="s">
        <v>13754</v>
      </c>
    </row>
    <row r="103" spans="2:4">
      <c r="B103" s="54">
        <v>181019012</v>
      </c>
      <c r="C103" s="350">
        <v>90572619</v>
      </c>
      <c r="D103" s="373" t="s">
        <v>3252</v>
      </c>
    </row>
    <row r="104" spans="2:4">
      <c r="B104" s="54">
        <v>181019019</v>
      </c>
      <c r="C104" s="350">
        <v>51541560</v>
      </c>
      <c r="D104" s="373" t="s">
        <v>6959</v>
      </c>
    </row>
    <row r="105" spans="2:4">
      <c r="B105" s="54">
        <v>181019032</v>
      </c>
      <c r="C105" s="350">
        <v>90649902</v>
      </c>
      <c r="D105" s="373" t="s">
        <v>9748</v>
      </c>
    </row>
    <row r="106" spans="2:4">
      <c r="B106" s="59">
        <v>181204013</v>
      </c>
      <c r="C106" s="350" t="s">
        <v>14045</v>
      </c>
      <c r="D106" s="373">
        <v>882784568</v>
      </c>
    </row>
    <row r="107" spans="2:4">
      <c r="B107" s="75">
        <v>190322005</v>
      </c>
      <c r="C107" s="350">
        <v>90892819</v>
      </c>
      <c r="D107" s="373" t="s">
        <v>14071</v>
      </c>
    </row>
    <row r="108" spans="2:4">
      <c r="B108" s="59">
        <v>190813052</v>
      </c>
      <c r="C108" s="350">
        <v>90796233</v>
      </c>
      <c r="D108" s="373" t="s">
        <v>11769</v>
      </c>
    </row>
    <row r="109" spans="2:4">
      <c r="B109" s="59">
        <v>191003079</v>
      </c>
      <c r="C109" s="350">
        <v>90533479</v>
      </c>
      <c r="D109" s="373">
        <v>974640697</v>
      </c>
    </row>
    <row r="110" spans="2:4">
      <c r="B110" s="60">
        <v>191101013</v>
      </c>
      <c r="C110" s="351">
        <v>90863861</v>
      </c>
      <c r="D110" s="374" t="s">
        <v>5148</v>
      </c>
    </row>
    <row r="111" spans="2:4">
      <c r="B111" s="61"/>
      <c r="C111" s="352"/>
      <c r="D111" s="375"/>
    </row>
    <row r="112" spans="2:4">
      <c r="B112" s="62">
        <v>11526</v>
      </c>
      <c r="C112" s="353">
        <v>90612276</v>
      </c>
      <c r="D112" s="376">
        <v>975401137</v>
      </c>
    </row>
    <row r="113" spans="2:4">
      <c r="B113" s="76">
        <v>11121</v>
      </c>
      <c r="C113" s="351">
        <v>90845410</v>
      </c>
      <c r="D113" s="374">
        <v>717307662</v>
      </c>
    </row>
    <row r="114" spans="2:4">
      <c r="B114" s="61"/>
      <c r="C114" s="352"/>
      <c r="D114" s="375"/>
    </row>
    <row r="115" spans="2:4">
      <c r="B115" s="62">
        <v>376</v>
      </c>
      <c r="C115" s="353">
        <v>90302117</v>
      </c>
      <c r="D115" s="376" t="s">
        <v>11926</v>
      </c>
    </row>
    <row r="116" spans="2:4">
      <c r="B116" s="63">
        <v>833</v>
      </c>
      <c r="C116" s="350">
        <v>90299080</v>
      </c>
      <c r="D116" s="373" t="s">
        <v>11247</v>
      </c>
    </row>
    <row r="117" spans="2:4">
      <c r="B117" s="51">
        <v>1016</v>
      </c>
      <c r="C117" s="350">
        <v>90327403</v>
      </c>
      <c r="D117" s="373" t="s">
        <v>12072</v>
      </c>
    </row>
    <row r="118" spans="2:4">
      <c r="B118" s="63">
        <v>1112</v>
      </c>
      <c r="C118" s="350">
        <v>90149886</v>
      </c>
      <c r="D118" s="373" t="s">
        <v>13502</v>
      </c>
    </row>
    <row r="119" spans="2:4">
      <c r="B119" s="63">
        <v>10145</v>
      </c>
      <c r="C119" s="350">
        <v>90299422</v>
      </c>
      <c r="D119" s="373" t="s">
        <v>13215</v>
      </c>
    </row>
    <row r="120" spans="2:4">
      <c r="B120" s="63">
        <v>10463</v>
      </c>
      <c r="C120" s="350">
        <v>90547477</v>
      </c>
      <c r="D120" s="373" t="s">
        <v>12314</v>
      </c>
    </row>
    <row r="121" spans="2:4">
      <c r="B121" s="63">
        <v>10959</v>
      </c>
      <c r="C121" s="350">
        <v>90208263</v>
      </c>
      <c r="D121" s="373" t="s">
        <v>9806</v>
      </c>
    </row>
    <row r="122" spans="2:4">
      <c r="B122" s="63">
        <v>11058</v>
      </c>
      <c r="C122" s="350">
        <v>90297926</v>
      </c>
      <c r="D122" s="373" t="s">
        <v>7599</v>
      </c>
    </row>
    <row r="123" spans="2:4">
      <c r="B123" s="63">
        <v>11196</v>
      </c>
      <c r="C123" s="350">
        <v>90298314</v>
      </c>
      <c r="D123" s="373" t="s">
        <v>10885</v>
      </c>
    </row>
    <row r="124" spans="2:4">
      <c r="B124" s="63">
        <v>11307</v>
      </c>
      <c r="C124" s="350">
        <v>90586273</v>
      </c>
      <c r="D124" s="373" t="s">
        <v>1547</v>
      </c>
    </row>
    <row r="125" spans="2:4">
      <c r="B125" s="58">
        <v>11441</v>
      </c>
      <c r="C125" s="350">
        <v>90609199</v>
      </c>
      <c r="D125" s="373" t="s">
        <v>5308</v>
      </c>
    </row>
    <row r="126" spans="2:4">
      <c r="B126" s="77">
        <v>12125</v>
      </c>
      <c r="C126" s="350">
        <v>90301334</v>
      </c>
      <c r="D126" s="373" t="s">
        <v>11576</v>
      </c>
    </row>
    <row r="127" spans="2:4">
      <c r="B127" s="63">
        <v>12285</v>
      </c>
      <c r="C127" s="350">
        <v>90646633</v>
      </c>
      <c r="D127" s="373" t="s">
        <v>1862</v>
      </c>
    </row>
    <row r="128" spans="2:4">
      <c r="B128" s="63">
        <v>12808</v>
      </c>
      <c r="C128" s="350">
        <v>90609014</v>
      </c>
      <c r="D128" s="373" t="s">
        <v>11274</v>
      </c>
    </row>
    <row r="129" spans="2:4">
      <c r="B129" s="78">
        <v>13175</v>
      </c>
      <c r="C129" s="350">
        <v>90724926</v>
      </c>
      <c r="D129" s="373" t="s">
        <v>7055</v>
      </c>
    </row>
    <row r="130" spans="2:4">
      <c r="B130" s="54">
        <v>161019014</v>
      </c>
      <c r="C130" s="350">
        <v>90634710</v>
      </c>
      <c r="D130" s="373" t="s">
        <v>8078</v>
      </c>
    </row>
    <row r="131" spans="2:4">
      <c r="B131" s="54">
        <v>161019040</v>
      </c>
      <c r="C131" s="350">
        <v>90850024</v>
      </c>
      <c r="D131" s="373" t="s">
        <v>7049</v>
      </c>
    </row>
    <row r="132" spans="2:4">
      <c r="B132" s="71">
        <v>170404016</v>
      </c>
      <c r="C132" s="350">
        <v>90402994</v>
      </c>
      <c r="D132" s="373" t="s">
        <v>7317</v>
      </c>
    </row>
    <row r="133" spans="2:4">
      <c r="B133" s="71">
        <v>170426001</v>
      </c>
      <c r="C133" s="350">
        <v>90610983</v>
      </c>
      <c r="D133" s="373" t="s">
        <v>8562</v>
      </c>
    </row>
    <row r="134" spans="2:4">
      <c r="B134" s="56">
        <v>170426008</v>
      </c>
      <c r="C134" s="350">
        <v>90821870</v>
      </c>
      <c r="D134" s="373" t="s">
        <v>14072</v>
      </c>
    </row>
    <row r="135" spans="2:4">
      <c r="B135" s="79">
        <v>170613001</v>
      </c>
      <c r="C135" s="350">
        <v>90603366</v>
      </c>
      <c r="D135" s="373" t="s">
        <v>14073</v>
      </c>
    </row>
    <row r="136" spans="2:4">
      <c r="B136" s="71">
        <v>171003058</v>
      </c>
      <c r="C136" s="350">
        <v>90695212</v>
      </c>
      <c r="D136" s="373" t="s">
        <v>11463</v>
      </c>
    </row>
    <row r="137" spans="2:4">
      <c r="B137" s="80">
        <v>180905029</v>
      </c>
      <c r="C137" s="350">
        <v>90690053</v>
      </c>
      <c r="D137" s="373" t="s">
        <v>2208</v>
      </c>
    </row>
    <row r="138" spans="2:4">
      <c r="B138" s="63">
        <v>180905030</v>
      </c>
      <c r="C138" s="350">
        <v>90533695</v>
      </c>
      <c r="D138" s="373" t="s">
        <v>11286</v>
      </c>
    </row>
    <row r="139" spans="2:4">
      <c r="B139" s="54">
        <v>181101033</v>
      </c>
      <c r="C139" s="350">
        <v>90560551</v>
      </c>
      <c r="D139" s="373" t="s">
        <v>8111</v>
      </c>
    </row>
    <row r="140" spans="2:4">
      <c r="B140" s="54">
        <v>181116013</v>
      </c>
      <c r="C140" s="350">
        <v>250067649</v>
      </c>
      <c r="D140" s="373" t="s">
        <v>4375</v>
      </c>
    </row>
    <row r="141" spans="2:4">
      <c r="B141" s="54">
        <v>181116014</v>
      </c>
      <c r="C141" s="350">
        <v>90888376</v>
      </c>
      <c r="D141" s="373" t="s">
        <v>6761</v>
      </c>
    </row>
    <row r="142" spans="2:4">
      <c r="B142" s="58">
        <v>181204005</v>
      </c>
      <c r="C142" s="350">
        <v>90609015</v>
      </c>
      <c r="D142" s="373" t="s">
        <v>11259</v>
      </c>
    </row>
    <row r="143" spans="2:4">
      <c r="B143" s="59">
        <v>181204010</v>
      </c>
      <c r="C143" s="350">
        <v>90532803</v>
      </c>
      <c r="D143" s="373" t="s">
        <v>2772</v>
      </c>
    </row>
    <row r="144" spans="2:4">
      <c r="B144" s="59">
        <v>190208008</v>
      </c>
      <c r="C144" s="350">
        <v>90716566</v>
      </c>
      <c r="D144" s="373" t="s">
        <v>13635</v>
      </c>
    </row>
    <row r="145" spans="2:4">
      <c r="B145" s="58">
        <v>191101012</v>
      </c>
      <c r="C145" s="350">
        <v>90687403</v>
      </c>
      <c r="D145" s="373" t="s">
        <v>5987</v>
      </c>
    </row>
    <row r="146" spans="2:4">
      <c r="B146" s="60">
        <v>191104004</v>
      </c>
      <c r="C146" s="351">
        <v>90874714</v>
      </c>
      <c r="D146" s="374" t="s">
        <v>12372</v>
      </c>
    </row>
    <row r="147" spans="2:4">
      <c r="B147" s="61"/>
      <c r="C147" s="352"/>
      <c r="D147" s="375"/>
    </row>
    <row r="148" spans="2:4">
      <c r="B148" s="81">
        <v>10110</v>
      </c>
      <c r="C148" s="353">
        <v>130097025</v>
      </c>
      <c r="D148" s="376" t="s">
        <v>5743</v>
      </c>
    </row>
    <row r="149" spans="2:4">
      <c r="B149" s="58">
        <v>10613</v>
      </c>
      <c r="C149" s="350">
        <v>90386260</v>
      </c>
      <c r="D149" s="373" t="s">
        <v>7937</v>
      </c>
    </row>
    <row r="150" spans="2:4">
      <c r="B150" s="63">
        <v>10698</v>
      </c>
      <c r="C150" s="350">
        <v>90299184</v>
      </c>
      <c r="D150" s="373" t="s">
        <v>5488</v>
      </c>
    </row>
    <row r="151" spans="2:4">
      <c r="B151" s="63">
        <v>11328</v>
      </c>
      <c r="C151" s="350">
        <v>90646634</v>
      </c>
      <c r="D151" s="373" t="s">
        <v>11336</v>
      </c>
    </row>
    <row r="152" spans="2:4">
      <c r="B152" s="63">
        <v>11553</v>
      </c>
      <c r="C152" s="350">
        <v>90543483</v>
      </c>
      <c r="D152" s="373" t="s">
        <v>13014</v>
      </c>
    </row>
    <row r="153" spans="2:4">
      <c r="B153" s="63">
        <v>11576</v>
      </c>
      <c r="C153" s="350">
        <v>90600889</v>
      </c>
      <c r="D153" s="373" t="s">
        <v>2611</v>
      </c>
    </row>
    <row r="154" spans="2:4">
      <c r="B154" s="62">
        <v>11590</v>
      </c>
      <c r="C154" s="350">
        <v>90648001</v>
      </c>
      <c r="D154" s="373" t="s">
        <v>4172</v>
      </c>
    </row>
    <row r="155" spans="2:4">
      <c r="B155" s="63">
        <v>11596</v>
      </c>
      <c r="C155" s="350">
        <v>90535532</v>
      </c>
      <c r="D155" s="373" t="s">
        <v>5076</v>
      </c>
    </row>
    <row r="156" spans="2:4">
      <c r="B156" s="63">
        <v>11606</v>
      </c>
      <c r="C156" s="350">
        <v>90302773</v>
      </c>
      <c r="D156" s="373" t="s">
        <v>6287</v>
      </c>
    </row>
    <row r="157" spans="2:4">
      <c r="B157" s="63">
        <v>11611</v>
      </c>
      <c r="C157" s="350">
        <v>90646371</v>
      </c>
      <c r="D157" s="373" t="s">
        <v>12294</v>
      </c>
    </row>
    <row r="158" spans="2:4">
      <c r="B158" s="49">
        <v>11925</v>
      </c>
      <c r="C158" s="350">
        <v>90355331</v>
      </c>
      <c r="D158" s="373" t="s">
        <v>7982</v>
      </c>
    </row>
    <row r="159" spans="2:4">
      <c r="B159" s="51">
        <v>12128</v>
      </c>
      <c r="C159" s="350">
        <v>70229327</v>
      </c>
      <c r="D159" s="373" t="s">
        <v>9258</v>
      </c>
    </row>
    <row r="160" spans="2:4">
      <c r="B160" s="63">
        <v>12618</v>
      </c>
      <c r="C160" s="350">
        <v>90679087</v>
      </c>
      <c r="D160" s="373" t="s">
        <v>8913</v>
      </c>
    </row>
    <row r="161" spans="2:4">
      <c r="B161" s="63">
        <v>12619</v>
      </c>
      <c r="C161" s="350">
        <v>90645358</v>
      </c>
      <c r="D161" s="373" t="s">
        <v>6893</v>
      </c>
    </row>
    <row r="162" spans="2:4">
      <c r="B162" s="51">
        <v>12821</v>
      </c>
      <c r="C162" s="350">
        <v>90343234</v>
      </c>
      <c r="D162" s="373" t="s">
        <v>12677</v>
      </c>
    </row>
    <row r="163" spans="2:4">
      <c r="B163" s="74">
        <v>13117</v>
      </c>
      <c r="C163" s="350">
        <v>90699194</v>
      </c>
      <c r="D163" s="373" t="s">
        <v>6310</v>
      </c>
    </row>
    <row r="164" spans="2:4">
      <c r="B164" s="54">
        <v>170104132</v>
      </c>
      <c r="C164" s="350">
        <v>90767260</v>
      </c>
      <c r="D164" s="373" t="s">
        <v>4167</v>
      </c>
    </row>
    <row r="165" spans="2:4">
      <c r="B165" s="54">
        <v>170120004</v>
      </c>
      <c r="C165" s="350">
        <v>90577081</v>
      </c>
      <c r="D165" s="373" t="s">
        <v>5796</v>
      </c>
    </row>
    <row r="166" spans="2:4">
      <c r="B166" s="71">
        <v>171003032</v>
      </c>
      <c r="C166" s="350">
        <v>90874492</v>
      </c>
      <c r="D166" s="373" t="s">
        <v>13421</v>
      </c>
    </row>
    <row r="167" spans="2:4">
      <c r="B167" s="54">
        <v>181019022</v>
      </c>
      <c r="C167" s="350">
        <v>90751082</v>
      </c>
      <c r="D167" s="373" t="s">
        <v>5799</v>
      </c>
    </row>
    <row r="168" spans="2:4">
      <c r="B168" s="54">
        <v>181023016</v>
      </c>
      <c r="C168" s="350">
        <v>21214724</v>
      </c>
      <c r="D168" s="373" t="s">
        <v>8611</v>
      </c>
    </row>
    <row r="169" spans="2:4">
      <c r="B169" s="59">
        <v>181204007</v>
      </c>
      <c r="C169" s="350">
        <v>90888647</v>
      </c>
      <c r="D169" s="373" t="s">
        <v>9056</v>
      </c>
    </row>
    <row r="170" spans="2:4">
      <c r="B170" s="59">
        <v>181204012</v>
      </c>
      <c r="C170" s="350">
        <v>90886157</v>
      </c>
      <c r="D170" s="373" t="s">
        <v>9556</v>
      </c>
    </row>
    <row r="171" spans="2:4">
      <c r="B171" s="59">
        <v>190322006</v>
      </c>
      <c r="C171" s="350">
        <v>90719047</v>
      </c>
      <c r="D171" s="373" t="s">
        <v>6336</v>
      </c>
    </row>
    <row r="172" spans="2:4">
      <c r="B172" s="59">
        <v>190322007</v>
      </c>
      <c r="C172" s="350">
        <v>90864954</v>
      </c>
      <c r="D172" s="373" t="s">
        <v>6546</v>
      </c>
    </row>
    <row r="173" spans="2:4">
      <c r="B173" s="73">
        <v>190827150</v>
      </c>
      <c r="C173" s="350">
        <v>90718561</v>
      </c>
      <c r="D173" s="373" t="s">
        <v>14074</v>
      </c>
    </row>
    <row r="174" spans="2:4">
      <c r="B174" s="59">
        <v>191005011</v>
      </c>
      <c r="C174" s="350">
        <v>90574484</v>
      </c>
      <c r="D174" s="373" t="s">
        <v>6905</v>
      </c>
    </row>
    <row r="175" spans="2:4">
      <c r="B175" s="82">
        <v>191008171</v>
      </c>
      <c r="C175" s="351">
        <v>90903722</v>
      </c>
      <c r="D175" s="374" t="s">
        <v>10538</v>
      </c>
    </row>
    <row r="176" spans="2:4">
      <c r="B176" s="61"/>
      <c r="C176" s="352"/>
      <c r="D176" s="375"/>
    </row>
    <row r="177" spans="2:4">
      <c r="B177" s="83">
        <v>10623</v>
      </c>
      <c r="C177" s="354">
        <v>90575001</v>
      </c>
      <c r="D177" s="377" t="s">
        <v>7899</v>
      </c>
    </row>
    <row r="178" spans="2:4">
      <c r="B178" s="61"/>
      <c r="C178" s="352"/>
      <c r="D178" s="375"/>
    </row>
    <row r="179" spans="2:4">
      <c r="B179" s="84">
        <v>10652</v>
      </c>
      <c r="C179" s="353">
        <v>90429153</v>
      </c>
      <c r="D179" s="376" t="s">
        <v>11716</v>
      </c>
    </row>
    <row r="180" spans="2:4">
      <c r="B180" s="63">
        <v>11534</v>
      </c>
      <c r="C180" s="350">
        <v>90437846</v>
      </c>
      <c r="D180" s="373" t="s">
        <v>8987</v>
      </c>
    </row>
    <row r="181" spans="2:4">
      <c r="B181" s="63">
        <v>11541</v>
      </c>
      <c r="C181" s="350">
        <v>90584440</v>
      </c>
      <c r="D181" s="373" t="s">
        <v>11608</v>
      </c>
    </row>
    <row r="182" spans="2:4">
      <c r="B182" s="63">
        <v>11544</v>
      </c>
      <c r="C182" s="350">
        <v>90560686</v>
      </c>
      <c r="D182" s="373" t="s">
        <v>5106</v>
      </c>
    </row>
    <row r="183" spans="2:4">
      <c r="B183" s="63">
        <v>11546</v>
      </c>
      <c r="C183" s="350">
        <v>90648466</v>
      </c>
      <c r="D183" s="373" t="s">
        <v>6156</v>
      </c>
    </row>
    <row r="184" spans="2:4">
      <c r="B184" s="63">
        <v>11557</v>
      </c>
      <c r="C184" s="350">
        <v>90755155</v>
      </c>
      <c r="D184" s="373" t="s">
        <v>11400</v>
      </c>
    </row>
    <row r="185" spans="2:4">
      <c r="B185" s="63">
        <v>11559</v>
      </c>
      <c r="C185" s="350">
        <v>90661449</v>
      </c>
      <c r="D185" s="373" t="s">
        <v>13772</v>
      </c>
    </row>
    <row r="186" spans="2:4">
      <c r="B186" s="63">
        <v>11562</v>
      </c>
      <c r="C186" s="350">
        <v>90647867</v>
      </c>
      <c r="D186" s="373" t="s">
        <v>6498</v>
      </c>
    </row>
    <row r="187" spans="2:4">
      <c r="B187" s="63">
        <v>11564</v>
      </c>
      <c r="C187" s="350">
        <v>90656893</v>
      </c>
      <c r="D187" s="373" t="s">
        <v>4028</v>
      </c>
    </row>
    <row r="188" spans="2:4">
      <c r="B188" s="63">
        <v>11577</v>
      </c>
      <c r="C188" s="350">
        <v>90664043</v>
      </c>
      <c r="D188" s="373" t="s">
        <v>3444</v>
      </c>
    </row>
    <row r="189" spans="2:4">
      <c r="B189" s="63">
        <v>11660</v>
      </c>
      <c r="C189" s="350">
        <v>90603329</v>
      </c>
      <c r="D189" s="373" t="s">
        <v>13879</v>
      </c>
    </row>
    <row r="190" spans="2:4">
      <c r="B190" s="63">
        <v>12104</v>
      </c>
      <c r="C190" s="350">
        <v>90659788</v>
      </c>
      <c r="D190" s="373" t="s">
        <v>4659</v>
      </c>
    </row>
    <row r="191" spans="2:4">
      <c r="B191" s="63">
        <v>12430</v>
      </c>
      <c r="C191" s="350">
        <v>90645842</v>
      </c>
      <c r="D191" s="373" t="s">
        <v>8406</v>
      </c>
    </row>
    <row r="192" spans="2:4">
      <c r="B192" s="63">
        <v>12503</v>
      </c>
      <c r="C192" s="350">
        <v>90728844</v>
      </c>
      <c r="D192" s="373" t="s">
        <v>2775</v>
      </c>
    </row>
    <row r="193" spans="2:4">
      <c r="B193" s="58">
        <v>12525</v>
      </c>
      <c r="C193" s="350">
        <v>90705872</v>
      </c>
      <c r="D193" s="373" t="s">
        <v>11616</v>
      </c>
    </row>
    <row r="194" spans="2:4">
      <c r="B194" s="63">
        <v>12713</v>
      </c>
      <c r="C194" s="350">
        <v>90608564</v>
      </c>
      <c r="D194" s="373" t="s">
        <v>2000</v>
      </c>
    </row>
    <row r="195" spans="2:4">
      <c r="B195" s="58">
        <v>12813</v>
      </c>
      <c r="C195" s="350">
        <v>90885149</v>
      </c>
      <c r="D195" s="373" t="s">
        <v>3682</v>
      </c>
    </row>
    <row r="196" spans="2:4">
      <c r="B196" s="54">
        <v>13030</v>
      </c>
      <c r="C196" s="350">
        <v>90711503</v>
      </c>
      <c r="D196" s="373" t="s">
        <v>4531</v>
      </c>
    </row>
    <row r="197" spans="2:4">
      <c r="B197" s="64">
        <v>161214016</v>
      </c>
      <c r="C197" s="350">
        <v>150597534</v>
      </c>
      <c r="D197" s="373" t="s">
        <v>12169</v>
      </c>
    </row>
    <row r="198" spans="2:4">
      <c r="B198" s="54">
        <v>161217008</v>
      </c>
      <c r="C198" s="350">
        <v>90298447</v>
      </c>
      <c r="D198" s="373" t="s">
        <v>10603</v>
      </c>
    </row>
    <row r="199" spans="2:4">
      <c r="B199" s="54">
        <v>170104086</v>
      </c>
      <c r="C199" s="350">
        <v>90744544</v>
      </c>
      <c r="D199" s="373" t="s">
        <v>12800</v>
      </c>
    </row>
    <row r="200" spans="2:4">
      <c r="B200" s="54">
        <v>170120001</v>
      </c>
      <c r="C200" s="350">
        <v>90403749</v>
      </c>
      <c r="D200" s="373" t="s">
        <v>9217</v>
      </c>
    </row>
    <row r="201" spans="2:4">
      <c r="B201" s="56">
        <v>170418003</v>
      </c>
      <c r="C201" s="350">
        <v>90868940</v>
      </c>
      <c r="D201" s="373" t="s">
        <v>14075</v>
      </c>
    </row>
    <row r="202" spans="2:4">
      <c r="B202" s="63">
        <v>180905031</v>
      </c>
      <c r="C202" s="350">
        <v>90878954</v>
      </c>
      <c r="D202" s="373" t="s">
        <v>13320</v>
      </c>
    </row>
    <row r="203" spans="2:4">
      <c r="B203" s="71">
        <v>181015021</v>
      </c>
      <c r="C203" s="350">
        <v>90647330</v>
      </c>
      <c r="D203" s="373" t="s">
        <v>2575</v>
      </c>
    </row>
    <row r="204" spans="2:4">
      <c r="B204" s="54">
        <v>181116007</v>
      </c>
      <c r="C204" s="350">
        <v>90890292</v>
      </c>
      <c r="D204" s="373" t="s">
        <v>14076</v>
      </c>
    </row>
    <row r="205" spans="2:4">
      <c r="B205" s="59">
        <v>190125030</v>
      </c>
      <c r="C205" s="350">
        <v>90886964</v>
      </c>
      <c r="D205" s="373" t="s">
        <v>6017</v>
      </c>
    </row>
    <row r="206" spans="2:4">
      <c r="B206" s="59">
        <v>190309002</v>
      </c>
      <c r="C206" s="350">
        <v>90832228</v>
      </c>
      <c r="D206" s="373" t="s">
        <v>8981</v>
      </c>
    </row>
    <row r="207" spans="2:4">
      <c r="B207" s="59">
        <v>190309003</v>
      </c>
      <c r="C207" s="350">
        <v>90613492</v>
      </c>
      <c r="D207" s="373" t="s">
        <v>2565</v>
      </c>
    </row>
    <row r="208" spans="2:4">
      <c r="B208" s="59">
        <v>191104001</v>
      </c>
      <c r="C208" s="350">
        <v>90902554</v>
      </c>
      <c r="D208" s="373" t="s">
        <v>4873</v>
      </c>
    </row>
    <row r="209" spans="2:4">
      <c r="B209" s="59">
        <v>191114058</v>
      </c>
      <c r="C209" s="350">
        <v>150890606</v>
      </c>
      <c r="D209" s="373" t="s">
        <v>10003</v>
      </c>
    </row>
    <row r="210" spans="2:4">
      <c r="B210" s="60">
        <v>191226018</v>
      </c>
      <c r="C210" s="351">
        <v>90890755</v>
      </c>
      <c r="D210" s="374" t="s">
        <v>6210</v>
      </c>
    </row>
    <row r="211" spans="2:4">
      <c r="B211" s="61"/>
      <c r="C211" s="352"/>
      <c r="D211" s="375"/>
    </row>
    <row r="212" spans="2:4">
      <c r="B212" s="85">
        <v>684</v>
      </c>
      <c r="C212" s="353">
        <v>90686527</v>
      </c>
      <c r="D212" s="376" t="s">
        <v>1749</v>
      </c>
    </row>
    <row r="213" spans="2:4">
      <c r="B213" s="63">
        <v>10461</v>
      </c>
      <c r="C213" s="350">
        <v>90514680</v>
      </c>
      <c r="D213" s="373" t="s">
        <v>1752</v>
      </c>
    </row>
    <row r="214" spans="2:4">
      <c r="B214" s="63">
        <v>11962</v>
      </c>
      <c r="C214" s="350">
        <v>90608939</v>
      </c>
      <c r="D214" s="373" t="s">
        <v>7444</v>
      </c>
    </row>
    <row r="215" spans="2:4">
      <c r="B215" s="63">
        <v>12427</v>
      </c>
      <c r="C215" s="350">
        <v>90674588</v>
      </c>
      <c r="D215" s="373" t="s">
        <v>13361</v>
      </c>
    </row>
    <row r="216" spans="2:4">
      <c r="B216" s="54">
        <v>13438</v>
      </c>
      <c r="C216" s="350">
        <v>90327507</v>
      </c>
      <c r="D216" s="373" t="s">
        <v>5600</v>
      </c>
    </row>
    <row r="217" spans="2:4">
      <c r="B217" s="71">
        <v>170404007</v>
      </c>
      <c r="C217" s="350">
        <v>90664764</v>
      </c>
      <c r="D217" s="373" t="s">
        <v>9660</v>
      </c>
    </row>
    <row r="218" spans="2:4">
      <c r="B218" s="71">
        <v>170405001</v>
      </c>
      <c r="C218" s="350">
        <v>90868883</v>
      </c>
      <c r="D218" s="373" t="s">
        <v>2012</v>
      </c>
    </row>
    <row r="219" spans="2:4">
      <c r="B219" s="71">
        <v>170405002</v>
      </c>
      <c r="C219" s="350">
        <v>90842033</v>
      </c>
      <c r="D219" s="373" t="s">
        <v>7657</v>
      </c>
    </row>
    <row r="220" spans="2:4">
      <c r="B220" s="71">
        <v>170418005</v>
      </c>
      <c r="C220" s="350">
        <v>90900922</v>
      </c>
      <c r="D220" s="373" t="s">
        <v>3924</v>
      </c>
    </row>
    <row r="221" spans="2:4">
      <c r="B221" s="71">
        <v>170418016</v>
      </c>
      <c r="C221" s="350">
        <v>90656295</v>
      </c>
      <c r="D221" s="373" t="s">
        <v>7248</v>
      </c>
    </row>
    <row r="222" spans="2:4">
      <c r="B222" s="71">
        <v>170418021</v>
      </c>
      <c r="C222" s="350">
        <v>90572645</v>
      </c>
      <c r="D222" s="373" t="s">
        <v>2959</v>
      </c>
    </row>
    <row r="223" spans="2:4">
      <c r="B223" s="63">
        <v>170420006</v>
      </c>
      <c r="C223" s="350">
        <v>90772625</v>
      </c>
      <c r="D223" s="373" t="s">
        <v>4336</v>
      </c>
    </row>
    <row r="224" spans="2:4">
      <c r="B224" s="71">
        <v>170425030</v>
      </c>
      <c r="C224" s="350">
        <v>90372176</v>
      </c>
      <c r="D224" s="373" t="s">
        <v>14077</v>
      </c>
    </row>
    <row r="225" spans="2:4">
      <c r="B225" s="59">
        <v>170801005</v>
      </c>
      <c r="C225" s="350">
        <v>90693671</v>
      </c>
      <c r="D225" s="373" t="s">
        <v>9756</v>
      </c>
    </row>
    <row r="226" spans="2:4">
      <c r="B226" s="59">
        <v>170801008</v>
      </c>
      <c r="C226" s="350">
        <v>90713461</v>
      </c>
      <c r="D226" s="373" t="s">
        <v>13349</v>
      </c>
    </row>
    <row r="227" spans="2:4">
      <c r="B227" s="59">
        <v>170801022</v>
      </c>
      <c r="C227" s="350">
        <v>90795269</v>
      </c>
      <c r="D227" s="373" t="s">
        <v>4740</v>
      </c>
    </row>
    <row r="228" spans="2:4">
      <c r="B228" s="54">
        <v>181015004</v>
      </c>
      <c r="C228" s="350">
        <v>90575715</v>
      </c>
      <c r="D228" s="373" t="s">
        <v>13593</v>
      </c>
    </row>
    <row r="229" spans="2:4">
      <c r="B229" s="54">
        <v>181116002</v>
      </c>
      <c r="C229" s="350">
        <v>90583657</v>
      </c>
      <c r="D229" s="373" t="s">
        <v>10994</v>
      </c>
    </row>
    <row r="230" spans="2:4">
      <c r="B230" s="59">
        <v>181204003</v>
      </c>
      <c r="C230" s="350">
        <v>90870935</v>
      </c>
      <c r="D230" s="373" t="s">
        <v>14078</v>
      </c>
    </row>
    <row r="231" spans="2:4">
      <c r="B231" s="59">
        <v>181204008</v>
      </c>
      <c r="C231" s="350">
        <v>90539139</v>
      </c>
      <c r="D231" s="373" t="s">
        <v>8720</v>
      </c>
    </row>
    <row r="232" spans="2:4">
      <c r="B232" s="59">
        <v>181204014</v>
      </c>
      <c r="C232" s="350">
        <v>90889947</v>
      </c>
      <c r="D232" s="373" t="s">
        <v>14079</v>
      </c>
    </row>
    <row r="233" spans="2:4">
      <c r="B233" s="59">
        <v>190813056</v>
      </c>
      <c r="C233" s="350">
        <v>90613488</v>
      </c>
      <c r="D233" s="373" t="s">
        <v>11625</v>
      </c>
    </row>
    <row r="234" spans="2:4">
      <c r="B234" s="59">
        <v>191025001</v>
      </c>
      <c r="C234" s="350">
        <v>90765743</v>
      </c>
      <c r="D234" s="373" t="s">
        <v>13220</v>
      </c>
    </row>
    <row r="235" spans="2:4">
      <c r="B235" s="59">
        <v>191026004</v>
      </c>
      <c r="C235" s="350">
        <v>90877899</v>
      </c>
      <c r="D235" s="373" t="s">
        <v>14080</v>
      </c>
    </row>
    <row r="236" spans="2:4">
      <c r="B236" s="60">
        <v>191104002</v>
      </c>
      <c r="C236" s="351">
        <v>90833653</v>
      </c>
      <c r="D236" s="374" t="s">
        <v>14081</v>
      </c>
    </row>
    <row r="237" spans="2:4">
      <c r="B237" s="61"/>
      <c r="C237" s="352"/>
      <c r="D237" s="375"/>
    </row>
    <row r="238" spans="2:4">
      <c r="B238" s="86">
        <v>181213034</v>
      </c>
      <c r="C238" s="354">
        <v>90532402</v>
      </c>
      <c r="D238" s="377" t="s">
        <v>7085</v>
      </c>
    </row>
    <row r="239" spans="2:4">
      <c r="B239" s="61"/>
      <c r="C239" s="352"/>
      <c r="D239" s="375"/>
    </row>
    <row r="240" spans="2:4">
      <c r="B240" s="62">
        <v>12238</v>
      </c>
      <c r="C240" s="353">
        <v>90551638</v>
      </c>
      <c r="D240" s="376" t="s">
        <v>3575</v>
      </c>
    </row>
    <row r="241" spans="2:4">
      <c r="B241" s="63">
        <v>12266</v>
      </c>
      <c r="C241" s="350">
        <v>90710843</v>
      </c>
      <c r="D241" s="373" t="s">
        <v>8161</v>
      </c>
    </row>
    <row r="242" spans="2:4">
      <c r="B242" s="63">
        <v>12296</v>
      </c>
      <c r="C242" s="350">
        <v>90645479</v>
      </c>
      <c r="D242" s="373" t="s">
        <v>5855</v>
      </c>
    </row>
    <row r="243" spans="2:4">
      <c r="B243" s="63">
        <v>12355</v>
      </c>
      <c r="C243" s="350">
        <v>90899505</v>
      </c>
      <c r="D243" s="373" t="s">
        <v>4621</v>
      </c>
    </row>
    <row r="244" spans="2:4">
      <c r="B244" s="63">
        <v>12428</v>
      </c>
      <c r="C244" s="350">
        <v>90772594</v>
      </c>
      <c r="D244" s="373" t="s">
        <v>6777</v>
      </c>
    </row>
    <row r="245" spans="2:4">
      <c r="B245" s="63">
        <v>12446</v>
      </c>
      <c r="C245" s="350">
        <v>90783338</v>
      </c>
      <c r="D245" s="373" t="s">
        <v>9685</v>
      </c>
    </row>
    <row r="246" spans="2:4">
      <c r="B246" s="63">
        <v>12474</v>
      </c>
      <c r="C246" s="350">
        <v>90647677</v>
      </c>
      <c r="D246" s="373" t="s">
        <v>7499</v>
      </c>
    </row>
    <row r="247" spans="2:4">
      <c r="B247" s="63">
        <v>12483</v>
      </c>
      <c r="C247" s="350">
        <v>90722819</v>
      </c>
      <c r="D247" s="373" t="s">
        <v>2668</v>
      </c>
    </row>
    <row r="248" spans="2:4">
      <c r="B248" s="63">
        <v>12595</v>
      </c>
      <c r="C248" s="350">
        <v>90612127</v>
      </c>
      <c r="D248" s="373" t="s">
        <v>2062</v>
      </c>
    </row>
    <row r="249" spans="2:4">
      <c r="B249" s="63">
        <v>12680</v>
      </c>
      <c r="C249" s="350">
        <v>90600832</v>
      </c>
      <c r="D249" s="373" t="s">
        <v>4407</v>
      </c>
    </row>
    <row r="250" spans="2:4">
      <c r="B250" s="63">
        <v>12931</v>
      </c>
      <c r="C250" s="350">
        <v>90715188</v>
      </c>
      <c r="D250" s="373" t="s">
        <v>6994</v>
      </c>
    </row>
    <row r="251" spans="2:4">
      <c r="B251" s="59">
        <v>161020079</v>
      </c>
      <c r="C251" s="350">
        <v>90564836</v>
      </c>
      <c r="D251" s="373" t="s">
        <v>3762</v>
      </c>
    </row>
    <row r="252" spans="2:4">
      <c r="B252" s="54">
        <v>161020080</v>
      </c>
      <c r="C252" s="350">
        <v>90696696</v>
      </c>
      <c r="D252" s="373" t="s">
        <v>3541</v>
      </c>
    </row>
    <row r="253" spans="2:4">
      <c r="B253" s="71">
        <v>170425026</v>
      </c>
      <c r="C253" s="350">
        <v>90323397</v>
      </c>
      <c r="D253" s="373" t="s">
        <v>12886</v>
      </c>
    </row>
    <row r="254" spans="2:4">
      <c r="B254" s="75">
        <v>170801027</v>
      </c>
      <c r="C254" s="350">
        <v>90872549</v>
      </c>
      <c r="D254" s="373" t="s">
        <v>13433</v>
      </c>
    </row>
    <row r="255" spans="2:4">
      <c r="B255" s="71">
        <v>181101030</v>
      </c>
      <c r="C255" s="350">
        <v>90746125</v>
      </c>
      <c r="D255" s="373" t="s">
        <v>7240</v>
      </c>
    </row>
    <row r="256" spans="2:4">
      <c r="B256" s="54">
        <v>181110014</v>
      </c>
      <c r="C256" s="350">
        <v>90672659</v>
      </c>
      <c r="D256" s="373" t="s">
        <v>10219</v>
      </c>
    </row>
    <row r="257" spans="2:4">
      <c r="B257" s="53">
        <v>181116008</v>
      </c>
      <c r="C257" s="350">
        <v>90514594</v>
      </c>
      <c r="D257" s="373" t="s">
        <v>14082</v>
      </c>
    </row>
    <row r="258" spans="2:4">
      <c r="B258" s="59">
        <v>191024022</v>
      </c>
      <c r="C258" s="350">
        <v>90672498</v>
      </c>
      <c r="D258" s="373" t="s">
        <v>7046</v>
      </c>
    </row>
    <row r="259" spans="2:4">
      <c r="B259" s="59">
        <v>191024024</v>
      </c>
      <c r="C259" s="350">
        <v>90816636</v>
      </c>
      <c r="D259" s="373" t="s">
        <v>4309</v>
      </c>
    </row>
    <row r="260" spans="2:4">
      <c r="B260" s="75">
        <v>191226016</v>
      </c>
      <c r="C260" s="350">
        <v>90525289</v>
      </c>
      <c r="D260" s="373" t="s">
        <v>13456</v>
      </c>
    </row>
    <row r="261" spans="2:4">
      <c r="B261" s="87">
        <v>191226017</v>
      </c>
      <c r="C261" s="351">
        <v>90908657</v>
      </c>
      <c r="D261" s="374" t="s">
        <v>10066</v>
      </c>
    </row>
    <row r="262" spans="2:4">
      <c r="B262" s="61"/>
      <c r="C262" s="352"/>
      <c r="D262" s="375"/>
    </row>
    <row r="263" spans="2:4">
      <c r="B263" s="88">
        <v>1096</v>
      </c>
      <c r="C263" s="353">
        <v>90760514</v>
      </c>
      <c r="D263" s="376" t="s">
        <v>3885</v>
      </c>
    </row>
    <row r="264" spans="2:4">
      <c r="B264" s="75">
        <v>12222</v>
      </c>
      <c r="C264" s="350">
        <v>90677373</v>
      </c>
      <c r="D264" s="373" t="s">
        <v>4361</v>
      </c>
    </row>
    <row r="265" spans="2:4">
      <c r="B265" s="75">
        <v>12226</v>
      </c>
      <c r="C265" s="350">
        <v>90857607</v>
      </c>
      <c r="D265" s="373" t="s">
        <v>5465</v>
      </c>
    </row>
    <row r="266" spans="2:4">
      <c r="B266" s="63">
        <v>12249</v>
      </c>
      <c r="C266" s="350">
        <v>90605072</v>
      </c>
      <c r="D266" s="373" t="s">
        <v>5192</v>
      </c>
    </row>
    <row r="267" spans="2:4">
      <c r="B267" s="63">
        <v>12263</v>
      </c>
      <c r="C267" s="350">
        <v>90777963</v>
      </c>
      <c r="D267" s="373" t="s">
        <v>13832</v>
      </c>
    </row>
    <row r="268" spans="2:4">
      <c r="B268" s="63">
        <v>12277</v>
      </c>
      <c r="C268" s="350">
        <v>90302042</v>
      </c>
      <c r="D268" s="373" t="s">
        <v>12104</v>
      </c>
    </row>
    <row r="269" spans="2:4">
      <c r="B269" s="63">
        <v>12316</v>
      </c>
      <c r="C269" s="350">
        <v>90620253</v>
      </c>
      <c r="D269" s="373" t="s">
        <v>7564</v>
      </c>
    </row>
    <row r="270" spans="2:4">
      <c r="B270" s="63">
        <v>12460</v>
      </c>
      <c r="C270" s="350">
        <v>90586385</v>
      </c>
      <c r="D270" s="373" t="s">
        <v>5472</v>
      </c>
    </row>
    <row r="271" spans="2:4">
      <c r="B271" s="63">
        <v>12615</v>
      </c>
      <c r="C271" s="350">
        <v>90162247</v>
      </c>
      <c r="D271" s="373">
        <v>888911225</v>
      </c>
    </row>
    <row r="272" spans="2:4">
      <c r="B272" s="63">
        <v>12659</v>
      </c>
      <c r="C272" s="350">
        <v>90642958</v>
      </c>
      <c r="D272" s="373" t="s">
        <v>10646</v>
      </c>
    </row>
    <row r="273" spans="2:4">
      <c r="B273" s="54">
        <v>161019019</v>
      </c>
      <c r="C273" s="350">
        <v>90563832</v>
      </c>
      <c r="D273" s="373" t="s">
        <v>4355</v>
      </c>
    </row>
    <row r="274" spans="2:4">
      <c r="B274" s="54">
        <v>161019051</v>
      </c>
      <c r="C274" s="350">
        <v>90834002</v>
      </c>
      <c r="D274" s="373" t="s">
        <v>13941</v>
      </c>
    </row>
    <row r="275" spans="2:4">
      <c r="B275" s="54">
        <v>161112160</v>
      </c>
      <c r="C275" s="350">
        <v>90608563</v>
      </c>
      <c r="D275" s="373" t="s">
        <v>9964</v>
      </c>
    </row>
    <row r="276" spans="2:4">
      <c r="B276" s="54">
        <v>161227006</v>
      </c>
      <c r="C276" s="350">
        <v>90855658</v>
      </c>
      <c r="D276" s="373">
        <v>885060968</v>
      </c>
    </row>
    <row r="277" spans="2:4">
      <c r="B277" s="89">
        <v>170404017</v>
      </c>
      <c r="C277" s="350">
        <v>90402253</v>
      </c>
      <c r="D277" s="373" t="s">
        <v>14083</v>
      </c>
    </row>
    <row r="278" spans="2:4">
      <c r="B278" s="71">
        <v>170418012</v>
      </c>
      <c r="C278" s="350">
        <v>90869145</v>
      </c>
      <c r="D278" s="373" t="s">
        <v>5445</v>
      </c>
    </row>
    <row r="279" spans="2:4">
      <c r="B279" s="63">
        <v>170424002</v>
      </c>
      <c r="C279" s="350">
        <v>90782320</v>
      </c>
      <c r="D279" s="373">
        <v>882294276</v>
      </c>
    </row>
    <row r="280" spans="2:4">
      <c r="B280" s="63">
        <v>170424003</v>
      </c>
      <c r="C280" s="350">
        <v>90705179</v>
      </c>
      <c r="D280" s="373" t="s">
        <v>11931</v>
      </c>
    </row>
    <row r="281" spans="2:4">
      <c r="B281" s="71">
        <v>170425005</v>
      </c>
      <c r="C281" s="350">
        <v>90726941</v>
      </c>
      <c r="D281" s="373" t="s">
        <v>5139</v>
      </c>
    </row>
    <row r="282" spans="2:4">
      <c r="B282" s="71">
        <v>170425008</v>
      </c>
      <c r="C282" s="350">
        <v>90603465</v>
      </c>
      <c r="D282" s="373">
        <v>718914209</v>
      </c>
    </row>
    <row r="283" spans="2:4">
      <c r="B283" s="71">
        <v>170425015</v>
      </c>
      <c r="C283" s="350">
        <v>90766473</v>
      </c>
      <c r="D283" s="373">
        <v>882809894</v>
      </c>
    </row>
    <row r="284" spans="2:4">
      <c r="B284" s="71">
        <v>170425024</v>
      </c>
      <c r="C284" s="350">
        <v>90816675</v>
      </c>
      <c r="D284" s="373">
        <v>882734821</v>
      </c>
    </row>
    <row r="285" spans="2:4">
      <c r="B285" s="71">
        <v>170425048</v>
      </c>
      <c r="C285" s="350">
        <v>90605956</v>
      </c>
      <c r="D285" s="373" t="s">
        <v>8977</v>
      </c>
    </row>
    <row r="286" spans="2:4">
      <c r="B286" s="71">
        <v>170522008</v>
      </c>
      <c r="C286" s="350">
        <v>90606269</v>
      </c>
      <c r="D286" s="373" t="s">
        <v>7957</v>
      </c>
    </row>
    <row r="287" spans="2:4">
      <c r="B287" s="71">
        <v>171003009</v>
      </c>
      <c r="C287" s="350">
        <v>90770497</v>
      </c>
      <c r="D287" s="373" t="s">
        <v>12880</v>
      </c>
    </row>
    <row r="288" spans="2:4">
      <c r="B288" s="71">
        <v>180917035</v>
      </c>
      <c r="C288" s="350">
        <v>90722418</v>
      </c>
      <c r="D288" s="373" t="s">
        <v>2358</v>
      </c>
    </row>
    <row r="289" spans="2:4">
      <c r="B289" s="54">
        <v>181101085</v>
      </c>
      <c r="C289" s="350" t="s">
        <v>14046</v>
      </c>
      <c r="D289" s="373" t="s">
        <v>13163</v>
      </c>
    </row>
    <row r="290" spans="2:4">
      <c r="B290" s="59">
        <v>191008166</v>
      </c>
      <c r="C290" s="350">
        <v>90875007</v>
      </c>
      <c r="D290" s="373" t="s">
        <v>3555</v>
      </c>
    </row>
    <row r="291" spans="2:4">
      <c r="B291" s="59">
        <v>191017090</v>
      </c>
      <c r="C291" s="350">
        <v>90813473</v>
      </c>
      <c r="D291" s="373" t="s">
        <v>10927</v>
      </c>
    </row>
    <row r="292" spans="2:4">
      <c r="B292" s="59">
        <v>191116007</v>
      </c>
      <c r="C292" s="350">
        <v>90695481</v>
      </c>
      <c r="D292" s="373" t="s">
        <v>9154</v>
      </c>
    </row>
    <row r="293" spans="2:4">
      <c r="B293" s="90">
        <v>191120001</v>
      </c>
      <c r="C293" s="350">
        <v>90812374</v>
      </c>
      <c r="D293" s="373" t="s">
        <v>13662</v>
      </c>
    </row>
    <row r="294" spans="2:4">
      <c r="B294" s="91">
        <v>191226021</v>
      </c>
      <c r="C294" s="351">
        <v>90480431</v>
      </c>
      <c r="D294" s="374" t="s">
        <v>14084</v>
      </c>
    </row>
    <row r="295" spans="2:4">
      <c r="B295" s="61"/>
      <c r="C295" s="352"/>
      <c r="D295" s="378"/>
    </row>
    <row r="296" spans="2:4">
      <c r="B296" s="62">
        <v>12409</v>
      </c>
      <c r="C296" s="353">
        <v>90646642</v>
      </c>
      <c r="D296" s="376" t="s">
        <v>7682</v>
      </c>
    </row>
    <row r="297" spans="2:4">
      <c r="B297" s="92">
        <v>160603096</v>
      </c>
      <c r="C297" s="351">
        <v>10812908</v>
      </c>
      <c r="D297" s="374" t="s">
        <v>10059</v>
      </c>
    </row>
    <row r="298" spans="2:4">
      <c r="B298" s="61"/>
      <c r="C298" s="352"/>
      <c r="D298" s="375"/>
    </row>
    <row r="299" spans="2:4">
      <c r="B299" s="62">
        <v>10417</v>
      </c>
      <c r="C299" s="353">
        <v>90548368</v>
      </c>
      <c r="D299" s="376" t="s">
        <v>14085</v>
      </c>
    </row>
    <row r="300" spans="2:4">
      <c r="B300" s="53">
        <v>161101107</v>
      </c>
      <c r="C300" s="350">
        <v>90661293</v>
      </c>
      <c r="D300" s="373" t="s">
        <v>14086</v>
      </c>
    </row>
    <row r="301" spans="2:4">
      <c r="B301" s="93">
        <v>161107127</v>
      </c>
      <c r="C301" s="350">
        <v>90562377</v>
      </c>
      <c r="D301" s="373" t="s">
        <v>14087</v>
      </c>
    </row>
    <row r="302" spans="2:4">
      <c r="B302" s="54">
        <v>161119252</v>
      </c>
      <c r="C302" s="350">
        <v>90498232</v>
      </c>
      <c r="D302" s="373" t="s">
        <v>1940</v>
      </c>
    </row>
    <row r="303" spans="2:4">
      <c r="B303" s="94">
        <v>161206009</v>
      </c>
      <c r="C303" s="350">
        <v>90363123</v>
      </c>
      <c r="D303" s="373" t="s">
        <v>2559</v>
      </c>
    </row>
    <row r="304" spans="2:4">
      <c r="B304" s="54">
        <v>161206014</v>
      </c>
      <c r="C304" s="350">
        <v>90861476</v>
      </c>
      <c r="D304" s="373" t="s">
        <v>13925</v>
      </c>
    </row>
    <row r="305" spans="2:4">
      <c r="B305" s="54">
        <v>161206098</v>
      </c>
      <c r="C305" s="350">
        <v>90817811</v>
      </c>
      <c r="D305" s="373" t="s">
        <v>5070</v>
      </c>
    </row>
    <row r="306" spans="2:4">
      <c r="B306" s="54">
        <v>161206127</v>
      </c>
      <c r="C306" s="350">
        <v>90710714</v>
      </c>
      <c r="D306" s="373" t="s">
        <v>3911</v>
      </c>
    </row>
    <row r="307" spans="2:4">
      <c r="B307" s="54">
        <v>161206139</v>
      </c>
      <c r="C307" s="350">
        <v>90703355</v>
      </c>
      <c r="D307" s="373" t="s">
        <v>9947</v>
      </c>
    </row>
    <row r="308" spans="2:4">
      <c r="B308" s="54">
        <v>161207007</v>
      </c>
      <c r="C308" s="350">
        <v>90479708</v>
      </c>
      <c r="D308" s="373" t="s">
        <v>4341</v>
      </c>
    </row>
    <row r="309" spans="2:4">
      <c r="B309" s="54">
        <v>170110001</v>
      </c>
      <c r="C309" s="350">
        <v>90656572</v>
      </c>
      <c r="D309" s="373" t="s">
        <v>14088</v>
      </c>
    </row>
    <row r="310" spans="2:4">
      <c r="B310" s="71">
        <v>170425020</v>
      </c>
      <c r="C310" s="350">
        <v>90857787</v>
      </c>
      <c r="D310" s="373">
        <v>973871787</v>
      </c>
    </row>
    <row r="311" spans="2:4">
      <c r="B311" s="71">
        <v>170425027</v>
      </c>
      <c r="C311" s="350">
        <v>250004213</v>
      </c>
      <c r="D311" s="373">
        <v>882868219</v>
      </c>
    </row>
    <row r="312" spans="2:4">
      <c r="B312" s="71">
        <v>170425045</v>
      </c>
      <c r="C312" s="350">
        <v>90361249</v>
      </c>
      <c r="D312" s="373" t="s">
        <v>13720</v>
      </c>
    </row>
    <row r="313" spans="2:4">
      <c r="B313" s="71">
        <v>170425046</v>
      </c>
      <c r="C313" s="350">
        <v>90635458</v>
      </c>
      <c r="D313" s="373">
        <v>979621715</v>
      </c>
    </row>
    <row r="314" spans="2:4">
      <c r="B314" s="71">
        <v>170425065</v>
      </c>
      <c r="C314" s="350">
        <v>51160978</v>
      </c>
      <c r="D314" s="373" t="s">
        <v>9871</v>
      </c>
    </row>
    <row r="315" spans="2:4">
      <c r="B315" s="71">
        <v>170801004</v>
      </c>
      <c r="C315" s="350">
        <v>90757944</v>
      </c>
      <c r="D315" s="373" t="s">
        <v>2856</v>
      </c>
    </row>
    <row r="316" spans="2:4">
      <c r="B316" s="95">
        <v>171002006</v>
      </c>
      <c r="C316" s="350">
        <v>90871161</v>
      </c>
      <c r="D316" s="373" t="s">
        <v>13852</v>
      </c>
    </row>
    <row r="317" spans="2:4">
      <c r="B317" s="69">
        <v>180905018</v>
      </c>
      <c r="C317" s="350">
        <v>90533318</v>
      </c>
      <c r="D317" s="373" t="s">
        <v>6521</v>
      </c>
    </row>
    <row r="318" spans="2:4">
      <c r="B318" s="71">
        <v>180905019</v>
      </c>
      <c r="C318" s="350">
        <v>90843008</v>
      </c>
      <c r="D318" s="373" t="s">
        <v>3060</v>
      </c>
    </row>
    <row r="319" spans="2:4">
      <c r="B319" s="59">
        <v>190523009</v>
      </c>
      <c r="C319" s="350">
        <v>90617861</v>
      </c>
      <c r="D319" s="373" t="s">
        <v>9931</v>
      </c>
    </row>
    <row r="320" spans="2:4">
      <c r="B320" s="96">
        <v>190604013</v>
      </c>
      <c r="C320" s="350">
        <v>90514663</v>
      </c>
      <c r="D320" s="373" t="s">
        <v>5945</v>
      </c>
    </row>
    <row r="321" spans="2:4">
      <c r="B321" s="97">
        <v>190604017</v>
      </c>
      <c r="C321" s="350">
        <v>90897885</v>
      </c>
      <c r="D321" s="373" t="s">
        <v>12242</v>
      </c>
    </row>
    <row r="322" spans="2:4">
      <c r="B322" s="59">
        <v>190905004</v>
      </c>
      <c r="C322" s="350">
        <v>90613398</v>
      </c>
      <c r="D322" s="373" t="s">
        <v>5301</v>
      </c>
    </row>
    <row r="323" spans="2:4">
      <c r="B323" s="98">
        <v>191016016</v>
      </c>
      <c r="C323" s="351">
        <v>90484962</v>
      </c>
      <c r="D323" s="374" t="s">
        <v>14089</v>
      </c>
    </row>
    <row r="324" spans="2:4">
      <c r="B324" s="61"/>
      <c r="C324" s="352"/>
      <c r="D324" s="375"/>
    </row>
    <row r="325" spans="2:4">
      <c r="B325" s="99">
        <v>161123318</v>
      </c>
      <c r="C325" s="353">
        <v>90560729</v>
      </c>
      <c r="D325" s="376" t="s">
        <v>1909</v>
      </c>
    </row>
    <row r="326" spans="2:4">
      <c r="B326" s="54">
        <v>161206020</v>
      </c>
      <c r="C326" s="350">
        <v>90754205</v>
      </c>
      <c r="D326" s="373" t="s">
        <v>6660</v>
      </c>
    </row>
    <row r="327" spans="2:4">
      <c r="B327" s="54">
        <v>161206071</v>
      </c>
      <c r="C327" s="350">
        <v>90898899</v>
      </c>
      <c r="D327" s="373" t="s">
        <v>9417</v>
      </c>
    </row>
    <row r="328" spans="2:4">
      <c r="B328" s="54">
        <v>161206100</v>
      </c>
      <c r="C328" s="350">
        <v>90750462</v>
      </c>
      <c r="D328" s="373" t="s">
        <v>3649</v>
      </c>
    </row>
    <row r="329" spans="2:4">
      <c r="B329" s="72">
        <v>161206138</v>
      </c>
      <c r="C329" s="350">
        <v>90703518</v>
      </c>
      <c r="D329" s="373" t="s">
        <v>14090</v>
      </c>
    </row>
    <row r="330" spans="2:4">
      <c r="B330" s="99">
        <v>161209022</v>
      </c>
      <c r="C330" s="350">
        <v>90722435</v>
      </c>
      <c r="D330" s="373" t="s">
        <v>7177</v>
      </c>
    </row>
    <row r="331" spans="2:4">
      <c r="B331" s="54">
        <v>161214012</v>
      </c>
      <c r="C331" s="350">
        <v>90693850</v>
      </c>
      <c r="D331" s="373" t="s">
        <v>6981</v>
      </c>
    </row>
    <row r="332" spans="2:4">
      <c r="B332" s="54">
        <v>161214023</v>
      </c>
      <c r="C332" s="350">
        <v>90596078</v>
      </c>
      <c r="D332" s="373" t="s">
        <v>8776</v>
      </c>
    </row>
    <row r="333" spans="2:4">
      <c r="B333" s="71">
        <v>170418009</v>
      </c>
      <c r="C333" s="350">
        <v>90761225</v>
      </c>
      <c r="D333" s="373" t="s">
        <v>10261</v>
      </c>
    </row>
    <row r="334" spans="2:4">
      <c r="B334" s="71">
        <v>170425059</v>
      </c>
      <c r="C334" s="350">
        <v>90643989</v>
      </c>
      <c r="D334" s="373" t="s">
        <v>12542</v>
      </c>
    </row>
    <row r="335" spans="2:4">
      <c r="B335" s="79">
        <v>170801023</v>
      </c>
      <c r="C335" s="350">
        <v>180568093</v>
      </c>
      <c r="D335" s="373" t="s">
        <v>8240</v>
      </c>
    </row>
    <row r="336" spans="2:4">
      <c r="B336" s="71">
        <v>171003023</v>
      </c>
      <c r="C336" s="350">
        <v>90719093</v>
      </c>
      <c r="D336" s="373" t="s">
        <v>11473</v>
      </c>
    </row>
    <row r="337" spans="2:4">
      <c r="B337" s="71">
        <v>171003035</v>
      </c>
      <c r="C337" s="350">
        <v>90845126</v>
      </c>
      <c r="D337" s="373" t="s">
        <v>11739</v>
      </c>
    </row>
    <row r="338" spans="2:4">
      <c r="B338" s="63">
        <v>180905020</v>
      </c>
      <c r="C338" s="350">
        <v>90535354</v>
      </c>
      <c r="D338" s="373" t="s">
        <v>10772</v>
      </c>
    </row>
    <row r="339" spans="2:4">
      <c r="B339" s="71">
        <v>181101023</v>
      </c>
      <c r="C339" s="350">
        <v>90512595</v>
      </c>
      <c r="D339" s="373" t="s">
        <v>10954</v>
      </c>
    </row>
    <row r="340" spans="2:4">
      <c r="B340" s="59">
        <v>181110013</v>
      </c>
      <c r="C340" s="350">
        <v>90771620</v>
      </c>
      <c r="D340" s="373" t="s">
        <v>4130</v>
      </c>
    </row>
    <row r="341" spans="2:4">
      <c r="B341" s="59">
        <v>181204023</v>
      </c>
      <c r="C341" s="350">
        <v>90646472</v>
      </c>
      <c r="D341" s="373" t="s">
        <v>2846</v>
      </c>
    </row>
    <row r="342" spans="2:4">
      <c r="B342" s="59">
        <v>190426017</v>
      </c>
      <c r="C342" s="350">
        <v>90828652</v>
      </c>
      <c r="D342" s="373" t="s">
        <v>2180</v>
      </c>
    </row>
    <row r="343" spans="2:4">
      <c r="B343" s="59">
        <v>190426021</v>
      </c>
      <c r="C343" s="350">
        <v>90891094</v>
      </c>
      <c r="D343" s="373" t="s">
        <v>14091</v>
      </c>
    </row>
    <row r="344" spans="2:4">
      <c r="B344" s="59">
        <v>190619011</v>
      </c>
      <c r="C344" s="350">
        <v>90833806</v>
      </c>
      <c r="D344" s="373" t="s">
        <v>10422</v>
      </c>
    </row>
    <row r="345" spans="2:4">
      <c r="B345" s="59">
        <v>190619013</v>
      </c>
      <c r="C345" s="350">
        <v>90851968</v>
      </c>
      <c r="D345" s="373" t="s">
        <v>1814</v>
      </c>
    </row>
    <row r="346" spans="2:4">
      <c r="B346" s="59">
        <v>191008174</v>
      </c>
      <c r="C346" s="350">
        <v>90506879</v>
      </c>
      <c r="D346" s="373" t="s">
        <v>10637</v>
      </c>
    </row>
    <row r="347" spans="2:4">
      <c r="B347" s="59">
        <v>191116005</v>
      </c>
      <c r="C347" s="350">
        <v>90648924</v>
      </c>
      <c r="D347" s="373" t="s">
        <v>2552</v>
      </c>
    </row>
    <row r="348" spans="2:4">
      <c r="B348" s="59">
        <v>191226002</v>
      </c>
      <c r="C348" s="350">
        <v>90604225</v>
      </c>
      <c r="D348" s="373" t="s">
        <v>5372</v>
      </c>
    </row>
    <row r="349" spans="2:4">
      <c r="B349" s="60">
        <v>191226012</v>
      </c>
      <c r="C349" s="351">
        <v>90908463</v>
      </c>
      <c r="D349" s="374" t="s">
        <v>14092</v>
      </c>
    </row>
    <row r="350" spans="2:4">
      <c r="B350" s="61"/>
      <c r="C350" s="352"/>
      <c r="D350" s="375"/>
    </row>
    <row r="351" spans="2:4">
      <c r="B351" s="100">
        <v>181019031</v>
      </c>
      <c r="C351" s="353">
        <v>11145738</v>
      </c>
      <c r="D351" s="376" t="s">
        <v>3882</v>
      </c>
    </row>
    <row r="352" spans="2:4">
      <c r="B352" s="76">
        <v>10413</v>
      </c>
      <c r="C352" s="351">
        <v>90525453</v>
      </c>
      <c r="D352" s="374" t="s">
        <v>9992</v>
      </c>
    </row>
    <row r="353" spans="2:4">
      <c r="B353" s="61"/>
      <c r="C353" s="352"/>
      <c r="D353" s="375"/>
    </row>
    <row r="354" spans="2:4">
      <c r="B354" s="62">
        <v>10072</v>
      </c>
      <c r="C354" s="353">
        <v>90525559</v>
      </c>
      <c r="D354" s="376" t="s">
        <v>5678</v>
      </c>
    </row>
    <row r="355" spans="2:4">
      <c r="B355" s="54">
        <v>161118176</v>
      </c>
      <c r="C355" s="350">
        <v>90655769</v>
      </c>
      <c r="D355" s="373" t="s">
        <v>9307</v>
      </c>
    </row>
    <row r="356" spans="2:4">
      <c r="B356" s="54">
        <v>161206054</v>
      </c>
      <c r="C356" s="350">
        <v>90643964</v>
      </c>
      <c r="D356" s="373" t="s">
        <v>8057</v>
      </c>
    </row>
    <row r="357" spans="2:4">
      <c r="B357" s="54">
        <v>161206086</v>
      </c>
      <c r="C357" s="350">
        <v>90708043</v>
      </c>
      <c r="D357" s="373" t="s">
        <v>4581</v>
      </c>
    </row>
    <row r="358" spans="2:4">
      <c r="B358" s="54">
        <v>161206111</v>
      </c>
      <c r="C358" s="350">
        <v>90859768</v>
      </c>
      <c r="D358" s="373" t="s">
        <v>9268</v>
      </c>
    </row>
    <row r="359" spans="2:4">
      <c r="B359" s="54">
        <v>161207001</v>
      </c>
      <c r="C359" s="350">
        <v>90621079</v>
      </c>
      <c r="D359" s="373" t="s">
        <v>8089</v>
      </c>
    </row>
    <row r="360" spans="2:4">
      <c r="B360" s="54">
        <v>161209005</v>
      </c>
      <c r="C360" s="350">
        <v>90733155</v>
      </c>
      <c r="D360" s="373" t="s">
        <v>13630</v>
      </c>
    </row>
    <row r="361" spans="2:4">
      <c r="B361" s="54">
        <v>161209030</v>
      </c>
      <c r="C361" s="350">
        <v>90840365</v>
      </c>
      <c r="D361" s="373" t="s">
        <v>13085</v>
      </c>
    </row>
    <row r="362" spans="2:4">
      <c r="B362" s="54">
        <v>161226014</v>
      </c>
      <c r="C362" s="350">
        <v>90898167</v>
      </c>
      <c r="D362" s="373" t="s">
        <v>4022</v>
      </c>
    </row>
    <row r="363" spans="2:4">
      <c r="B363" s="54">
        <v>170401017</v>
      </c>
      <c r="C363" s="350">
        <v>90713465</v>
      </c>
      <c r="D363" s="373" t="s">
        <v>2916</v>
      </c>
    </row>
    <row r="364" spans="2:4">
      <c r="B364" s="71">
        <v>170425053</v>
      </c>
      <c r="C364" s="350">
        <v>30699815</v>
      </c>
      <c r="D364" s="373" t="s">
        <v>4378</v>
      </c>
    </row>
    <row r="365" spans="2:4">
      <c r="B365" s="71">
        <v>171003031</v>
      </c>
      <c r="C365" s="350">
        <v>90820629</v>
      </c>
      <c r="D365" s="373" t="s">
        <v>3534</v>
      </c>
    </row>
    <row r="366" spans="2:4">
      <c r="B366" s="71">
        <v>171003033</v>
      </c>
      <c r="C366" s="350">
        <v>90553773</v>
      </c>
      <c r="D366" s="373" t="s">
        <v>7970</v>
      </c>
    </row>
    <row r="367" spans="2:4">
      <c r="B367" s="71">
        <v>181015007</v>
      </c>
      <c r="C367" s="350">
        <v>90769635</v>
      </c>
      <c r="D367" s="373" t="s">
        <v>14093</v>
      </c>
    </row>
    <row r="368" spans="2:4">
      <c r="B368" s="54">
        <v>181023008</v>
      </c>
      <c r="C368" s="350">
        <v>90772839</v>
      </c>
      <c r="D368" s="373" t="s">
        <v>8823</v>
      </c>
    </row>
    <row r="369" spans="2:4">
      <c r="B369" s="97">
        <v>190315021</v>
      </c>
      <c r="C369" s="350">
        <v>90538848</v>
      </c>
      <c r="D369" s="373" t="s">
        <v>13424</v>
      </c>
    </row>
    <row r="370" spans="2:4">
      <c r="B370" s="59">
        <v>190426012</v>
      </c>
      <c r="C370" s="350">
        <v>9047526</v>
      </c>
      <c r="D370" s="373" t="s">
        <v>11167</v>
      </c>
    </row>
    <row r="371" spans="2:4">
      <c r="B371" s="73">
        <v>190813051</v>
      </c>
      <c r="C371" s="350">
        <v>90659632</v>
      </c>
      <c r="D371" s="373" t="s">
        <v>14094</v>
      </c>
    </row>
    <row r="372" spans="2:4">
      <c r="B372" s="58">
        <v>191008068</v>
      </c>
      <c r="C372" s="350">
        <v>90902047</v>
      </c>
      <c r="D372" s="373" t="s">
        <v>7490</v>
      </c>
    </row>
    <row r="373" spans="2:4">
      <c r="B373" s="58">
        <v>191008175</v>
      </c>
      <c r="C373" s="350">
        <v>90877378</v>
      </c>
      <c r="D373" s="373" t="s">
        <v>10112</v>
      </c>
    </row>
    <row r="374" spans="2:4">
      <c r="B374" s="58">
        <v>191008176</v>
      </c>
      <c r="C374" s="350">
        <v>90660876</v>
      </c>
      <c r="D374" s="373" t="s">
        <v>8805</v>
      </c>
    </row>
    <row r="375" spans="2:4">
      <c r="B375" s="58">
        <v>191012003</v>
      </c>
      <c r="C375" s="350">
        <v>90896565</v>
      </c>
      <c r="D375" s="373" t="s">
        <v>6538</v>
      </c>
    </row>
    <row r="376" spans="2:4">
      <c r="B376" s="60">
        <v>191226013</v>
      </c>
      <c r="C376" s="351">
        <v>90813041</v>
      </c>
      <c r="D376" s="374" t="s">
        <v>8150</v>
      </c>
    </row>
    <row r="377" spans="2:4">
      <c r="B377" s="61"/>
      <c r="C377" s="352"/>
      <c r="D377" s="375"/>
    </row>
    <row r="378" spans="2:4">
      <c r="B378" s="62">
        <v>10122</v>
      </c>
      <c r="C378" s="353">
        <v>90450715</v>
      </c>
      <c r="D378" s="376" t="s">
        <v>6514</v>
      </c>
    </row>
    <row r="379" spans="2:4">
      <c r="B379" s="58">
        <v>12250</v>
      </c>
      <c r="C379" s="350">
        <v>90547574</v>
      </c>
      <c r="D379" s="373" t="s">
        <v>13986</v>
      </c>
    </row>
    <row r="380" spans="2:4">
      <c r="B380" s="63">
        <v>12392</v>
      </c>
      <c r="C380" s="350">
        <v>90665454</v>
      </c>
      <c r="D380" s="373" t="s">
        <v>13966</v>
      </c>
    </row>
    <row r="381" spans="2:4">
      <c r="B381" s="63">
        <v>12712</v>
      </c>
      <c r="C381" s="350">
        <v>90574988</v>
      </c>
      <c r="D381" s="373" t="s">
        <v>14095</v>
      </c>
    </row>
    <row r="382" spans="2:4">
      <c r="B382" s="64">
        <v>161206001</v>
      </c>
      <c r="C382" s="350">
        <v>90769877</v>
      </c>
      <c r="D382" s="373" t="s">
        <v>13847</v>
      </c>
    </row>
    <row r="383" spans="2:4">
      <c r="B383" s="54">
        <v>161206130</v>
      </c>
      <c r="C383" s="350">
        <v>90385893</v>
      </c>
      <c r="D383" s="373" t="s">
        <v>5805</v>
      </c>
    </row>
    <row r="384" spans="2:4">
      <c r="B384" s="72">
        <v>161207023</v>
      </c>
      <c r="C384" s="350">
        <v>90747764</v>
      </c>
      <c r="D384" s="373" t="s">
        <v>6035</v>
      </c>
    </row>
    <row r="385" spans="2:4">
      <c r="B385" s="54">
        <v>161215003</v>
      </c>
      <c r="C385" s="350">
        <v>90857741</v>
      </c>
      <c r="D385" s="373" t="s">
        <v>2187</v>
      </c>
    </row>
    <row r="386" spans="2:4">
      <c r="B386" s="54">
        <v>161222007</v>
      </c>
      <c r="C386" s="350">
        <v>90792537</v>
      </c>
      <c r="D386" s="373" t="s">
        <v>3243</v>
      </c>
    </row>
    <row r="387" spans="2:4">
      <c r="B387" s="54">
        <v>161222015</v>
      </c>
      <c r="C387" s="350">
        <v>90626277</v>
      </c>
      <c r="D387" s="373" t="s">
        <v>11482</v>
      </c>
    </row>
    <row r="388" spans="2:4">
      <c r="B388" s="54">
        <v>161223003</v>
      </c>
      <c r="C388" s="350">
        <v>90781116</v>
      </c>
      <c r="D388" s="373" t="s">
        <v>5515</v>
      </c>
    </row>
    <row r="389" spans="2:4">
      <c r="B389" s="54">
        <v>161224008</v>
      </c>
      <c r="C389" s="350">
        <v>90845329</v>
      </c>
      <c r="D389" s="373" t="s">
        <v>10535</v>
      </c>
    </row>
    <row r="390" spans="2:4">
      <c r="B390" s="54">
        <v>161226005</v>
      </c>
      <c r="C390" s="350">
        <v>90655805</v>
      </c>
      <c r="D390" s="373" t="s">
        <v>12765</v>
      </c>
    </row>
    <row r="391" spans="2:4">
      <c r="B391" s="64">
        <v>170110006</v>
      </c>
      <c r="C391" s="350">
        <v>90846464</v>
      </c>
      <c r="D391" s="373" t="s">
        <v>14096</v>
      </c>
    </row>
    <row r="392" spans="2:4">
      <c r="B392" s="71">
        <v>170425072</v>
      </c>
      <c r="C392" s="350">
        <v>90796344</v>
      </c>
      <c r="D392" s="373" t="s">
        <v>11707</v>
      </c>
    </row>
    <row r="393" spans="2:4">
      <c r="B393" s="71">
        <v>170613019</v>
      </c>
      <c r="C393" s="350">
        <v>90563879</v>
      </c>
      <c r="D393" s="373" t="s">
        <v>11090</v>
      </c>
    </row>
    <row r="394" spans="2:4">
      <c r="B394" s="54">
        <v>181019008</v>
      </c>
      <c r="C394" s="350">
        <v>90541944</v>
      </c>
      <c r="D394" s="373" t="s">
        <v>8643</v>
      </c>
    </row>
    <row r="395" spans="2:4">
      <c r="B395" s="54">
        <v>181023009</v>
      </c>
      <c r="C395" s="350">
        <v>90880324</v>
      </c>
      <c r="D395" s="373">
        <v>978141287</v>
      </c>
    </row>
    <row r="396" spans="2:4">
      <c r="B396" s="54">
        <v>181024018</v>
      </c>
      <c r="C396" s="350">
        <v>90888435</v>
      </c>
      <c r="D396" s="373">
        <v>976013956</v>
      </c>
    </row>
    <row r="397" spans="2:4">
      <c r="B397" s="59">
        <v>181213030</v>
      </c>
      <c r="C397" s="350">
        <v>90862630</v>
      </c>
      <c r="D397" s="373" t="s">
        <v>10272</v>
      </c>
    </row>
    <row r="398" spans="2:4">
      <c r="B398" s="59">
        <v>190309011</v>
      </c>
      <c r="C398" s="350">
        <v>90699966</v>
      </c>
      <c r="D398" s="373" t="s">
        <v>9514</v>
      </c>
    </row>
    <row r="399" spans="2:4">
      <c r="B399" s="59">
        <v>191008169</v>
      </c>
      <c r="C399" s="350">
        <v>90842624</v>
      </c>
      <c r="D399" s="373" t="s">
        <v>14097</v>
      </c>
    </row>
    <row r="400" spans="2:4">
      <c r="B400" s="101">
        <v>191012002</v>
      </c>
      <c r="C400" s="351">
        <v>90899519</v>
      </c>
      <c r="D400" s="374" t="s">
        <v>1279</v>
      </c>
    </row>
    <row r="401" spans="2:4">
      <c r="B401" s="61"/>
      <c r="C401" s="352"/>
      <c r="D401" s="375"/>
    </row>
    <row r="402" spans="2:4">
      <c r="B402" s="62">
        <v>12361</v>
      </c>
      <c r="C402" s="353">
        <v>171161668</v>
      </c>
      <c r="D402" s="376" t="s">
        <v>1316</v>
      </c>
    </row>
    <row r="403" spans="2:4">
      <c r="B403" s="102">
        <v>170404015</v>
      </c>
      <c r="C403" s="351">
        <v>90551191</v>
      </c>
      <c r="D403" s="374" t="s">
        <v>5266</v>
      </c>
    </row>
    <row r="404" spans="2:4">
      <c r="B404" s="61"/>
      <c r="C404" s="352"/>
      <c r="D404" s="375"/>
    </row>
    <row r="405" spans="2:4">
      <c r="B405" s="103">
        <v>639</v>
      </c>
      <c r="C405" s="353">
        <v>90235581</v>
      </c>
      <c r="D405" s="376" t="s">
        <v>12493</v>
      </c>
    </row>
    <row r="406" spans="2:4">
      <c r="B406" s="63">
        <v>731</v>
      </c>
      <c r="C406" s="350">
        <v>90355455</v>
      </c>
      <c r="D406" s="373" t="s">
        <v>14098</v>
      </c>
    </row>
    <row r="407" spans="2:4">
      <c r="B407" s="63">
        <v>1067</v>
      </c>
      <c r="C407" s="350">
        <v>90027748</v>
      </c>
      <c r="D407" s="373" t="s">
        <v>14099</v>
      </c>
    </row>
    <row r="408" spans="2:4">
      <c r="B408" s="69">
        <v>10045</v>
      </c>
      <c r="C408" s="350">
        <v>90298555</v>
      </c>
      <c r="D408" s="373" t="s">
        <v>1793</v>
      </c>
    </row>
    <row r="409" spans="2:4">
      <c r="B409" s="63">
        <v>10720</v>
      </c>
      <c r="C409" s="350">
        <v>90232639</v>
      </c>
      <c r="D409" s="373" t="s">
        <v>1708</v>
      </c>
    </row>
    <row r="410" spans="2:4">
      <c r="B410" s="63">
        <v>10878</v>
      </c>
      <c r="C410" s="350">
        <v>90361234</v>
      </c>
      <c r="D410" s="373" t="s">
        <v>12196</v>
      </c>
    </row>
    <row r="411" spans="2:4">
      <c r="B411" s="63">
        <v>11639</v>
      </c>
      <c r="C411" s="350">
        <v>90607843</v>
      </c>
      <c r="D411" s="373" t="s">
        <v>14100</v>
      </c>
    </row>
    <row r="412" spans="2:4">
      <c r="B412" s="63">
        <v>11921</v>
      </c>
      <c r="C412" s="350">
        <v>90516268</v>
      </c>
      <c r="D412" s="373" t="s">
        <v>8903</v>
      </c>
    </row>
    <row r="413" spans="2:4">
      <c r="B413" s="54">
        <v>13160</v>
      </c>
      <c r="C413" s="350">
        <v>90608968</v>
      </c>
      <c r="D413" s="373" t="s">
        <v>14101</v>
      </c>
    </row>
    <row r="414" spans="2:4">
      <c r="B414" s="53">
        <v>170401023</v>
      </c>
      <c r="C414" s="350">
        <v>90577900</v>
      </c>
      <c r="D414" s="373" t="s">
        <v>3441</v>
      </c>
    </row>
    <row r="415" spans="2:4">
      <c r="B415" s="71">
        <v>170425013</v>
      </c>
      <c r="C415" s="350">
        <v>90551707</v>
      </c>
      <c r="D415" s="373">
        <v>973772450</v>
      </c>
    </row>
    <row r="416" spans="2:4">
      <c r="B416" s="71">
        <v>170602010</v>
      </c>
      <c r="C416" s="350">
        <v>90869223</v>
      </c>
      <c r="D416" s="373" t="s">
        <v>14102</v>
      </c>
    </row>
    <row r="417" spans="2:4">
      <c r="B417" s="104">
        <v>180905022</v>
      </c>
      <c r="C417" s="350">
        <v>90532608</v>
      </c>
      <c r="D417" s="373" t="s">
        <v>14103</v>
      </c>
    </row>
    <row r="418" spans="2:4">
      <c r="B418" s="54">
        <v>181019025</v>
      </c>
      <c r="C418" s="350">
        <v>50951062</v>
      </c>
      <c r="D418" s="373">
        <v>977872167</v>
      </c>
    </row>
    <row r="419" spans="2:4">
      <c r="B419" s="54">
        <v>181024002</v>
      </c>
      <c r="C419" s="350">
        <v>90605953</v>
      </c>
      <c r="D419" s="373" t="s">
        <v>11379</v>
      </c>
    </row>
    <row r="420" spans="2:4">
      <c r="B420" s="105">
        <v>181115006</v>
      </c>
      <c r="C420" s="350">
        <v>90832811</v>
      </c>
      <c r="D420" s="373" t="s">
        <v>14104</v>
      </c>
    </row>
    <row r="421" spans="2:4">
      <c r="B421" s="65">
        <v>181204017</v>
      </c>
      <c r="C421" s="350">
        <v>90403160</v>
      </c>
      <c r="D421" s="373" t="s">
        <v>7638</v>
      </c>
    </row>
    <row r="422" spans="2:4">
      <c r="B422" s="59">
        <v>190502008</v>
      </c>
      <c r="C422" s="350">
        <v>90879283</v>
      </c>
      <c r="D422" s="373" t="s">
        <v>14105</v>
      </c>
    </row>
    <row r="423" spans="2:4">
      <c r="B423" s="84">
        <v>190603022</v>
      </c>
      <c r="C423" s="350">
        <v>90877066</v>
      </c>
      <c r="D423" s="373" t="s">
        <v>14106</v>
      </c>
    </row>
    <row r="424" spans="2:4">
      <c r="B424" s="84">
        <v>191007015</v>
      </c>
      <c r="C424" s="350">
        <v>90737095</v>
      </c>
      <c r="D424" s="373" t="s">
        <v>4601</v>
      </c>
    </row>
    <row r="425" spans="2:4">
      <c r="B425" s="106">
        <v>191008168</v>
      </c>
      <c r="C425" s="350">
        <v>90514762</v>
      </c>
      <c r="D425" s="373" t="s">
        <v>14107</v>
      </c>
    </row>
    <row r="426" spans="2:4">
      <c r="B426" s="107">
        <v>191114029</v>
      </c>
      <c r="C426" s="351">
        <v>90646743</v>
      </c>
      <c r="D426" s="374" t="s">
        <v>14108</v>
      </c>
    </row>
    <row r="427" spans="2:4">
      <c r="B427" s="61"/>
      <c r="C427" s="352"/>
      <c r="D427" s="375"/>
    </row>
    <row r="428" spans="2:4">
      <c r="B428" s="62">
        <v>10071</v>
      </c>
      <c r="C428" s="353">
        <v>90148780</v>
      </c>
      <c r="D428" s="376" t="s">
        <v>4758</v>
      </c>
    </row>
    <row r="429" spans="2:4">
      <c r="B429" s="63">
        <v>11955</v>
      </c>
      <c r="C429" s="350">
        <v>90647160</v>
      </c>
      <c r="D429" s="373" t="s">
        <v>14109</v>
      </c>
    </row>
    <row r="430" spans="2:4">
      <c r="B430" s="63">
        <v>12490</v>
      </c>
      <c r="C430" s="350">
        <v>90663574</v>
      </c>
      <c r="D430" s="373" t="s">
        <v>14110</v>
      </c>
    </row>
    <row r="431" spans="2:4">
      <c r="B431" s="108">
        <v>161122296</v>
      </c>
      <c r="C431" s="350">
        <v>90587475</v>
      </c>
      <c r="D431" s="373" t="s">
        <v>5669</v>
      </c>
    </row>
    <row r="432" spans="2:4">
      <c r="B432" s="54">
        <v>170201003</v>
      </c>
      <c r="C432" s="350">
        <v>90719934</v>
      </c>
      <c r="D432" s="373" t="s">
        <v>11314</v>
      </c>
    </row>
    <row r="433" spans="2:4">
      <c r="B433" s="54">
        <v>170401005</v>
      </c>
      <c r="C433" s="350">
        <v>90430938</v>
      </c>
      <c r="D433" s="373" t="s">
        <v>11448</v>
      </c>
    </row>
    <row r="434" spans="2:4">
      <c r="B434" s="54">
        <v>170401012</v>
      </c>
      <c r="C434" s="350">
        <v>90334624</v>
      </c>
      <c r="D434" s="373" t="s">
        <v>14111</v>
      </c>
    </row>
    <row r="435" spans="2:4">
      <c r="B435" s="108">
        <v>170401022</v>
      </c>
      <c r="C435" s="350">
        <v>90639536</v>
      </c>
      <c r="D435" s="373" t="s">
        <v>2289</v>
      </c>
    </row>
    <row r="436" spans="2:4">
      <c r="B436" s="71">
        <v>170403002</v>
      </c>
      <c r="C436" s="350">
        <v>90334889</v>
      </c>
      <c r="D436" s="373" t="s">
        <v>14112</v>
      </c>
    </row>
    <row r="437" spans="2:4">
      <c r="B437" s="71">
        <v>170404004</v>
      </c>
      <c r="C437" s="350">
        <v>90827497</v>
      </c>
      <c r="D437" s="373" t="s">
        <v>3226</v>
      </c>
    </row>
    <row r="438" spans="2:4">
      <c r="B438" s="71">
        <v>170418002</v>
      </c>
      <c r="C438" s="350">
        <v>90502062</v>
      </c>
      <c r="D438" s="373" t="s">
        <v>2049</v>
      </c>
    </row>
    <row r="439" spans="2:4">
      <c r="B439" s="69">
        <v>170420003</v>
      </c>
      <c r="C439" s="350">
        <v>90783509</v>
      </c>
      <c r="D439" s="373" t="s">
        <v>4945</v>
      </c>
    </row>
    <row r="440" spans="2:4">
      <c r="B440" s="63">
        <v>170420005</v>
      </c>
      <c r="C440" s="350">
        <v>90563878</v>
      </c>
      <c r="D440" s="373" t="s">
        <v>4085</v>
      </c>
    </row>
    <row r="441" spans="2:4">
      <c r="B441" s="71">
        <v>170425064</v>
      </c>
      <c r="C441" s="350">
        <v>90403763</v>
      </c>
      <c r="D441" s="373" t="s">
        <v>14113</v>
      </c>
    </row>
    <row r="442" spans="2:4">
      <c r="B442" s="71">
        <v>170517013</v>
      </c>
      <c r="C442" s="350">
        <v>90821873</v>
      </c>
      <c r="D442" s="373" t="s">
        <v>14114</v>
      </c>
    </row>
    <row r="443" spans="2:4">
      <c r="B443" s="71">
        <v>170522004</v>
      </c>
      <c r="C443" s="350">
        <v>90666471</v>
      </c>
      <c r="D443" s="373" t="s">
        <v>3602</v>
      </c>
    </row>
    <row r="444" spans="2:4">
      <c r="B444" s="71">
        <v>171003026</v>
      </c>
      <c r="C444" s="350">
        <v>90822954</v>
      </c>
      <c r="D444" s="373" t="s">
        <v>7014</v>
      </c>
    </row>
    <row r="445" spans="2:4">
      <c r="B445" s="70">
        <v>181015016</v>
      </c>
      <c r="C445" s="350">
        <v>51454845</v>
      </c>
      <c r="D445" s="373" t="s">
        <v>14115</v>
      </c>
    </row>
    <row r="446" spans="2:4">
      <c r="B446" s="71">
        <v>181101042</v>
      </c>
      <c r="C446" s="350">
        <v>90645464</v>
      </c>
      <c r="D446" s="373" t="s">
        <v>14116</v>
      </c>
    </row>
    <row r="447" spans="2:4">
      <c r="B447" s="54">
        <v>181110003</v>
      </c>
      <c r="C447" s="350">
        <v>90547409</v>
      </c>
      <c r="D447" s="373" t="s">
        <v>11000</v>
      </c>
    </row>
    <row r="448" spans="2:4">
      <c r="B448" s="59">
        <v>190502002</v>
      </c>
      <c r="C448" s="350">
        <v>90512538</v>
      </c>
      <c r="D448" s="373" t="s">
        <v>4826</v>
      </c>
    </row>
    <row r="449" spans="2:4">
      <c r="B449" s="96">
        <v>190524008</v>
      </c>
      <c r="C449" s="350">
        <v>21055790</v>
      </c>
      <c r="D449" s="373" t="s">
        <v>14117</v>
      </c>
    </row>
    <row r="450" spans="2:4">
      <c r="B450" s="59">
        <v>190528010</v>
      </c>
      <c r="C450" s="350">
        <v>1302170061</v>
      </c>
      <c r="D450" s="373" t="s">
        <v>14118</v>
      </c>
    </row>
    <row r="451" spans="2:4">
      <c r="B451" s="59">
        <v>191008167</v>
      </c>
      <c r="C451" s="350">
        <v>51389983</v>
      </c>
      <c r="D451" s="373" t="s">
        <v>3269</v>
      </c>
    </row>
    <row r="452" spans="2:4">
      <c r="B452" s="59">
        <v>191008173</v>
      </c>
      <c r="C452" s="350">
        <v>90663458</v>
      </c>
      <c r="D452" s="373" t="s">
        <v>3088</v>
      </c>
    </row>
    <row r="453" spans="2:4">
      <c r="B453" s="98">
        <v>191026005</v>
      </c>
      <c r="C453" s="351">
        <v>90898805</v>
      </c>
      <c r="D453" s="374" t="s">
        <v>14119</v>
      </c>
    </row>
    <row r="454" spans="2:4">
      <c r="B454" s="61"/>
      <c r="C454" s="352"/>
      <c r="D454" s="375"/>
    </row>
    <row r="455" spans="2:4">
      <c r="B455" s="90">
        <v>190619006</v>
      </c>
      <c r="C455" s="353">
        <v>90803296</v>
      </c>
      <c r="D455" s="376" t="s">
        <v>9378</v>
      </c>
    </row>
    <row r="456" spans="2:4">
      <c r="B456" s="109">
        <v>170801013</v>
      </c>
      <c r="C456" s="351">
        <v>90576104</v>
      </c>
      <c r="D456" s="374" t="s">
        <v>12257</v>
      </c>
    </row>
    <row r="457" spans="2:4">
      <c r="B457" s="61"/>
      <c r="C457" s="352"/>
      <c r="D457" s="375"/>
    </row>
    <row r="458" spans="2:4">
      <c r="B458" s="62">
        <v>10903</v>
      </c>
      <c r="C458" s="353">
        <v>90294024</v>
      </c>
      <c r="D458" s="376" t="s">
        <v>6814</v>
      </c>
    </row>
    <row r="459" spans="2:4">
      <c r="B459" s="63">
        <v>11135</v>
      </c>
      <c r="C459" s="350">
        <v>90609924</v>
      </c>
      <c r="D459" s="373" t="s">
        <v>6694</v>
      </c>
    </row>
    <row r="460" spans="2:4">
      <c r="B460" s="63">
        <v>11278</v>
      </c>
      <c r="C460" s="350">
        <v>90027696</v>
      </c>
      <c r="D460" s="373" t="s">
        <v>14120</v>
      </c>
    </row>
    <row r="461" spans="2:4">
      <c r="B461" s="63">
        <v>11286</v>
      </c>
      <c r="C461" s="350">
        <v>90556633</v>
      </c>
      <c r="D461" s="373" t="s">
        <v>8567</v>
      </c>
    </row>
    <row r="462" spans="2:4">
      <c r="B462" s="63">
        <v>11293</v>
      </c>
      <c r="C462" s="350">
        <v>90478822</v>
      </c>
      <c r="D462" s="373" t="s">
        <v>10033</v>
      </c>
    </row>
    <row r="463" spans="2:4">
      <c r="B463" s="63">
        <v>11294</v>
      </c>
      <c r="C463" s="350">
        <v>90293880</v>
      </c>
      <c r="D463" s="373" t="s">
        <v>2584</v>
      </c>
    </row>
    <row r="464" spans="2:4">
      <c r="B464" s="63">
        <v>11405</v>
      </c>
      <c r="C464" s="350">
        <v>90532585</v>
      </c>
      <c r="D464" s="373" t="s">
        <v>14121</v>
      </c>
    </row>
    <row r="465" spans="2:4">
      <c r="B465" s="63">
        <v>11425</v>
      </c>
      <c r="C465" s="350">
        <v>90716968</v>
      </c>
      <c r="D465" s="373" t="s">
        <v>12381</v>
      </c>
    </row>
    <row r="466" spans="2:4">
      <c r="B466" s="63">
        <v>11430</v>
      </c>
      <c r="C466" s="350">
        <v>90761195</v>
      </c>
      <c r="D466" s="373" t="s">
        <v>14122</v>
      </c>
    </row>
    <row r="467" spans="2:4">
      <c r="B467" s="63">
        <v>11560</v>
      </c>
      <c r="C467" s="350">
        <v>90582558</v>
      </c>
      <c r="D467" s="373" t="s">
        <v>14123</v>
      </c>
    </row>
    <row r="468" spans="2:4">
      <c r="B468" s="63">
        <v>12235</v>
      </c>
      <c r="C468" s="350">
        <v>90647271</v>
      </c>
      <c r="D468" s="373" t="s">
        <v>1893</v>
      </c>
    </row>
    <row r="469" spans="2:4">
      <c r="B469" s="63">
        <v>12398</v>
      </c>
      <c r="C469" s="350">
        <v>90601347</v>
      </c>
      <c r="D469" s="373" t="s">
        <v>1622</v>
      </c>
    </row>
    <row r="470" spans="2:4">
      <c r="B470" s="69">
        <v>12403</v>
      </c>
      <c r="C470" s="350">
        <v>90788352</v>
      </c>
      <c r="D470" s="373" t="s">
        <v>14124</v>
      </c>
    </row>
    <row r="471" spans="2:4">
      <c r="B471" s="63">
        <v>12469</v>
      </c>
      <c r="C471" s="350">
        <v>90573716</v>
      </c>
      <c r="D471" s="373" t="s">
        <v>14125</v>
      </c>
    </row>
    <row r="472" spans="2:4">
      <c r="B472" s="54">
        <v>12979</v>
      </c>
      <c r="C472" s="350">
        <v>90712974</v>
      </c>
      <c r="D472" s="373" t="s">
        <v>5007</v>
      </c>
    </row>
    <row r="473" spans="2:4">
      <c r="B473" s="54">
        <v>13058</v>
      </c>
      <c r="C473" s="350">
        <v>90687289</v>
      </c>
      <c r="D473" s="373" t="s">
        <v>14126</v>
      </c>
    </row>
    <row r="474" spans="2:4">
      <c r="B474" s="54">
        <v>161118242</v>
      </c>
      <c r="C474" s="350">
        <v>90730234</v>
      </c>
      <c r="D474" s="373" t="s">
        <v>12113</v>
      </c>
    </row>
    <row r="475" spans="2:4">
      <c r="B475" s="71">
        <v>170425052</v>
      </c>
      <c r="C475" s="350">
        <v>90514654</v>
      </c>
      <c r="D475" s="373" t="s">
        <v>13893</v>
      </c>
    </row>
    <row r="476" spans="2:4">
      <c r="B476" s="69">
        <v>180905023</v>
      </c>
      <c r="C476" s="350">
        <v>90645593</v>
      </c>
      <c r="D476" s="373" t="s">
        <v>8182</v>
      </c>
    </row>
    <row r="477" spans="2:4">
      <c r="B477" s="54">
        <v>181023112</v>
      </c>
      <c r="C477" s="350">
        <v>90619424</v>
      </c>
      <c r="D477" s="373" t="s">
        <v>14127</v>
      </c>
    </row>
    <row r="478" spans="2:4">
      <c r="B478" s="72">
        <v>181024012</v>
      </c>
      <c r="C478" s="350">
        <v>20912130</v>
      </c>
      <c r="D478" s="373" t="s">
        <v>8246</v>
      </c>
    </row>
    <row r="479" spans="2:4">
      <c r="B479" s="63">
        <v>181101035</v>
      </c>
      <c r="C479" s="350">
        <v>90620554</v>
      </c>
      <c r="D479" s="373" t="s">
        <v>14128</v>
      </c>
    </row>
    <row r="480" spans="2:4">
      <c r="B480" s="97">
        <v>170425044</v>
      </c>
      <c r="C480" s="350">
        <v>90689912</v>
      </c>
      <c r="D480" s="373" t="s">
        <v>7294</v>
      </c>
    </row>
    <row r="481" spans="2:4">
      <c r="B481" s="59">
        <v>181213031</v>
      </c>
      <c r="C481" s="350">
        <v>90684147</v>
      </c>
      <c r="D481" s="373">
        <v>884977464</v>
      </c>
    </row>
    <row r="482" spans="2:4">
      <c r="B482" s="71">
        <v>170522007</v>
      </c>
      <c r="C482" s="350">
        <v>90879962</v>
      </c>
      <c r="D482" s="373" t="s">
        <v>13204</v>
      </c>
    </row>
    <row r="483" spans="2:4">
      <c r="B483" s="90">
        <v>190426005</v>
      </c>
      <c r="C483" s="350">
        <v>90716447</v>
      </c>
      <c r="D483" s="373" t="s">
        <v>3421</v>
      </c>
    </row>
    <row r="484" spans="2:4">
      <c r="B484" s="92">
        <v>181116045</v>
      </c>
      <c r="C484" s="351">
        <v>90670548</v>
      </c>
      <c r="D484" s="374" t="s">
        <v>14129</v>
      </c>
    </row>
    <row r="485" spans="2:4">
      <c r="B485" s="61"/>
      <c r="C485" s="352"/>
      <c r="D485" s="375"/>
    </row>
    <row r="486" spans="2:4">
      <c r="B486" s="62">
        <v>10731</v>
      </c>
      <c r="C486" s="353">
        <v>90569341</v>
      </c>
      <c r="D486" s="376" t="s">
        <v>3724</v>
      </c>
    </row>
    <row r="487" spans="2:4">
      <c r="B487" s="63">
        <v>10736</v>
      </c>
      <c r="C487" s="350">
        <v>90766406</v>
      </c>
      <c r="D487" s="373" t="s">
        <v>2039</v>
      </c>
    </row>
    <row r="488" spans="2:4">
      <c r="B488" s="63">
        <v>10832</v>
      </c>
      <c r="C488" s="350">
        <v>90727644</v>
      </c>
      <c r="D488" s="373" t="s">
        <v>7273</v>
      </c>
    </row>
    <row r="489" spans="2:4">
      <c r="B489" s="110">
        <v>11284</v>
      </c>
      <c r="C489" s="350">
        <v>90820684</v>
      </c>
      <c r="D489" s="373" t="s">
        <v>5894</v>
      </c>
    </row>
    <row r="490" spans="2:4">
      <c r="B490" s="63">
        <v>11290</v>
      </c>
      <c r="C490" s="350">
        <v>90573595</v>
      </c>
      <c r="D490" s="373" t="s">
        <v>6050</v>
      </c>
    </row>
    <row r="491" spans="2:4">
      <c r="B491" s="63">
        <v>11291</v>
      </c>
      <c r="C491" s="350">
        <v>90792469</v>
      </c>
      <c r="D491" s="373" t="s">
        <v>6276</v>
      </c>
    </row>
    <row r="492" spans="2:4">
      <c r="B492" s="63">
        <v>11325</v>
      </c>
      <c r="C492" s="350">
        <v>90556739</v>
      </c>
      <c r="D492" s="373" t="s">
        <v>14130</v>
      </c>
    </row>
    <row r="493" spans="2:4">
      <c r="B493" s="63">
        <v>11428</v>
      </c>
      <c r="C493" s="350">
        <v>90796376</v>
      </c>
      <c r="D493" s="373" t="s">
        <v>14131</v>
      </c>
    </row>
    <row r="494" spans="2:4">
      <c r="B494" s="63">
        <v>11578</v>
      </c>
      <c r="C494" s="350">
        <v>90661296</v>
      </c>
      <c r="D494" s="373" t="s">
        <v>2743</v>
      </c>
    </row>
    <row r="495" spans="2:4">
      <c r="B495" s="63">
        <v>11587</v>
      </c>
      <c r="C495" s="350">
        <v>90840908</v>
      </c>
      <c r="D495" s="373" t="s">
        <v>3386</v>
      </c>
    </row>
    <row r="496" spans="2:4">
      <c r="B496" s="63">
        <v>12526</v>
      </c>
      <c r="C496" s="350">
        <v>90792458</v>
      </c>
      <c r="D496" s="373" t="s">
        <v>4594</v>
      </c>
    </row>
    <row r="497" spans="2:4">
      <c r="B497" s="53">
        <v>13210</v>
      </c>
      <c r="C497" s="350">
        <v>90663354</v>
      </c>
      <c r="D497" s="373" t="s">
        <v>8483</v>
      </c>
    </row>
    <row r="498" spans="2:4">
      <c r="B498" s="54">
        <v>160604003</v>
      </c>
      <c r="C498" s="350">
        <v>90723188</v>
      </c>
      <c r="D498" s="373" t="s">
        <v>10865</v>
      </c>
    </row>
    <row r="499" spans="2:4">
      <c r="B499" s="99">
        <v>161209031</v>
      </c>
      <c r="C499" s="350">
        <v>90631961</v>
      </c>
      <c r="D499" s="373" t="s">
        <v>3584</v>
      </c>
    </row>
    <row r="500" spans="2:4">
      <c r="B500" s="71">
        <v>171003062</v>
      </c>
      <c r="C500" s="350">
        <v>90694405</v>
      </c>
      <c r="D500" s="373" t="s">
        <v>14132</v>
      </c>
    </row>
    <row r="501" spans="2:4">
      <c r="B501" s="72">
        <v>181015003</v>
      </c>
      <c r="C501" s="350">
        <v>90857043</v>
      </c>
      <c r="D501" s="373" t="s">
        <v>14133</v>
      </c>
    </row>
    <row r="502" spans="2:4">
      <c r="B502" s="54">
        <v>181019005</v>
      </c>
      <c r="C502" s="350">
        <v>90829651</v>
      </c>
      <c r="D502" s="373" t="s">
        <v>14134</v>
      </c>
    </row>
    <row r="503" spans="2:4">
      <c r="B503" s="54">
        <v>181023005</v>
      </c>
      <c r="C503" s="350">
        <v>90686931</v>
      </c>
      <c r="D503" s="373" t="s">
        <v>5802</v>
      </c>
    </row>
    <row r="504" spans="2:4">
      <c r="B504" s="72">
        <v>181101032</v>
      </c>
      <c r="C504" s="350">
        <v>90843866</v>
      </c>
      <c r="D504" s="373" t="s">
        <v>14135</v>
      </c>
    </row>
    <row r="505" spans="2:4">
      <c r="B505" s="54">
        <v>181105011</v>
      </c>
      <c r="C505" s="350">
        <v>51087629</v>
      </c>
      <c r="D505" s="373" t="s">
        <v>3629</v>
      </c>
    </row>
    <row r="506" spans="2:4">
      <c r="B506" s="59">
        <v>191012004</v>
      </c>
      <c r="C506" s="350">
        <v>90888289</v>
      </c>
      <c r="D506" s="373">
        <v>972010446</v>
      </c>
    </row>
    <row r="507" spans="2:4">
      <c r="B507" s="59">
        <v>191012005</v>
      </c>
      <c r="C507" s="350">
        <v>90785542</v>
      </c>
      <c r="D507" s="373" t="s">
        <v>3710</v>
      </c>
    </row>
    <row r="508" spans="2:4">
      <c r="B508" s="59">
        <v>191005014</v>
      </c>
      <c r="C508" s="350">
        <v>90563852</v>
      </c>
      <c r="D508" s="373" t="s">
        <v>14136</v>
      </c>
    </row>
    <row r="509" spans="2:4">
      <c r="B509" s="59">
        <v>190619008</v>
      </c>
      <c r="C509" s="350">
        <v>101225707</v>
      </c>
      <c r="D509" s="373" t="s">
        <v>10541</v>
      </c>
    </row>
    <row r="510" spans="2:4">
      <c r="B510" s="59">
        <v>190604046</v>
      </c>
      <c r="C510" s="350">
        <v>90871073</v>
      </c>
      <c r="D510" s="373" t="s">
        <v>9876</v>
      </c>
    </row>
    <row r="511" spans="2:4">
      <c r="B511" s="54">
        <v>181110001</v>
      </c>
      <c r="C511" s="350">
        <v>90662577</v>
      </c>
      <c r="D511" s="373" t="s">
        <v>14137</v>
      </c>
    </row>
    <row r="512" spans="2:4">
      <c r="B512" s="87">
        <v>191226003</v>
      </c>
      <c r="C512" s="351">
        <v>90556538</v>
      </c>
      <c r="D512" s="374" t="s">
        <v>6750</v>
      </c>
    </row>
    <row r="513" spans="2:4">
      <c r="B513" s="61"/>
      <c r="C513" s="352"/>
      <c r="D513" s="375"/>
    </row>
    <row r="514" spans="2:4">
      <c r="B514" s="111">
        <v>1114</v>
      </c>
      <c r="C514" s="354">
        <v>90687197</v>
      </c>
      <c r="D514" s="377" t="s">
        <v>14138</v>
      </c>
    </row>
    <row r="515" spans="2:4">
      <c r="B515" s="61"/>
      <c r="C515" s="352"/>
      <c r="D515" s="375"/>
    </row>
    <row r="516" spans="2:4">
      <c r="B516" s="112">
        <v>10029</v>
      </c>
      <c r="C516" s="353">
        <v>90538519</v>
      </c>
      <c r="D516" s="376" t="s">
        <v>9601</v>
      </c>
    </row>
    <row r="517" spans="2:4">
      <c r="B517" s="63">
        <v>10042</v>
      </c>
      <c r="C517" s="350">
        <v>90555954</v>
      </c>
      <c r="D517" s="373" t="s">
        <v>13152</v>
      </c>
    </row>
    <row r="518" spans="2:4">
      <c r="B518" s="63">
        <v>10052</v>
      </c>
      <c r="C518" s="350">
        <v>90574434</v>
      </c>
      <c r="D518" s="373" t="s">
        <v>13575</v>
      </c>
    </row>
    <row r="519" spans="2:4">
      <c r="B519" s="63">
        <v>10328</v>
      </c>
      <c r="C519" s="355">
        <v>90720372</v>
      </c>
      <c r="D519" s="373" t="s">
        <v>3607</v>
      </c>
    </row>
    <row r="520" spans="2:4">
      <c r="B520" s="63">
        <v>10516</v>
      </c>
      <c r="C520" s="350">
        <v>90583433</v>
      </c>
      <c r="D520" s="373" t="s">
        <v>2888</v>
      </c>
    </row>
    <row r="521" spans="2:4">
      <c r="B521" s="63">
        <v>10704</v>
      </c>
      <c r="C521" s="350">
        <v>90583779</v>
      </c>
      <c r="D521" s="373" t="s">
        <v>8539</v>
      </c>
    </row>
    <row r="522" spans="2:4">
      <c r="B522" s="63">
        <v>10973</v>
      </c>
      <c r="C522" s="350">
        <v>90748815</v>
      </c>
      <c r="D522" s="373" t="s">
        <v>6324</v>
      </c>
    </row>
    <row r="523" spans="2:4">
      <c r="B523" s="63">
        <v>10994</v>
      </c>
      <c r="C523" s="350">
        <v>90478856</v>
      </c>
      <c r="D523" s="373" t="s">
        <v>2597</v>
      </c>
    </row>
    <row r="524" spans="2:4">
      <c r="B524" s="63">
        <v>12439</v>
      </c>
      <c r="C524" s="350">
        <v>90747553</v>
      </c>
      <c r="D524" s="373" t="s">
        <v>10891</v>
      </c>
    </row>
    <row r="525" spans="2:4">
      <c r="B525" s="63">
        <v>12747</v>
      </c>
      <c r="C525" s="350">
        <v>90663523</v>
      </c>
      <c r="D525" s="373" t="s">
        <v>8670</v>
      </c>
    </row>
    <row r="526" spans="2:4">
      <c r="B526" s="72">
        <v>161222010</v>
      </c>
      <c r="C526" s="350">
        <v>90488562</v>
      </c>
      <c r="D526" s="373">
        <v>973102537</v>
      </c>
    </row>
    <row r="527" spans="2:4">
      <c r="B527" s="71">
        <v>171003019</v>
      </c>
      <c r="C527" s="350">
        <v>90486321</v>
      </c>
      <c r="D527" s="373" t="s">
        <v>10669</v>
      </c>
    </row>
    <row r="528" spans="2:4">
      <c r="B528" s="71">
        <v>171003054</v>
      </c>
      <c r="C528" s="350">
        <v>90782075</v>
      </c>
      <c r="D528" s="373" t="s">
        <v>9923</v>
      </c>
    </row>
    <row r="529" spans="2:4">
      <c r="B529" s="63">
        <v>181015001</v>
      </c>
      <c r="C529" s="350">
        <v>90584677</v>
      </c>
      <c r="D529" s="373" t="s">
        <v>12877</v>
      </c>
    </row>
    <row r="530" spans="2:4">
      <c r="B530" s="54">
        <v>181019011</v>
      </c>
      <c r="C530" s="350">
        <v>90881060</v>
      </c>
      <c r="D530" s="373" t="s">
        <v>7216</v>
      </c>
    </row>
    <row r="531" spans="2:4">
      <c r="B531" s="73">
        <v>181213023</v>
      </c>
      <c r="C531" s="350">
        <v>90805026</v>
      </c>
      <c r="D531" s="373" t="s">
        <v>2084</v>
      </c>
    </row>
    <row r="532" spans="2:4">
      <c r="B532" s="58">
        <v>190723014</v>
      </c>
      <c r="C532" s="350">
        <v>90624816</v>
      </c>
      <c r="D532" s="373" t="s">
        <v>14139</v>
      </c>
    </row>
    <row r="533" spans="2:4">
      <c r="B533" s="106">
        <v>190809011</v>
      </c>
      <c r="C533" s="350">
        <v>90636500</v>
      </c>
      <c r="D533" s="373" t="s">
        <v>14140</v>
      </c>
    </row>
    <row r="534" spans="2:4">
      <c r="B534" s="75">
        <v>191115016</v>
      </c>
      <c r="C534" s="350">
        <v>90803821</v>
      </c>
      <c r="D534" s="373" t="s">
        <v>10912</v>
      </c>
    </row>
    <row r="535" spans="2:4">
      <c r="B535" s="59">
        <v>181212006</v>
      </c>
      <c r="C535" s="350">
        <v>90758212</v>
      </c>
      <c r="D535" s="373" t="s">
        <v>3100</v>
      </c>
    </row>
    <row r="536" spans="2:4">
      <c r="B536" s="63">
        <v>10148</v>
      </c>
      <c r="C536" s="350">
        <v>90861468</v>
      </c>
      <c r="D536" s="373" t="s">
        <v>13599</v>
      </c>
    </row>
    <row r="537" spans="2:4">
      <c r="B537" s="54">
        <v>161019030</v>
      </c>
      <c r="C537" s="350">
        <v>90845323</v>
      </c>
      <c r="D537" s="373" t="s">
        <v>11811</v>
      </c>
    </row>
    <row r="538" spans="2:4">
      <c r="B538" s="63">
        <v>10950</v>
      </c>
      <c r="C538" s="350">
        <v>90617229</v>
      </c>
      <c r="D538" s="373" t="s">
        <v>5518</v>
      </c>
    </row>
    <row r="539" spans="2:4">
      <c r="B539" s="63">
        <v>10129</v>
      </c>
      <c r="C539" s="350">
        <v>90836959</v>
      </c>
      <c r="D539" s="373" t="s">
        <v>13104</v>
      </c>
    </row>
    <row r="540" spans="2:4">
      <c r="B540" s="110">
        <v>10918</v>
      </c>
      <c r="C540" s="350">
        <v>90861619</v>
      </c>
      <c r="D540" s="373" t="s">
        <v>8114</v>
      </c>
    </row>
    <row r="541" spans="2:4">
      <c r="B541" s="110">
        <v>10830</v>
      </c>
      <c r="C541" s="350">
        <v>90343132</v>
      </c>
      <c r="D541" s="373">
        <v>973717340</v>
      </c>
    </row>
    <row r="542" spans="2:4">
      <c r="B542" s="63">
        <v>10086</v>
      </c>
      <c r="C542" s="350">
        <v>150497588</v>
      </c>
      <c r="D542" s="373" t="s">
        <v>7251</v>
      </c>
    </row>
    <row r="543" spans="2:4">
      <c r="B543" s="63">
        <v>12468</v>
      </c>
      <c r="C543" s="350">
        <v>90615723</v>
      </c>
      <c r="D543" s="373" t="s">
        <v>10652</v>
      </c>
    </row>
    <row r="544" spans="2:4">
      <c r="B544" s="62">
        <v>12251</v>
      </c>
      <c r="C544" s="350">
        <v>90668351</v>
      </c>
      <c r="D544" s="373" t="s">
        <v>9928</v>
      </c>
    </row>
    <row r="545" spans="2:4">
      <c r="B545" s="99">
        <v>160603078</v>
      </c>
      <c r="C545" s="350">
        <v>90665410</v>
      </c>
      <c r="D545" s="373" t="s">
        <v>7008</v>
      </c>
    </row>
    <row r="546" spans="2:4">
      <c r="B546" s="99">
        <v>181023001</v>
      </c>
      <c r="C546" s="350">
        <v>90884825</v>
      </c>
      <c r="D546" s="373" t="s">
        <v>13550</v>
      </c>
    </row>
    <row r="547" spans="2:4">
      <c r="B547" s="62">
        <v>10952</v>
      </c>
      <c r="C547" s="350">
        <v>90668407</v>
      </c>
      <c r="D547" s="373" t="s">
        <v>14141</v>
      </c>
    </row>
    <row r="548" spans="2:4">
      <c r="B548" s="91">
        <v>191226006</v>
      </c>
      <c r="C548" s="351">
        <v>90716581</v>
      </c>
      <c r="D548" s="374" t="s">
        <v>8176</v>
      </c>
    </row>
    <row r="549" spans="2:4">
      <c r="B549" s="61"/>
      <c r="C549" s="352"/>
      <c r="D549" s="375"/>
    </row>
    <row r="550" spans="2:4">
      <c r="B550" s="62">
        <v>10059</v>
      </c>
      <c r="C550" s="353">
        <v>90235399</v>
      </c>
      <c r="D550" s="376" t="s">
        <v>14142</v>
      </c>
    </row>
    <row r="551" spans="2:4">
      <c r="B551" s="62">
        <v>10180</v>
      </c>
      <c r="C551" s="350">
        <v>90468098</v>
      </c>
      <c r="D551" s="373" t="s">
        <v>13087</v>
      </c>
    </row>
    <row r="552" spans="2:4">
      <c r="B552" s="63">
        <v>10301</v>
      </c>
      <c r="C552" s="350">
        <v>90533511</v>
      </c>
      <c r="D552" s="373" t="s">
        <v>12051</v>
      </c>
    </row>
    <row r="553" spans="2:4">
      <c r="B553" s="62">
        <v>10647</v>
      </c>
      <c r="C553" s="350">
        <v>90420443</v>
      </c>
      <c r="D553" s="373" t="s">
        <v>3569</v>
      </c>
    </row>
    <row r="554" spans="2:4">
      <c r="B554" s="63">
        <v>12092</v>
      </c>
      <c r="C554" s="350">
        <v>90609757</v>
      </c>
      <c r="D554" s="373" t="s">
        <v>9095</v>
      </c>
    </row>
    <row r="555" spans="2:4">
      <c r="B555" s="72">
        <v>160604047</v>
      </c>
      <c r="C555" s="350">
        <v>90573764</v>
      </c>
      <c r="D555" s="373" t="s">
        <v>14143</v>
      </c>
    </row>
    <row r="556" spans="2:4">
      <c r="B556" s="54">
        <v>161118238</v>
      </c>
      <c r="C556" s="350">
        <v>90693976</v>
      </c>
      <c r="D556" s="373" t="s">
        <v>14144</v>
      </c>
    </row>
    <row r="557" spans="2:4">
      <c r="B557" s="73">
        <v>170425032</v>
      </c>
      <c r="C557" s="350">
        <v>90787819</v>
      </c>
      <c r="D557" s="373" t="s">
        <v>8062</v>
      </c>
    </row>
    <row r="558" spans="2:4">
      <c r="B558" s="59">
        <v>170602017</v>
      </c>
      <c r="C558" s="350">
        <v>90892285</v>
      </c>
      <c r="D558" s="373" t="s">
        <v>11547</v>
      </c>
    </row>
    <row r="559" spans="2:4">
      <c r="B559" s="71">
        <v>170602019</v>
      </c>
      <c r="C559" s="350">
        <v>90870588</v>
      </c>
      <c r="D559" s="373" t="s">
        <v>14145</v>
      </c>
    </row>
    <row r="560" spans="2:4">
      <c r="B560" s="54">
        <v>181023004</v>
      </c>
      <c r="C560" s="350">
        <v>90877911</v>
      </c>
      <c r="D560" s="373" t="s">
        <v>14146</v>
      </c>
    </row>
    <row r="561" spans="2:4">
      <c r="B561" s="59">
        <v>190309005</v>
      </c>
      <c r="C561" s="350">
        <v>90709276</v>
      </c>
      <c r="D561" s="373" t="s">
        <v>4430</v>
      </c>
    </row>
    <row r="562" spans="2:4">
      <c r="B562" s="59">
        <v>190502013</v>
      </c>
      <c r="C562" s="350">
        <v>90529108</v>
      </c>
      <c r="D562" s="373" t="s">
        <v>5701</v>
      </c>
    </row>
    <row r="563" spans="2:4">
      <c r="B563" s="59">
        <v>190523003</v>
      </c>
      <c r="C563" s="350">
        <v>90614294</v>
      </c>
      <c r="D563" s="373">
        <v>889850156</v>
      </c>
    </row>
    <row r="564" spans="2:4">
      <c r="B564" s="59">
        <v>190523007</v>
      </c>
      <c r="C564" s="350">
        <v>90861462</v>
      </c>
      <c r="D564" s="373" t="s">
        <v>3519</v>
      </c>
    </row>
    <row r="565" spans="2:4">
      <c r="B565" s="59">
        <v>190523010</v>
      </c>
      <c r="C565" s="350">
        <v>90737821</v>
      </c>
      <c r="D565" s="373" t="s">
        <v>2759</v>
      </c>
    </row>
    <row r="566" spans="2:4">
      <c r="B566" s="59">
        <v>190524009</v>
      </c>
      <c r="C566" s="350">
        <v>90897755</v>
      </c>
      <c r="D566" s="373" t="s">
        <v>14147</v>
      </c>
    </row>
    <row r="567" spans="2:4">
      <c r="B567" s="59">
        <v>190524016</v>
      </c>
      <c r="C567" s="350">
        <v>90764157</v>
      </c>
      <c r="D567" s="373" t="s">
        <v>14148</v>
      </c>
    </row>
    <row r="568" spans="2:4">
      <c r="B568" s="59">
        <v>190528016</v>
      </c>
      <c r="C568" s="350">
        <v>90897923</v>
      </c>
      <c r="D568" s="373" t="s">
        <v>2324</v>
      </c>
    </row>
    <row r="569" spans="2:4">
      <c r="B569" s="59">
        <v>190528019</v>
      </c>
      <c r="C569" s="350">
        <v>90790228</v>
      </c>
      <c r="D569" s="373" t="s">
        <v>7904</v>
      </c>
    </row>
    <row r="570" spans="2:4">
      <c r="B570" s="59">
        <v>190619003</v>
      </c>
      <c r="C570" s="350">
        <v>90838596</v>
      </c>
      <c r="D570" s="373" t="s">
        <v>14149</v>
      </c>
    </row>
    <row r="571" spans="2:4">
      <c r="B571" s="59">
        <v>190827155</v>
      </c>
      <c r="C571" s="350">
        <v>90675068</v>
      </c>
      <c r="D571" s="373" t="s">
        <v>10077</v>
      </c>
    </row>
    <row r="572" spans="2:4">
      <c r="B572" s="59">
        <v>191026003</v>
      </c>
      <c r="C572" s="350">
        <v>90700298</v>
      </c>
      <c r="D572" s="373" t="s">
        <v>3615</v>
      </c>
    </row>
    <row r="573" spans="2:4">
      <c r="B573" s="59">
        <v>191115018</v>
      </c>
      <c r="C573" s="350">
        <v>90693531</v>
      </c>
      <c r="D573" s="373" t="s">
        <v>4398</v>
      </c>
    </row>
    <row r="574" spans="2:4">
      <c r="B574" s="60">
        <v>191226001</v>
      </c>
      <c r="C574" s="351">
        <v>90547478</v>
      </c>
      <c r="D574" s="374" t="s">
        <v>14150</v>
      </c>
    </row>
    <row r="575" spans="2:4">
      <c r="B575" s="61"/>
      <c r="C575" s="352"/>
      <c r="D575" s="375"/>
    </row>
    <row r="576" spans="2:4">
      <c r="B576" s="111">
        <v>10777</v>
      </c>
      <c r="C576" s="354">
        <v>90105481</v>
      </c>
      <c r="D576" s="377" t="s">
        <v>9520</v>
      </c>
    </row>
    <row r="577" spans="2:4">
      <c r="B577" s="61"/>
      <c r="C577" s="352"/>
      <c r="D577" s="375"/>
    </row>
    <row r="578" spans="2:4">
      <c r="B578" s="112">
        <v>170420001</v>
      </c>
      <c r="C578" s="353">
        <v>90645760</v>
      </c>
      <c r="D578" s="376" t="s">
        <v>7629</v>
      </c>
    </row>
    <row r="579" spans="2:4">
      <c r="B579" s="79">
        <v>170801025</v>
      </c>
      <c r="C579" s="350">
        <v>90661213</v>
      </c>
      <c r="D579" s="373" t="s">
        <v>14151</v>
      </c>
    </row>
    <row r="580" spans="2:4">
      <c r="B580" s="79">
        <v>171003038</v>
      </c>
      <c r="C580" s="350">
        <v>90876192</v>
      </c>
      <c r="D580" s="373" t="s">
        <v>14152</v>
      </c>
    </row>
    <row r="581" spans="2:4">
      <c r="B581" s="54">
        <v>181019001</v>
      </c>
      <c r="C581" s="350">
        <v>90677171</v>
      </c>
      <c r="D581" s="373" t="s">
        <v>9123</v>
      </c>
    </row>
    <row r="582" spans="2:4">
      <c r="B582" s="60">
        <v>191226022</v>
      </c>
      <c r="C582" s="351">
        <v>90877059</v>
      </c>
      <c r="D582" s="374" t="s">
        <v>1329</v>
      </c>
    </row>
    <row r="583" spans="2:4">
      <c r="B583" s="61"/>
      <c r="C583" s="352"/>
      <c r="D583" s="375"/>
    </row>
    <row r="584" spans="2:4">
      <c r="B584" s="113">
        <v>12748</v>
      </c>
      <c r="C584" s="353">
        <v>90344947</v>
      </c>
      <c r="D584" s="376">
        <v>889560595</v>
      </c>
    </row>
    <row r="585" spans="2:4">
      <c r="B585" s="63">
        <v>170424004</v>
      </c>
      <c r="C585" s="350">
        <v>90573863</v>
      </c>
      <c r="D585" s="373">
        <v>716854191</v>
      </c>
    </row>
    <row r="586" spans="2:4">
      <c r="B586" s="71">
        <v>170425012</v>
      </c>
      <c r="C586" s="350">
        <v>90750463</v>
      </c>
      <c r="D586" s="373">
        <v>884045333</v>
      </c>
    </row>
    <row r="587" spans="2:4">
      <c r="B587" s="102">
        <v>171003061</v>
      </c>
      <c r="C587" s="351">
        <v>90870439</v>
      </c>
      <c r="D587" s="374">
        <v>977840179</v>
      </c>
    </row>
    <row r="588" spans="2:4">
      <c r="B588" s="61"/>
      <c r="C588" s="352"/>
      <c r="D588" s="375"/>
    </row>
    <row r="589" spans="2:4">
      <c r="B589" s="62">
        <v>11514</v>
      </c>
      <c r="C589" s="353">
        <v>90359977</v>
      </c>
      <c r="D589" s="376">
        <v>979463689</v>
      </c>
    </row>
    <row r="590" spans="2:4">
      <c r="B590" s="102">
        <v>171003041</v>
      </c>
      <c r="C590" s="351">
        <v>90710846</v>
      </c>
      <c r="D590" s="374">
        <v>975001771</v>
      </c>
    </row>
    <row r="591" spans="2:4">
      <c r="B591" s="61"/>
      <c r="C591" s="352"/>
      <c r="D591" s="375"/>
    </row>
    <row r="592" spans="2:4">
      <c r="B592" s="62">
        <v>82</v>
      </c>
      <c r="C592" s="353">
        <v>90298690</v>
      </c>
      <c r="D592" s="376" t="s">
        <v>9214</v>
      </c>
    </row>
    <row r="593" spans="2:4">
      <c r="B593" s="54">
        <v>170120003</v>
      </c>
      <c r="C593" s="350">
        <v>90395551</v>
      </c>
      <c r="D593" s="373" t="s">
        <v>4253</v>
      </c>
    </row>
    <row r="594" spans="2:4">
      <c r="B594" s="71">
        <v>170425010</v>
      </c>
      <c r="C594" s="350">
        <v>90433136</v>
      </c>
      <c r="D594" s="373" t="s">
        <v>4817</v>
      </c>
    </row>
    <row r="595" spans="2:4">
      <c r="B595" s="71">
        <v>170425018</v>
      </c>
      <c r="C595" s="350">
        <v>90714586</v>
      </c>
      <c r="D595" s="373" t="s">
        <v>13137</v>
      </c>
    </row>
    <row r="596" spans="2:4">
      <c r="B596" s="79">
        <v>170425023</v>
      </c>
      <c r="C596" s="350">
        <v>90547494</v>
      </c>
      <c r="D596" s="373" t="s">
        <v>13516</v>
      </c>
    </row>
    <row r="597" spans="2:4">
      <c r="B597" s="71">
        <v>170425025</v>
      </c>
      <c r="C597" s="350">
        <v>90600182</v>
      </c>
      <c r="D597" s="373" t="s">
        <v>10769</v>
      </c>
    </row>
    <row r="598" spans="2:4">
      <c r="B598" s="56">
        <v>170425037</v>
      </c>
      <c r="C598" s="350">
        <v>90761317</v>
      </c>
      <c r="D598" s="373" t="s">
        <v>9888</v>
      </c>
    </row>
    <row r="599" spans="2:4">
      <c r="B599" s="71">
        <v>170425055</v>
      </c>
      <c r="C599" s="350">
        <v>90770500</v>
      </c>
      <c r="D599" s="373" t="s">
        <v>2413</v>
      </c>
    </row>
    <row r="600" spans="2:4">
      <c r="B600" s="71">
        <v>170425058</v>
      </c>
      <c r="C600" s="350">
        <v>90487507</v>
      </c>
      <c r="D600" s="373" t="s">
        <v>1471</v>
      </c>
    </row>
    <row r="601" spans="2:4">
      <c r="B601" s="71">
        <v>170425061</v>
      </c>
      <c r="C601" s="350">
        <v>90671439</v>
      </c>
      <c r="D601" s="373" t="s">
        <v>9354</v>
      </c>
    </row>
    <row r="602" spans="2:4">
      <c r="B602" s="71">
        <v>170522006</v>
      </c>
      <c r="C602" s="350">
        <v>90787745</v>
      </c>
      <c r="D602" s="373" t="s">
        <v>7635</v>
      </c>
    </row>
    <row r="603" spans="2:4">
      <c r="B603" s="71">
        <v>171003004</v>
      </c>
      <c r="C603" s="350">
        <v>90617921</v>
      </c>
      <c r="D603" s="373" t="s">
        <v>12388</v>
      </c>
    </row>
    <row r="604" spans="2:4">
      <c r="B604" s="71">
        <v>171003010</v>
      </c>
      <c r="C604" s="350">
        <v>90621884</v>
      </c>
      <c r="D604" s="373" t="s">
        <v>7865</v>
      </c>
    </row>
    <row r="605" spans="2:4">
      <c r="B605" s="66">
        <v>171003014</v>
      </c>
      <c r="C605" s="350">
        <v>90647310</v>
      </c>
      <c r="D605" s="373" t="s">
        <v>5582</v>
      </c>
    </row>
    <row r="606" spans="2:4">
      <c r="B606" s="71">
        <v>171003018</v>
      </c>
      <c r="C606" s="350">
        <v>90727231</v>
      </c>
      <c r="D606" s="373" t="s">
        <v>4504</v>
      </c>
    </row>
    <row r="607" spans="2:4">
      <c r="B607" s="71">
        <v>171003051</v>
      </c>
      <c r="C607" s="350">
        <v>90525516</v>
      </c>
      <c r="D607" s="373" t="s">
        <v>8397</v>
      </c>
    </row>
    <row r="608" spans="2:4">
      <c r="B608" s="54">
        <v>181110010</v>
      </c>
      <c r="C608" s="350">
        <v>90825906</v>
      </c>
      <c r="D608" s="373" t="s">
        <v>14153</v>
      </c>
    </row>
    <row r="609" spans="2:4">
      <c r="B609" s="59">
        <v>181204016</v>
      </c>
      <c r="C609" s="350">
        <v>90730099</v>
      </c>
      <c r="D609" s="373" t="s">
        <v>13317</v>
      </c>
    </row>
    <row r="610" spans="2:4">
      <c r="B610" s="59">
        <v>190528017</v>
      </c>
      <c r="C610" s="350">
        <v>90878556</v>
      </c>
      <c r="D610" s="373" t="s">
        <v>14154</v>
      </c>
    </row>
    <row r="611" spans="2:4">
      <c r="B611" s="59">
        <v>191005010</v>
      </c>
      <c r="C611" s="350">
        <v>90747181</v>
      </c>
      <c r="D611" s="373" t="s">
        <v>1563</v>
      </c>
    </row>
    <row r="612" spans="2:4">
      <c r="B612" s="60">
        <v>191106001</v>
      </c>
      <c r="C612" s="351">
        <v>90907212</v>
      </c>
      <c r="D612" s="374" t="s">
        <v>6271</v>
      </c>
    </row>
    <row r="613" spans="2:4">
      <c r="B613" s="61"/>
      <c r="C613" s="352"/>
      <c r="D613" s="375"/>
    </row>
    <row r="614" spans="2:4">
      <c r="B614" s="100">
        <v>171003044</v>
      </c>
      <c r="C614" s="353">
        <v>90666929</v>
      </c>
      <c r="D614" s="376" t="s">
        <v>10655</v>
      </c>
    </row>
    <row r="615" spans="2:4">
      <c r="B615" s="59">
        <v>190426008</v>
      </c>
      <c r="C615" s="350">
        <v>90720553</v>
      </c>
      <c r="D615" s="373" t="s">
        <v>10436</v>
      </c>
    </row>
    <row r="616" spans="2:4">
      <c r="B616" s="59">
        <v>190426009</v>
      </c>
      <c r="C616" s="350">
        <v>190835279</v>
      </c>
      <c r="D616" s="373" t="s">
        <v>6720</v>
      </c>
    </row>
    <row r="617" spans="2:4">
      <c r="B617" s="59">
        <v>190426014</v>
      </c>
      <c r="C617" s="350">
        <v>90788419</v>
      </c>
      <c r="D617" s="373" t="s">
        <v>8592</v>
      </c>
    </row>
    <row r="618" spans="2:4">
      <c r="B618" s="59">
        <v>190426016</v>
      </c>
      <c r="C618" s="350">
        <v>90573058</v>
      </c>
      <c r="D618" s="373" t="s">
        <v>12725</v>
      </c>
    </row>
    <row r="619" spans="2:4">
      <c r="B619" s="59">
        <v>190426018</v>
      </c>
      <c r="C619" s="350">
        <v>90569339</v>
      </c>
      <c r="D619" s="373" t="s">
        <v>11037</v>
      </c>
    </row>
    <row r="620" spans="2:4">
      <c r="B620" s="59">
        <v>190426020</v>
      </c>
      <c r="C620" s="350">
        <v>90893510</v>
      </c>
      <c r="D620" s="373" t="s">
        <v>12777</v>
      </c>
    </row>
    <row r="621" spans="2:4">
      <c r="B621" s="59">
        <v>190426028</v>
      </c>
      <c r="C621" s="350">
        <v>90744559</v>
      </c>
      <c r="D621" s="373" t="s">
        <v>6473</v>
      </c>
    </row>
    <row r="622" spans="2:4">
      <c r="B622" s="59">
        <v>190426029</v>
      </c>
      <c r="C622" s="350">
        <v>51171592</v>
      </c>
      <c r="D622" s="373" t="s">
        <v>5414</v>
      </c>
    </row>
    <row r="623" spans="2:4">
      <c r="B623" s="59">
        <v>190524011</v>
      </c>
      <c r="C623" s="350">
        <v>90898894</v>
      </c>
      <c r="D623" s="373" t="s">
        <v>10158</v>
      </c>
    </row>
    <row r="624" spans="2:4">
      <c r="B624" s="59">
        <v>190604018</v>
      </c>
      <c r="C624" s="350">
        <v>90897945</v>
      </c>
      <c r="D624" s="373" t="s">
        <v>5125</v>
      </c>
    </row>
    <row r="625" spans="2:4">
      <c r="B625" s="59">
        <v>190828010</v>
      </c>
      <c r="C625" s="350">
        <v>90698126</v>
      </c>
      <c r="D625" s="373" t="s">
        <v>14155</v>
      </c>
    </row>
    <row r="626" spans="2:4">
      <c r="B626" s="59">
        <v>191016021</v>
      </c>
      <c r="C626" s="350">
        <v>90648935</v>
      </c>
      <c r="D626" s="373" t="s">
        <v>9765</v>
      </c>
    </row>
    <row r="627" spans="2:4">
      <c r="B627" s="59">
        <v>191116013</v>
      </c>
      <c r="C627" s="350">
        <v>90793888</v>
      </c>
      <c r="D627" s="373" t="s">
        <v>2578</v>
      </c>
    </row>
    <row r="628" spans="2:4">
      <c r="B628" s="60">
        <v>191224005</v>
      </c>
      <c r="C628" s="351">
        <v>90900607</v>
      </c>
      <c r="D628" s="374" t="s">
        <v>3862</v>
      </c>
    </row>
    <row r="629" spans="2:4">
      <c r="B629" s="61"/>
      <c r="C629" s="352"/>
      <c r="D629" s="375"/>
    </row>
    <row r="630" spans="2:4">
      <c r="B630" s="114">
        <v>181101024</v>
      </c>
      <c r="C630" s="353">
        <v>90488571</v>
      </c>
      <c r="D630" s="376" t="s">
        <v>13301</v>
      </c>
    </row>
    <row r="631" spans="2:4">
      <c r="B631" s="54">
        <v>181101052</v>
      </c>
      <c r="C631" s="350" t="s">
        <v>14047</v>
      </c>
      <c r="D631" s="373" t="s">
        <v>14156</v>
      </c>
    </row>
    <row r="632" spans="2:4">
      <c r="B632" s="59">
        <v>190309014</v>
      </c>
      <c r="C632" s="350">
        <v>1301980075</v>
      </c>
      <c r="D632" s="373" t="s">
        <v>8271</v>
      </c>
    </row>
    <row r="633" spans="2:4">
      <c r="B633" s="59">
        <v>190524010</v>
      </c>
      <c r="C633" s="350">
        <v>90538526</v>
      </c>
      <c r="D633" s="373" t="s">
        <v>7536</v>
      </c>
    </row>
    <row r="634" spans="2:4">
      <c r="B634" s="59">
        <v>190604016</v>
      </c>
      <c r="C634" s="350">
        <v>90885215</v>
      </c>
      <c r="D634" s="373" t="s">
        <v>14157</v>
      </c>
    </row>
    <row r="635" spans="2:4">
      <c r="B635" s="59">
        <v>191005002</v>
      </c>
      <c r="C635" s="350">
        <v>90596082</v>
      </c>
      <c r="D635" s="373" t="s">
        <v>8773</v>
      </c>
    </row>
    <row r="636" spans="2:4">
      <c r="B636" s="59">
        <v>191005007</v>
      </c>
      <c r="C636" s="350">
        <v>90751712</v>
      </c>
      <c r="D636" s="373" t="s">
        <v>5840</v>
      </c>
    </row>
    <row r="637" spans="2:4">
      <c r="B637" s="59">
        <v>191008070</v>
      </c>
      <c r="C637" s="350">
        <v>90889478</v>
      </c>
      <c r="D637" s="373" t="s">
        <v>4457</v>
      </c>
    </row>
    <row r="638" spans="2:4">
      <c r="B638" s="60">
        <v>191008071</v>
      </c>
      <c r="C638" s="351">
        <v>90813592</v>
      </c>
      <c r="D638" s="374" t="s">
        <v>4694</v>
      </c>
    </row>
    <row r="639" spans="2:4">
      <c r="B639" s="61"/>
      <c r="C639" s="352"/>
      <c r="D639" s="375"/>
    </row>
    <row r="640" spans="2:4">
      <c r="B640" s="115">
        <v>1990</v>
      </c>
      <c r="C640" s="353">
        <v>90877867</v>
      </c>
      <c r="D640" s="376" t="s">
        <v>8583</v>
      </c>
    </row>
    <row r="641" spans="2:4">
      <c r="B641" s="54">
        <v>161220003</v>
      </c>
      <c r="C641" s="350">
        <v>90831519</v>
      </c>
      <c r="D641" s="373" t="s">
        <v>8300</v>
      </c>
    </row>
    <row r="642" spans="2:4">
      <c r="B642" s="71">
        <v>170426003</v>
      </c>
      <c r="C642" s="350">
        <v>90590712</v>
      </c>
      <c r="D642" s="373" t="s">
        <v>14158</v>
      </c>
    </row>
    <row r="643" spans="2:4">
      <c r="B643" s="72">
        <v>181019020</v>
      </c>
      <c r="C643" s="350">
        <v>90675618</v>
      </c>
      <c r="D643" s="373" t="s">
        <v>13406</v>
      </c>
    </row>
    <row r="644" spans="2:4">
      <c r="B644" s="71">
        <v>181023014</v>
      </c>
      <c r="C644" s="350">
        <v>90881051</v>
      </c>
      <c r="D644" s="373" t="s">
        <v>11289</v>
      </c>
    </row>
    <row r="645" spans="2:4">
      <c r="B645" s="54">
        <v>181023018</v>
      </c>
      <c r="C645" s="350">
        <v>90649785</v>
      </c>
      <c r="D645" s="373" t="s">
        <v>7119</v>
      </c>
    </row>
    <row r="646" spans="2:4">
      <c r="B646" s="54">
        <v>181024003</v>
      </c>
      <c r="C646" s="350">
        <v>90656252</v>
      </c>
      <c r="D646" s="373" t="s">
        <v>9606</v>
      </c>
    </row>
    <row r="647" spans="2:4">
      <c r="B647" s="54">
        <v>181024017</v>
      </c>
      <c r="C647" s="350">
        <v>90778076</v>
      </c>
      <c r="D647" s="373" t="s">
        <v>9517</v>
      </c>
    </row>
    <row r="648" spans="2:4">
      <c r="B648" s="54">
        <v>181116037</v>
      </c>
      <c r="C648" s="350">
        <v>90854520</v>
      </c>
      <c r="D648" s="373" t="s">
        <v>6602</v>
      </c>
    </row>
    <row r="649" spans="2:4">
      <c r="B649" s="59">
        <v>190524007</v>
      </c>
      <c r="C649" s="350">
        <v>90898003</v>
      </c>
      <c r="D649" s="373" t="s">
        <v>14159</v>
      </c>
    </row>
    <row r="650" spans="2:4">
      <c r="B650" s="60">
        <v>191024026</v>
      </c>
      <c r="C650" s="351">
        <v>90885916</v>
      </c>
      <c r="D650" s="374" t="s">
        <v>14160</v>
      </c>
    </row>
    <row r="651" spans="2:4">
      <c r="B651" s="61"/>
      <c r="C651" s="352"/>
      <c r="D651" s="375"/>
    </row>
    <row r="652" spans="2:4">
      <c r="B652" s="83">
        <v>11219</v>
      </c>
      <c r="C652" s="354">
        <v>90326220</v>
      </c>
      <c r="D652" s="377" t="s">
        <v>7859</v>
      </c>
    </row>
    <row r="653" spans="2:4">
      <c r="B653" s="61"/>
      <c r="C653" s="352"/>
      <c r="D653" s="375"/>
    </row>
    <row r="654" spans="2:4">
      <c r="B654" s="62">
        <v>100</v>
      </c>
      <c r="C654" s="353">
        <v>90466801</v>
      </c>
      <c r="D654" s="376" t="s">
        <v>6427</v>
      </c>
    </row>
    <row r="655" spans="2:4">
      <c r="B655" s="71">
        <v>170503001</v>
      </c>
      <c r="C655" s="350">
        <v>90533705</v>
      </c>
      <c r="D655" s="373" t="s">
        <v>11085</v>
      </c>
    </row>
    <row r="656" spans="2:4">
      <c r="B656" s="59">
        <v>161124342</v>
      </c>
      <c r="C656" s="350">
        <v>90661136</v>
      </c>
      <c r="D656" s="373" t="s">
        <v>7436</v>
      </c>
    </row>
    <row r="657" spans="2:4">
      <c r="B657" s="59">
        <v>190502009</v>
      </c>
      <c r="C657" s="350">
        <v>90558867</v>
      </c>
      <c r="D657" s="373" t="s">
        <v>11992</v>
      </c>
    </row>
    <row r="658" spans="2:4">
      <c r="B658" s="59">
        <v>190502010</v>
      </c>
      <c r="C658" s="350">
        <v>90673499</v>
      </c>
      <c r="D658" s="373" t="s">
        <v>5832</v>
      </c>
    </row>
    <row r="659" spans="2:4">
      <c r="B659" s="59">
        <v>190503002</v>
      </c>
      <c r="C659" s="350">
        <v>90616982</v>
      </c>
      <c r="D659" s="373">
        <v>716739333</v>
      </c>
    </row>
    <row r="660" spans="2:4">
      <c r="B660" s="59">
        <v>190524001</v>
      </c>
      <c r="C660" s="350">
        <v>90501496</v>
      </c>
      <c r="D660" s="373" t="s">
        <v>12015</v>
      </c>
    </row>
    <row r="661" spans="2:4">
      <c r="B661" s="59">
        <v>190524004</v>
      </c>
      <c r="C661" s="350">
        <v>90815925</v>
      </c>
      <c r="D661" s="373" t="s">
        <v>10009</v>
      </c>
    </row>
    <row r="662" spans="2:4">
      <c r="B662" s="75">
        <v>190827156</v>
      </c>
      <c r="C662" s="350">
        <v>90500682</v>
      </c>
      <c r="D662" s="373" t="s">
        <v>14161</v>
      </c>
    </row>
    <row r="663" spans="2:4">
      <c r="B663" s="59">
        <v>191005015</v>
      </c>
      <c r="C663" s="350">
        <v>90791151</v>
      </c>
      <c r="D663" s="373" t="s">
        <v>5035</v>
      </c>
    </row>
    <row r="664" spans="2:4">
      <c r="B664" s="59">
        <v>191005016</v>
      </c>
      <c r="C664" s="350">
        <v>90687134</v>
      </c>
      <c r="D664" s="373" t="s">
        <v>3125</v>
      </c>
    </row>
    <row r="665" spans="2:4">
      <c r="B665" s="60">
        <v>191016019</v>
      </c>
      <c r="C665" s="351">
        <v>90903794</v>
      </c>
      <c r="D665" s="374" t="s">
        <v>2431</v>
      </c>
    </row>
    <row r="666" spans="2:4">
      <c r="B666" s="61"/>
      <c r="C666" s="352"/>
      <c r="D666" s="375"/>
    </row>
    <row r="667" spans="2:4">
      <c r="B667" s="116">
        <v>170426004</v>
      </c>
      <c r="C667" s="353">
        <v>90649422</v>
      </c>
      <c r="D667" s="376" t="s">
        <v>14162</v>
      </c>
    </row>
    <row r="668" spans="2:4">
      <c r="B668" s="59">
        <v>190426023</v>
      </c>
      <c r="C668" s="350">
        <v>90895927</v>
      </c>
      <c r="D668" s="373" t="s">
        <v>12263</v>
      </c>
    </row>
    <row r="669" spans="2:4">
      <c r="B669" s="59">
        <v>190502011</v>
      </c>
      <c r="C669" s="350">
        <v>90609039</v>
      </c>
      <c r="D669" s="373" t="s">
        <v>8548</v>
      </c>
    </row>
    <row r="670" spans="2:4">
      <c r="B670" s="59">
        <v>190523008</v>
      </c>
      <c r="C670" s="350">
        <v>90497062</v>
      </c>
      <c r="D670" s="373" t="s">
        <v>1375</v>
      </c>
    </row>
    <row r="671" spans="2:4">
      <c r="B671" s="59">
        <v>190523012</v>
      </c>
      <c r="C671" s="350">
        <v>90897727</v>
      </c>
      <c r="D671" s="373" t="s">
        <v>7408</v>
      </c>
    </row>
    <row r="672" spans="2:4">
      <c r="B672" s="59">
        <v>190524017</v>
      </c>
      <c r="C672" s="350">
        <v>70332121</v>
      </c>
      <c r="D672" s="373" t="s">
        <v>14163</v>
      </c>
    </row>
    <row r="673" spans="2:4">
      <c r="B673" s="59">
        <v>190524042</v>
      </c>
      <c r="C673" s="350">
        <v>51450569</v>
      </c>
      <c r="D673" s="373" t="s">
        <v>1566</v>
      </c>
    </row>
    <row r="674" spans="2:4">
      <c r="B674" s="59">
        <v>190528018</v>
      </c>
      <c r="C674" s="350">
        <v>90679390</v>
      </c>
      <c r="D674" s="373" t="s">
        <v>13022</v>
      </c>
    </row>
    <row r="675" spans="2:4">
      <c r="B675" s="117">
        <v>190619002</v>
      </c>
      <c r="C675" s="350">
        <v>90875326</v>
      </c>
      <c r="D675" s="373" t="s">
        <v>8279</v>
      </c>
    </row>
    <row r="676" spans="2:4">
      <c r="B676" s="59">
        <v>190619007</v>
      </c>
      <c r="C676" s="350">
        <v>20819559</v>
      </c>
      <c r="D676" s="373" t="s">
        <v>2363</v>
      </c>
    </row>
    <row r="677" spans="2:4">
      <c r="B677" s="59">
        <v>190813060</v>
      </c>
      <c r="C677" s="350">
        <v>90901343</v>
      </c>
      <c r="D677" s="373" t="s">
        <v>14164</v>
      </c>
    </row>
    <row r="678" spans="2:4">
      <c r="B678" s="60">
        <v>191003055</v>
      </c>
      <c r="C678" s="351">
        <v>90841007</v>
      </c>
      <c r="D678" s="374" t="s">
        <v>9791</v>
      </c>
    </row>
    <row r="679" spans="2:4">
      <c r="B679" s="61"/>
      <c r="C679" s="352"/>
      <c r="D679" s="375"/>
    </row>
    <row r="680" spans="2:4">
      <c r="B680" s="90">
        <v>190523004</v>
      </c>
      <c r="C680" s="353">
        <v>90796278</v>
      </c>
      <c r="D680" s="376" t="s">
        <v>8929</v>
      </c>
    </row>
    <row r="681" spans="2:4">
      <c r="B681" s="59">
        <v>190523013</v>
      </c>
      <c r="C681" s="350">
        <v>90857792</v>
      </c>
      <c r="D681" s="373" t="s">
        <v>6705</v>
      </c>
    </row>
    <row r="682" spans="2:4">
      <c r="B682" s="73">
        <v>190528001</v>
      </c>
      <c r="C682" s="350">
        <v>90758260</v>
      </c>
      <c r="D682" s="373" t="s">
        <v>9474</v>
      </c>
    </row>
    <row r="683" spans="2:4">
      <c r="B683" s="59">
        <v>190528002</v>
      </c>
      <c r="C683" s="350">
        <v>90618288</v>
      </c>
      <c r="D683" s="373" t="s">
        <v>4684</v>
      </c>
    </row>
    <row r="684" spans="2:4">
      <c r="B684" s="59">
        <v>190528003</v>
      </c>
      <c r="C684" s="350">
        <v>90896827</v>
      </c>
      <c r="D684" s="373" t="s">
        <v>4404</v>
      </c>
    </row>
    <row r="685" spans="2:4">
      <c r="B685" s="59">
        <v>190528009</v>
      </c>
      <c r="C685" s="350">
        <v>90618346</v>
      </c>
      <c r="D685" s="373" t="s">
        <v>3621</v>
      </c>
    </row>
    <row r="686" spans="2:4">
      <c r="B686" s="59">
        <v>190528013</v>
      </c>
      <c r="C686" s="350">
        <v>90898840</v>
      </c>
      <c r="D686" s="373" t="s">
        <v>4409</v>
      </c>
    </row>
    <row r="687" spans="2:4">
      <c r="B687" s="117">
        <v>190528056</v>
      </c>
      <c r="C687" s="350">
        <v>90658192</v>
      </c>
      <c r="D687" s="373" t="s">
        <v>8496</v>
      </c>
    </row>
    <row r="688" spans="2:4">
      <c r="B688" s="59">
        <v>190603019</v>
      </c>
      <c r="C688" s="350">
        <v>61351575</v>
      </c>
      <c r="D688" s="373" t="s">
        <v>6238</v>
      </c>
    </row>
    <row r="689" spans="2:4">
      <c r="B689" s="59">
        <v>190604008</v>
      </c>
      <c r="C689" s="350">
        <v>90792472</v>
      </c>
      <c r="D689" s="373" t="s">
        <v>7359</v>
      </c>
    </row>
    <row r="690" spans="2:4">
      <c r="B690" s="59">
        <v>191008179</v>
      </c>
      <c r="C690" s="350">
        <v>61626735</v>
      </c>
      <c r="D690" s="373" t="s">
        <v>7243</v>
      </c>
    </row>
    <row r="691" spans="2:4">
      <c r="B691" s="59">
        <v>191016017</v>
      </c>
      <c r="C691" s="350">
        <v>90899288</v>
      </c>
      <c r="D691" s="373" t="s">
        <v>7688</v>
      </c>
    </row>
    <row r="692" spans="2:4">
      <c r="B692" s="59">
        <v>191121002</v>
      </c>
      <c r="C692" s="350">
        <v>90907170</v>
      </c>
      <c r="D692" s="373" t="s">
        <v>5132</v>
      </c>
    </row>
    <row r="693" spans="2:4">
      <c r="B693" s="60">
        <v>191224004</v>
      </c>
      <c r="C693" s="351">
        <v>90896040</v>
      </c>
      <c r="D693" s="374" t="s">
        <v>8598</v>
      </c>
    </row>
    <row r="694" spans="2:4">
      <c r="B694" s="61"/>
      <c r="C694" s="352"/>
      <c r="D694" s="375"/>
    </row>
    <row r="695" spans="2:4">
      <c r="B695" s="90">
        <v>191224002</v>
      </c>
      <c r="C695" s="353">
        <v>90903827</v>
      </c>
      <c r="D695" s="376" t="s">
        <v>6392</v>
      </c>
    </row>
    <row r="696" spans="2:4">
      <c r="B696" s="59">
        <v>191224006</v>
      </c>
      <c r="C696" s="350">
        <v>31044963</v>
      </c>
      <c r="D696" s="373" t="s">
        <v>12871</v>
      </c>
    </row>
    <row r="697" spans="2:4">
      <c r="B697" s="59">
        <v>191224008</v>
      </c>
      <c r="C697" s="350">
        <v>90816702</v>
      </c>
      <c r="D697" s="373" t="s">
        <v>11680</v>
      </c>
    </row>
    <row r="698" spans="2:4">
      <c r="B698" s="59">
        <v>191224009</v>
      </c>
      <c r="C698" s="350">
        <v>90908447</v>
      </c>
      <c r="D698" s="373" t="s">
        <v>14165</v>
      </c>
    </row>
    <row r="699" spans="2:4">
      <c r="B699" s="59">
        <v>191224010</v>
      </c>
      <c r="C699" s="350">
        <v>50804279</v>
      </c>
      <c r="D699" s="373" t="s">
        <v>2272</v>
      </c>
    </row>
    <row r="700" spans="2:4">
      <c r="B700" s="59">
        <v>191224011</v>
      </c>
      <c r="C700" s="350">
        <v>90886910</v>
      </c>
      <c r="D700" s="373" t="s">
        <v>11889</v>
      </c>
    </row>
    <row r="701" spans="2:4">
      <c r="B701" s="59">
        <v>191224012</v>
      </c>
      <c r="C701" s="350">
        <v>90660945</v>
      </c>
      <c r="D701" s="373" t="s">
        <v>12086</v>
      </c>
    </row>
    <row r="702" spans="2:4">
      <c r="B702" s="59">
        <v>191224013</v>
      </c>
      <c r="C702" s="350" t="s">
        <v>14048</v>
      </c>
      <c r="D702" s="373" t="s">
        <v>5740</v>
      </c>
    </row>
    <row r="703" spans="2:4">
      <c r="B703" s="59">
        <v>191224014</v>
      </c>
      <c r="C703" s="350">
        <v>90903988</v>
      </c>
      <c r="D703" s="373" t="s">
        <v>10894</v>
      </c>
    </row>
    <row r="704" spans="2:4">
      <c r="B704" s="59">
        <v>191224015</v>
      </c>
      <c r="C704" s="350">
        <v>90907889</v>
      </c>
      <c r="D704" s="373" t="s">
        <v>4647</v>
      </c>
    </row>
    <row r="705" spans="2:4">
      <c r="B705" s="59">
        <v>191224016</v>
      </c>
      <c r="C705" s="350">
        <v>90761298</v>
      </c>
      <c r="D705" s="373" t="s">
        <v>10255</v>
      </c>
    </row>
    <row r="706" spans="2:4">
      <c r="B706" s="75">
        <v>191224017</v>
      </c>
      <c r="C706" s="350">
        <v>90903755</v>
      </c>
      <c r="D706" s="373" t="s">
        <v>5539</v>
      </c>
    </row>
    <row r="707" spans="2:4">
      <c r="B707" s="59">
        <v>191224019</v>
      </c>
      <c r="C707" s="350">
        <v>90533455</v>
      </c>
      <c r="D707" s="373" t="s">
        <v>8092</v>
      </c>
    </row>
    <row r="708" spans="2:4">
      <c r="B708" s="59">
        <v>191224020</v>
      </c>
      <c r="C708" s="350">
        <v>90899197</v>
      </c>
      <c r="D708" s="373" t="s">
        <v>12965</v>
      </c>
    </row>
    <row r="709" spans="2:4">
      <c r="B709" s="59">
        <v>191224021</v>
      </c>
      <c r="C709" s="350">
        <v>90887717</v>
      </c>
      <c r="D709" s="373" t="s">
        <v>5790</v>
      </c>
    </row>
    <row r="710" spans="2:4">
      <c r="B710" s="59">
        <v>191226004</v>
      </c>
      <c r="C710" s="350">
        <v>90564920</v>
      </c>
      <c r="D710" s="373" t="s">
        <v>8086</v>
      </c>
    </row>
    <row r="711" spans="2:4">
      <c r="B711" s="60">
        <v>191226007</v>
      </c>
      <c r="C711" s="351">
        <v>90883356</v>
      </c>
      <c r="D711" s="374" t="s">
        <v>14166</v>
      </c>
    </row>
    <row r="712" spans="2:4">
      <c r="B712" s="61"/>
      <c r="C712" s="352"/>
      <c r="D712" s="375"/>
    </row>
    <row r="713" spans="2:4">
      <c r="B713" s="118">
        <v>11555</v>
      </c>
      <c r="C713" s="353">
        <v>90514707</v>
      </c>
      <c r="D713" s="376" t="s">
        <v>5631</v>
      </c>
    </row>
    <row r="714" spans="2:4">
      <c r="B714" s="59">
        <v>12376</v>
      </c>
      <c r="C714" s="350">
        <v>90578933</v>
      </c>
      <c r="D714" s="373" t="s">
        <v>4887</v>
      </c>
    </row>
    <row r="715" spans="2:4">
      <c r="B715" s="59">
        <v>12906</v>
      </c>
      <c r="C715" s="350">
        <v>90515066</v>
      </c>
      <c r="D715" s="373" t="s">
        <v>3888</v>
      </c>
    </row>
    <row r="716" spans="2:4">
      <c r="B716" s="59">
        <v>13216</v>
      </c>
      <c r="C716" s="350">
        <v>90689897</v>
      </c>
      <c r="D716" s="373" t="s">
        <v>1519</v>
      </c>
    </row>
    <row r="717" spans="2:4">
      <c r="B717" s="119">
        <v>161118200</v>
      </c>
      <c r="C717" s="350">
        <v>61494421</v>
      </c>
      <c r="D717" s="373" t="s">
        <v>14167</v>
      </c>
    </row>
    <row r="718" spans="2:4">
      <c r="B718" s="59">
        <v>161119260</v>
      </c>
      <c r="C718" s="350">
        <v>90839919</v>
      </c>
      <c r="D718" s="373" t="s">
        <v>13536</v>
      </c>
    </row>
    <row r="719" spans="2:4">
      <c r="B719" s="65">
        <v>161123333</v>
      </c>
      <c r="C719" s="350">
        <v>90426017</v>
      </c>
      <c r="D719" s="373" t="s">
        <v>14168</v>
      </c>
    </row>
    <row r="720" spans="2:4">
      <c r="B720" s="59">
        <v>181023017</v>
      </c>
      <c r="C720" s="350">
        <v>90787933</v>
      </c>
      <c r="D720" s="373" t="s">
        <v>14169</v>
      </c>
    </row>
    <row r="721" spans="2:4">
      <c r="B721" s="60">
        <v>181101048</v>
      </c>
      <c r="C721" s="351">
        <v>90872637</v>
      </c>
      <c r="D721" s="374" t="s">
        <v>6795</v>
      </c>
    </row>
    <row r="722" spans="2:4">
      <c r="B722" s="61"/>
      <c r="C722" s="352"/>
      <c r="D722" s="375"/>
    </row>
    <row r="723" spans="2:4">
      <c r="B723" s="90">
        <v>12354</v>
      </c>
      <c r="C723" s="353">
        <v>90533125</v>
      </c>
      <c r="D723" s="376">
        <v>315858800</v>
      </c>
    </row>
    <row r="724" spans="2:4">
      <c r="B724" s="59">
        <v>12745</v>
      </c>
      <c r="C724" s="350">
        <v>90661137</v>
      </c>
      <c r="D724" s="373">
        <v>978340087</v>
      </c>
    </row>
    <row r="725" spans="2:4">
      <c r="B725" s="59">
        <v>190612001</v>
      </c>
      <c r="C725" s="350">
        <v>90889185</v>
      </c>
      <c r="D725" s="373">
        <v>889774394</v>
      </c>
    </row>
    <row r="726" spans="2:4">
      <c r="B726" s="60">
        <v>170303004</v>
      </c>
      <c r="C726" s="351">
        <v>90481268</v>
      </c>
      <c r="D726" s="374">
        <v>978411232</v>
      </c>
    </row>
    <row r="727" spans="2:4">
      <c r="B727" s="61"/>
      <c r="C727" s="352"/>
      <c r="D727" s="375"/>
    </row>
    <row r="728" spans="2:4">
      <c r="B728" s="90">
        <v>10032</v>
      </c>
      <c r="C728" s="353">
        <v>90729217</v>
      </c>
      <c r="D728" s="376" t="s">
        <v>11733</v>
      </c>
    </row>
    <row r="729" spans="2:4">
      <c r="B729" s="59">
        <v>170418018</v>
      </c>
      <c r="C729" s="350">
        <v>90720505</v>
      </c>
      <c r="D729" s="373" t="s">
        <v>12472</v>
      </c>
    </row>
    <row r="730" spans="2:4">
      <c r="B730" s="59">
        <v>10425</v>
      </c>
      <c r="C730" s="350">
        <v>90912911</v>
      </c>
      <c r="D730" s="373" t="s">
        <v>1871</v>
      </c>
    </row>
    <row r="731" spans="2:4">
      <c r="B731" s="65">
        <v>161206041</v>
      </c>
      <c r="C731" s="350">
        <v>90712340</v>
      </c>
      <c r="D731" s="373" t="s">
        <v>3161</v>
      </c>
    </row>
    <row r="732" spans="2:4">
      <c r="B732" s="59">
        <v>10373</v>
      </c>
      <c r="C732" s="350">
        <v>90514862</v>
      </c>
      <c r="D732" s="373" t="s">
        <v>12046</v>
      </c>
    </row>
    <row r="733" spans="2:4">
      <c r="B733" s="60">
        <v>10902</v>
      </c>
      <c r="C733" s="351">
        <v>90716726</v>
      </c>
      <c r="D733" s="374" t="s">
        <v>9908</v>
      </c>
    </row>
    <row r="734" spans="2:4">
      <c r="B734" s="61"/>
      <c r="C734" s="352"/>
      <c r="D734" s="375"/>
    </row>
    <row r="735" spans="2:4">
      <c r="B735" s="90">
        <v>455</v>
      </c>
      <c r="C735" s="353">
        <v>90419482</v>
      </c>
      <c r="D735" s="376" t="s">
        <v>12249</v>
      </c>
    </row>
    <row r="736" spans="2:4">
      <c r="B736" s="60">
        <v>181115004</v>
      </c>
      <c r="C736" s="351">
        <v>150921014</v>
      </c>
      <c r="D736" s="374" t="s">
        <v>12411</v>
      </c>
    </row>
    <row r="737" spans="2:4">
      <c r="B737" s="61"/>
      <c r="C737" s="352"/>
      <c r="D737" s="375"/>
    </row>
    <row r="738" spans="2:4">
      <c r="B738" s="90">
        <v>1052</v>
      </c>
      <c r="C738" s="353">
        <v>90710742</v>
      </c>
      <c r="D738" s="376" t="s">
        <v>5491</v>
      </c>
    </row>
    <row r="739" spans="2:4">
      <c r="B739" s="60">
        <v>13219</v>
      </c>
      <c r="C739" s="351">
        <v>90361210</v>
      </c>
      <c r="D739" s="374" t="s">
        <v>2390</v>
      </c>
    </row>
    <row r="740" spans="2:4">
      <c r="B740" s="61"/>
      <c r="C740" s="352"/>
      <c r="D740" s="375"/>
    </row>
    <row r="741" spans="2:4">
      <c r="B741" s="90">
        <v>12477</v>
      </c>
      <c r="C741" s="353">
        <v>20937485</v>
      </c>
      <c r="D741" s="376">
        <v>978457881</v>
      </c>
    </row>
    <row r="742" spans="2:4">
      <c r="B742" s="59">
        <v>12602</v>
      </c>
      <c r="C742" s="350">
        <v>90679094</v>
      </c>
      <c r="D742" s="373">
        <v>319786655</v>
      </c>
    </row>
    <row r="743" spans="2:4">
      <c r="B743" s="59">
        <v>161214005</v>
      </c>
      <c r="C743" s="350">
        <v>90692645</v>
      </c>
      <c r="D743" s="373">
        <v>10740667</v>
      </c>
    </row>
    <row r="744" spans="2:4">
      <c r="B744" s="73">
        <v>170404009</v>
      </c>
      <c r="C744" s="350">
        <v>90861460</v>
      </c>
      <c r="D744" s="373">
        <v>962700043</v>
      </c>
    </row>
    <row r="745" spans="2:4">
      <c r="B745" s="59">
        <v>170517016</v>
      </c>
      <c r="C745" s="350">
        <v>90492562</v>
      </c>
      <c r="D745" s="373">
        <v>888882801</v>
      </c>
    </row>
    <row r="746" spans="2:4">
      <c r="B746" s="60">
        <v>191102008</v>
      </c>
      <c r="C746" s="351">
        <v>90514923</v>
      </c>
      <c r="D746" s="374">
        <v>978085355</v>
      </c>
    </row>
    <row r="747" spans="2:4">
      <c r="B747" s="61"/>
      <c r="C747" s="352"/>
      <c r="D747" s="375"/>
    </row>
    <row r="748" spans="2:4">
      <c r="B748" s="120">
        <v>161101099</v>
      </c>
      <c r="C748" s="354">
        <v>90795236</v>
      </c>
      <c r="D748" s="377">
        <v>965364864</v>
      </c>
    </row>
    <row r="749" spans="2:4">
      <c r="B749" s="61"/>
      <c r="C749" s="352"/>
      <c r="D749" s="375"/>
    </row>
    <row r="750" spans="2:4">
      <c r="B750" s="121">
        <v>190102014</v>
      </c>
      <c r="C750" s="353">
        <v>90602237</v>
      </c>
      <c r="D750" s="376">
        <v>68262745</v>
      </c>
    </row>
    <row r="751" spans="2:4">
      <c r="B751" s="122">
        <v>12610</v>
      </c>
      <c r="C751" s="350">
        <v>90661464</v>
      </c>
      <c r="D751" s="373">
        <v>889698943</v>
      </c>
    </row>
    <row r="752" spans="2:4">
      <c r="B752" s="123">
        <v>191115004</v>
      </c>
      <c r="C752" s="350">
        <v>90661011</v>
      </c>
      <c r="D752" s="373">
        <v>882555768</v>
      </c>
    </row>
    <row r="753" spans="2:4">
      <c r="B753" s="124">
        <v>171003030</v>
      </c>
      <c r="C753" s="350">
        <v>90576441</v>
      </c>
      <c r="D753" s="373">
        <v>973740337</v>
      </c>
    </row>
    <row r="754" spans="2:4">
      <c r="B754" s="124">
        <v>191121003</v>
      </c>
      <c r="C754" s="350">
        <v>90895411</v>
      </c>
      <c r="D754" s="373">
        <v>885486048</v>
      </c>
    </row>
    <row r="755" spans="2:4">
      <c r="B755" s="122">
        <v>10046</v>
      </c>
      <c r="C755" s="350">
        <v>90556773</v>
      </c>
      <c r="D755" s="373">
        <v>978700690</v>
      </c>
    </row>
    <row r="756" spans="2:4">
      <c r="B756" s="122">
        <v>11525</v>
      </c>
      <c r="C756" s="350">
        <v>90555924</v>
      </c>
      <c r="D756" s="373">
        <v>885278895</v>
      </c>
    </row>
    <row r="757" spans="2:4">
      <c r="B757" s="123">
        <v>191005004</v>
      </c>
      <c r="C757" s="350">
        <v>90825856</v>
      </c>
      <c r="D757" s="373" t="s">
        <v>2073</v>
      </c>
    </row>
    <row r="758" spans="2:4">
      <c r="B758" s="125">
        <v>171003064</v>
      </c>
      <c r="C758" s="351">
        <v>90876080</v>
      </c>
      <c r="D758" s="374" t="s">
        <v>11443</v>
      </c>
    </row>
    <row r="759" spans="2:4">
      <c r="B759" s="61"/>
      <c r="C759" s="352"/>
      <c r="D759" s="375"/>
    </row>
    <row r="760" spans="2:4">
      <c r="B760" s="62">
        <v>10274</v>
      </c>
      <c r="C760" s="353">
        <v>90542541</v>
      </c>
      <c r="D760" s="376">
        <v>712534253</v>
      </c>
    </row>
    <row r="761" spans="2:4">
      <c r="B761" s="63">
        <v>11282</v>
      </c>
      <c r="C761" s="350">
        <v>90607078</v>
      </c>
      <c r="D761" s="373" t="s">
        <v>10369</v>
      </c>
    </row>
    <row r="762" spans="2:4">
      <c r="B762" s="63">
        <v>11296</v>
      </c>
      <c r="C762" s="350">
        <v>90647245</v>
      </c>
      <c r="D762" s="373">
        <v>888654766</v>
      </c>
    </row>
    <row r="763" spans="2:4">
      <c r="B763" s="63">
        <v>160307016</v>
      </c>
      <c r="C763" s="350">
        <v>90638986</v>
      </c>
      <c r="D763" s="373">
        <v>976843777</v>
      </c>
    </row>
    <row r="764" spans="2:4">
      <c r="B764" s="71">
        <v>170502001</v>
      </c>
      <c r="C764" s="350">
        <v>90661182</v>
      </c>
      <c r="D764" s="373">
        <v>313888156</v>
      </c>
    </row>
    <row r="765" spans="2:4">
      <c r="B765" s="126">
        <v>181015093</v>
      </c>
      <c r="C765" s="350">
        <v>90665582</v>
      </c>
      <c r="D765" s="373" t="s">
        <v>10532</v>
      </c>
    </row>
    <row r="766" spans="2:4">
      <c r="B766" s="58">
        <v>181212015</v>
      </c>
      <c r="C766" s="350">
        <v>200163643</v>
      </c>
      <c r="D766" s="373" t="s">
        <v>4295</v>
      </c>
    </row>
    <row r="767" spans="2:4">
      <c r="B767" s="127">
        <v>190304006</v>
      </c>
      <c r="C767" s="350">
        <v>90842438</v>
      </c>
      <c r="D767" s="373" t="s">
        <v>3898</v>
      </c>
    </row>
    <row r="768" spans="2:4">
      <c r="B768" s="128">
        <v>190524018</v>
      </c>
      <c r="C768" s="351">
        <v>90796449</v>
      </c>
      <c r="D768" s="374" t="s">
        <v>11646</v>
      </c>
    </row>
    <row r="769" spans="2:4">
      <c r="B769" s="61"/>
      <c r="C769" s="352"/>
      <c r="D769" s="375"/>
    </row>
    <row r="770" spans="2:4">
      <c r="B770" s="84">
        <v>568</v>
      </c>
      <c r="C770" s="353">
        <v>90547469</v>
      </c>
      <c r="D770" s="376" t="s">
        <v>7561</v>
      </c>
    </row>
    <row r="771" spans="2:4">
      <c r="B771" s="63">
        <v>854</v>
      </c>
      <c r="C771" s="350">
        <v>90609333</v>
      </c>
      <c r="D771" s="373" t="s">
        <v>6030</v>
      </c>
    </row>
    <row r="772" spans="2:4">
      <c r="B772" s="63">
        <v>1009</v>
      </c>
      <c r="C772" s="350">
        <v>90755165</v>
      </c>
      <c r="D772" s="373">
        <v>979709770</v>
      </c>
    </row>
    <row r="773" spans="2:4">
      <c r="B773" s="63">
        <v>10303</v>
      </c>
      <c r="C773" s="350">
        <v>90533469</v>
      </c>
      <c r="D773" s="373" t="s">
        <v>2581</v>
      </c>
    </row>
    <row r="774" spans="2:4">
      <c r="B774" s="129">
        <v>10448</v>
      </c>
      <c r="C774" s="350">
        <v>90383950</v>
      </c>
      <c r="D774" s="373" t="s">
        <v>8330</v>
      </c>
    </row>
    <row r="775" spans="2:4">
      <c r="B775" s="63">
        <v>10733</v>
      </c>
      <c r="C775" s="350">
        <v>90705781</v>
      </c>
      <c r="D775" s="373" t="s">
        <v>1378</v>
      </c>
    </row>
    <row r="776" spans="2:4">
      <c r="B776" s="63">
        <v>10785</v>
      </c>
      <c r="C776" s="350">
        <v>90605906</v>
      </c>
      <c r="D776" s="373" t="s">
        <v>4333</v>
      </c>
    </row>
    <row r="777" spans="2:4">
      <c r="B777" s="63">
        <v>10932</v>
      </c>
      <c r="C777" s="350">
        <v>90759833</v>
      </c>
      <c r="D777" s="373" t="s">
        <v>13797</v>
      </c>
    </row>
    <row r="778" spans="2:4">
      <c r="B778" s="63">
        <v>11004</v>
      </c>
      <c r="C778" s="350">
        <v>90689318</v>
      </c>
      <c r="D778" s="373" t="s">
        <v>5088</v>
      </c>
    </row>
    <row r="779" spans="2:4">
      <c r="B779" s="63">
        <v>11427</v>
      </c>
      <c r="C779" s="350">
        <v>90617158</v>
      </c>
      <c r="D779" s="373" t="s">
        <v>2990</v>
      </c>
    </row>
    <row r="780" spans="2:4">
      <c r="B780" s="63">
        <v>11859</v>
      </c>
      <c r="C780" s="350">
        <v>90437534</v>
      </c>
      <c r="D780" s="373" t="s">
        <v>3313</v>
      </c>
    </row>
    <row r="781" spans="2:4">
      <c r="B781" s="51">
        <v>11897</v>
      </c>
      <c r="C781" s="350">
        <v>90510563</v>
      </c>
      <c r="D781" s="373" t="s">
        <v>4418</v>
      </c>
    </row>
    <row r="782" spans="2:4">
      <c r="B782" s="63">
        <v>11999</v>
      </c>
      <c r="C782" s="350">
        <v>90639075</v>
      </c>
      <c r="D782" s="373" t="s">
        <v>13948</v>
      </c>
    </row>
    <row r="783" spans="2:4">
      <c r="B783" s="63">
        <v>12116</v>
      </c>
      <c r="C783" s="350">
        <v>90735819</v>
      </c>
      <c r="D783" s="373" t="s">
        <v>11517</v>
      </c>
    </row>
    <row r="784" spans="2:4">
      <c r="B784" s="51">
        <v>12363</v>
      </c>
      <c r="C784" s="350">
        <v>90639146</v>
      </c>
      <c r="D784" s="373" t="s">
        <v>9483</v>
      </c>
    </row>
    <row r="785" spans="2:4">
      <c r="B785" s="63">
        <v>12839</v>
      </c>
      <c r="C785" s="350">
        <v>90644029</v>
      </c>
      <c r="D785" s="373" t="s">
        <v>4158</v>
      </c>
    </row>
    <row r="786" spans="2:4">
      <c r="B786" s="78">
        <v>13109</v>
      </c>
      <c r="C786" s="350">
        <v>90542843</v>
      </c>
      <c r="D786" s="373" t="s">
        <v>1603</v>
      </c>
    </row>
    <row r="787" spans="2:4">
      <c r="B787" s="63">
        <v>13419</v>
      </c>
      <c r="C787" s="350">
        <v>90515208</v>
      </c>
      <c r="D787" s="373" t="s">
        <v>4350</v>
      </c>
    </row>
    <row r="788" spans="2:4">
      <c r="B788" s="54">
        <v>160604020</v>
      </c>
      <c r="C788" s="350">
        <v>90514942</v>
      </c>
      <c r="D788" s="379" t="s">
        <v>14170</v>
      </c>
    </row>
    <row r="789" spans="2:4">
      <c r="B789" s="54">
        <v>161101028</v>
      </c>
      <c r="C789" s="350">
        <v>90614431</v>
      </c>
      <c r="D789" s="373" t="s">
        <v>8639</v>
      </c>
    </row>
    <row r="790" spans="2:4">
      <c r="B790" s="63">
        <v>180905035</v>
      </c>
      <c r="C790" s="350">
        <v>90502506</v>
      </c>
      <c r="D790" s="373">
        <v>978540122</v>
      </c>
    </row>
    <row r="791" spans="2:4">
      <c r="B791" s="63">
        <v>180905036</v>
      </c>
      <c r="C791" s="350">
        <v>90556737</v>
      </c>
      <c r="D791" s="373" t="s">
        <v>8601</v>
      </c>
    </row>
    <row r="792" spans="2:4">
      <c r="B792" s="63">
        <v>180905056</v>
      </c>
      <c r="C792" s="350">
        <v>90883114</v>
      </c>
      <c r="D792" s="373" t="s">
        <v>9468</v>
      </c>
    </row>
    <row r="793" spans="2:4">
      <c r="B793" s="63">
        <v>181101076</v>
      </c>
      <c r="C793" s="350">
        <v>51014638</v>
      </c>
      <c r="D793" s="373" t="s">
        <v>4573</v>
      </c>
    </row>
    <row r="794" spans="2:4">
      <c r="B794" s="58">
        <v>190326003</v>
      </c>
      <c r="C794" s="350">
        <v>90609528</v>
      </c>
      <c r="D794" s="373" t="s">
        <v>3700</v>
      </c>
    </row>
    <row r="795" spans="2:4">
      <c r="B795" s="58">
        <v>190326004</v>
      </c>
      <c r="C795" s="350">
        <v>90817992</v>
      </c>
      <c r="D795" s="373" t="s">
        <v>4917</v>
      </c>
    </row>
    <row r="796" spans="2:4">
      <c r="B796" s="59">
        <v>191003018</v>
      </c>
      <c r="C796" s="350">
        <v>90648456</v>
      </c>
      <c r="D796" s="379" t="s">
        <v>14171</v>
      </c>
    </row>
    <row r="797" spans="2:4">
      <c r="B797" s="82">
        <v>191008120</v>
      </c>
      <c r="C797" s="351">
        <v>90861517</v>
      </c>
      <c r="D797" s="374" t="s">
        <v>12820</v>
      </c>
    </row>
    <row r="798" spans="2:4">
      <c r="B798" s="61"/>
      <c r="C798" s="352"/>
      <c r="D798" s="375"/>
    </row>
    <row r="799" spans="2:4">
      <c r="B799" s="130">
        <v>48</v>
      </c>
      <c r="C799" s="353">
        <v>90560425</v>
      </c>
      <c r="D799" s="376" t="s">
        <v>5386</v>
      </c>
    </row>
    <row r="800" spans="2:4">
      <c r="B800" s="63">
        <v>89</v>
      </c>
      <c r="C800" s="350">
        <v>90880572</v>
      </c>
      <c r="D800" s="373" t="s">
        <v>13119</v>
      </c>
    </row>
    <row r="801" spans="2:4">
      <c r="B801" s="110">
        <v>626</v>
      </c>
      <c r="C801" s="350">
        <v>90533339</v>
      </c>
      <c r="D801" s="373" t="s">
        <v>5504</v>
      </c>
    </row>
    <row r="802" spans="2:4">
      <c r="B802" s="63">
        <v>1029</v>
      </c>
      <c r="C802" s="350">
        <v>90502420</v>
      </c>
      <c r="D802" s="373" t="s">
        <v>12364</v>
      </c>
    </row>
    <row r="803" spans="2:4">
      <c r="B803" s="63">
        <v>1031</v>
      </c>
      <c r="C803" s="350">
        <v>90694195</v>
      </c>
      <c r="D803" s="373" t="s">
        <v>13325</v>
      </c>
    </row>
    <row r="804" spans="2:4">
      <c r="B804" s="69">
        <v>10657</v>
      </c>
      <c r="C804" s="350">
        <v>90816716</v>
      </c>
      <c r="D804" s="373" t="s">
        <v>11322</v>
      </c>
    </row>
    <row r="805" spans="2:4">
      <c r="B805" s="63">
        <v>10860</v>
      </c>
      <c r="C805" s="350">
        <v>90723401</v>
      </c>
      <c r="D805" s="373" t="s">
        <v>4391</v>
      </c>
    </row>
    <row r="806" spans="2:4">
      <c r="B806" s="63">
        <v>10863</v>
      </c>
      <c r="C806" s="350">
        <v>90490151</v>
      </c>
      <c r="D806" s="373" t="s">
        <v>4767</v>
      </c>
    </row>
    <row r="807" spans="2:4">
      <c r="B807" s="63">
        <v>10888</v>
      </c>
      <c r="C807" s="350">
        <v>90780790</v>
      </c>
      <c r="D807" s="373" t="s">
        <v>1674</v>
      </c>
    </row>
    <row r="808" spans="2:4">
      <c r="B808" s="63">
        <v>11661</v>
      </c>
      <c r="C808" s="350">
        <v>90623674</v>
      </c>
      <c r="D808" s="373" t="s">
        <v>11803</v>
      </c>
    </row>
    <row r="809" spans="2:4">
      <c r="B809" s="58">
        <v>12071</v>
      </c>
      <c r="C809" s="350">
        <v>90705204</v>
      </c>
      <c r="D809" s="373" t="s">
        <v>9564</v>
      </c>
    </row>
    <row r="810" spans="2:4">
      <c r="B810" s="63">
        <v>12644</v>
      </c>
      <c r="C810" s="350">
        <v>90147572</v>
      </c>
      <c r="D810" s="373" t="s">
        <v>2674</v>
      </c>
    </row>
    <row r="811" spans="2:4">
      <c r="B811" s="63">
        <v>12850</v>
      </c>
      <c r="C811" s="350">
        <v>90606029</v>
      </c>
      <c r="D811" s="373" t="s">
        <v>7783</v>
      </c>
    </row>
    <row r="812" spans="2:4">
      <c r="B812" s="64">
        <v>13067</v>
      </c>
      <c r="C812" s="350">
        <v>90402072</v>
      </c>
      <c r="D812" s="373" t="s">
        <v>5634</v>
      </c>
    </row>
    <row r="813" spans="2:4">
      <c r="B813" s="63">
        <v>13294</v>
      </c>
      <c r="C813" s="350">
        <v>90364374</v>
      </c>
      <c r="D813" s="373" t="s">
        <v>3772</v>
      </c>
    </row>
    <row r="814" spans="2:4">
      <c r="B814" s="54">
        <v>160604041</v>
      </c>
      <c r="C814" s="350">
        <v>90766527</v>
      </c>
      <c r="D814" s="373" t="s">
        <v>6867</v>
      </c>
    </row>
    <row r="815" spans="2:4">
      <c r="B815" s="54">
        <v>160604067</v>
      </c>
      <c r="C815" s="350">
        <v>90609084</v>
      </c>
      <c r="D815" s="373" t="s">
        <v>3117</v>
      </c>
    </row>
    <row r="816" spans="2:4">
      <c r="B816" s="54">
        <v>161110146</v>
      </c>
      <c r="C816" s="350">
        <v>908445602</v>
      </c>
      <c r="D816" s="379" t="s">
        <v>14172</v>
      </c>
    </row>
    <row r="817" spans="2:4">
      <c r="B817" s="54">
        <v>161206112</v>
      </c>
      <c r="C817" s="350">
        <v>90608599</v>
      </c>
      <c r="D817" s="373" t="s">
        <v>3824</v>
      </c>
    </row>
    <row r="818" spans="2:4">
      <c r="B818" s="54">
        <v>161226002</v>
      </c>
      <c r="C818" s="350">
        <v>90846721</v>
      </c>
      <c r="D818" s="373" t="s">
        <v>12684</v>
      </c>
    </row>
    <row r="819" spans="2:4">
      <c r="B819" s="54">
        <v>170613008</v>
      </c>
      <c r="C819" s="350">
        <v>90644347</v>
      </c>
      <c r="D819" s="373" t="s">
        <v>10784</v>
      </c>
    </row>
    <row r="820" spans="2:4">
      <c r="B820" s="63">
        <v>180905068</v>
      </c>
      <c r="C820" s="350">
        <v>90574863</v>
      </c>
      <c r="D820" s="373" t="s">
        <v>12591</v>
      </c>
    </row>
    <row r="821" spans="2:4">
      <c r="B821" s="49">
        <v>190312012</v>
      </c>
      <c r="C821" s="350">
        <v>90895684</v>
      </c>
      <c r="D821" s="379" t="s">
        <v>14173</v>
      </c>
    </row>
    <row r="822" spans="2:4">
      <c r="B822" s="58">
        <v>190312013</v>
      </c>
      <c r="C822" s="350">
        <v>90608599</v>
      </c>
      <c r="D822" s="379" t="s">
        <v>14174</v>
      </c>
    </row>
    <row r="823" spans="2:4">
      <c r="B823" s="58">
        <v>190315023</v>
      </c>
      <c r="C823" s="350">
        <v>90878643</v>
      </c>
      <c r="D823" s="373" t="s">
        <v>1232</v>
      </c>
    </row>
    <row r="824" spans="2:4">
      <c r="B824" s="82">
        <v>190801047</v>
      </c>
      <c r="C824" s="351">
        <v>90732669</v>
      </c>
      <c r="D824" s="374" t="s">
        <v>8679</v>
      </c>
    </row>
    <row r="825" spans="2:4">
      <c r="B825" s="61"/>
      <c r="C825" s="352"/>
      <c r="D825" s="375"/>
    </row>
    <row r="826" spans="2:4">
      <c r="B826" s="62">
        <v>593</v>
      </c>
      <c r="C826" s="353">
        <v>90329494</v>
      </c>
      <c r="D826" s="376" t="s">
        <v>6864</v>
      </c>
    </row>
    <row r="827" spans="2:4">
      <c r="B827" s="76">
        <v>11073</v>
      </c>
      <c r="C827" s="351">
        <v>90608892</v>
      </c>
      <c r="D827" s="374" t="s">
        <v>14175</v>
      </c>
    </row>
    <row r="828" spans="2:4">
      <c r="B828" s="61"/>
      <c r="C828" s="352"/>
      <c r="D828" s="375"/>
    </row>
    <row r="829" spans="2:4">
      <c r="B829" s="112">
        <v>10598</v>
      </c>
      <c r="C829" s="353">
        <v>90705466</v>
      </c>
      <c r="D829" s="376" t="s">
        <v>10452</v>
      </c>
    </row>
    <row r="830" spans="2:4">
      <c r="B830" s="110">
        <v>10803</v>
      </c>
      <c r="C830" s="350">
        <v>90661168</v>
      </c>
      <c r="D830" s="373" t="s">
        <v>6843</v>
      </c>
    </row>
    <row r="831" spans="2:4">
      <c r="B831" s="63">
        <v>10806</v>
      </c>
      <c r="C831" s="350">
        <v>90316219</v>
      </c>
      <c r="D831" s="373" t="s">
        <v>7312</v>
      </c>
    </row>
    <row r="832" spans="2:4">
      <c r="B832" s="63">
        <v>10864</v>
      </c>
      <c r="C832" s="350">
        <v>90298159</v>
      </c>
      <c r="D832" s="373" t="s">
        <v>8104</v>
      </c>
    </row>
    <row r="833" spans="2:4">
      <c r="B833" s="63">
        <v>11318</v>
      </c>
      <c r="C833" s="350">
        <v>90754018</v>
      </c>
      <c r="D833" s="373" t="s">
        <v>5056</v>
      </c>
    </row>
    <row r="834" spans="2:4">
      <c r="B834" s="63">
        <v>11402</v>
      </c>
      <c r="C834" s="350">
        <v>90609303</v>
      </c>
      <c r="D834" s="373" t="s">
        <v>1836</v>
      </c>
    </row>
    <row r="835" spans="2:4">
      <c r="B835" s="63">
        <v>11975</v>
      </c>
      <c r="C835" s="350">
        <v>90619582</v>
      </c>
      <c r="D835" s="373" t="s">
        <v>12239</v>
      </c>
    </row>
    <row r="836" spans="2:4">
      <c r="B836" s="63">
        <v>11977</v>
      </c>
      <c r="C836" s="350">
        <v>90368933</v>
      </c>
      <c r="D836" s="373" t="s">
        <v>13672</v>
      </c>
    </row>
    <row r="837" spans="2:4">
      <c r="B837" s="63">
        <v>12043</v>
      </c>
      <c r="C837" s="350">
        <v>90862468</v>
      </c>
      <c r="D837" s="379" t="s">
        <v>14176</v>
      </c>
    </row>
    <row r="838" spans="2:4">
      <c r="B838" s="63">
        <v>12134</v>
      </c>
      <c r="C838" s="350">
        <v>90602707</v>
      </c>
      <c r="D838" s="373" t="s">
        <v>10649</v>
      </c>
    </row>
    <row r="839" spans="2:4">
      <c r="B839" s="63">
        <v>12135</v>
      </c>
      <c r="C839" s="350">
        <v>90605916</v>
      </c>
      <c r="D839" s="373" t="s">
        <v>4835</v>
      </c>
    </row>
    <row r="840" spans="2:4">
      <c r="B840" s="69">
        <v>12292</v>
      </c>
      <c r="C840" s="350">
        <v>90415330</v>
      </c>
      <c r="D840" s="379" t="s">
        <v>14177</v>
      </c>
    </row>
    <row r="841" spans="2:4">
      <c r="B841" s="63">
        <v>12471</v>
      </c>
      <c r="C841" s="350">
        <v>90645405</v>
      </c>
      <c r="D841" s="373" t="s">
        <v>7769</v>
      </c>
    </row>
    <row r="842" spans="2:4">
      <c r="B842" s="54">
        <v>13077</v>
      </c>
      <c r="C842" s="350">
        <v>90533673</v>
      </c>
      <c r="D842" s="373" t="s">
        <v>7844</v>
      </c>
    </row>
    <row r="843" spans="2:4">
      <c r="B843" s="59">
        <v>13412</v>
      </c>
      <c r="C843" s="350">
        <v>90458169</v>
      </c>
      <c r="D843" s="373" t="s">
        <v>4963</v>
      </c>
    </row>
    <row r="844" spans="2:4">
      <c r="B844" s="131">
        <v>160604054</v>
      </c>
      <c r="C844" s="350">
        <v>90639220</v>
      </c>
      <c r="D844" s="373" t="s">
        <v>2746</v>
      </c>
    </row>
    <row r="845" spans="2:4">
      <c r="B845" s="54">
        <v>161101029</v>
      </c>
      <c r="C845" s="350">
        <v>40404186</v>
      </c>
      <c r="D845" s="373" t="s">
        <v>6448</v>
      </c>
    </row>
    <row r="846" spans="2:4">
      <c r="B846" s="78">
        <v>161206032</v>
      </c>
      <c r="C846" s="350">
        <v>90673804</v>
      </c>
      <c r="D846" s="373" t="s">
        <v>7764</v>
      </c>
    </row>
    <row r="847" spans="2:4">
      <c r="B847" s="54">
        <v>161206060</v>
      </c>
      <c r="C847" s="350">
        <v>90803377</v>
      </c>
      <c r="D847" s="373" t="s">
        <v>5295</v>
      </c>
    </row>
    <row r="848" spans="2:4">
      <c r="B848" s="54">
        <v>161207004</v>
      </c>
      <c r="C848" s="350">
        <v>90598759</v>
      </c>
      <c r="D848" s="373" t="s">
        <v>13525</v>
      </c>
    </row>
    <row r="849" spans="2:4">
      <c r="B849" s="54">
        <v>170801047</v>
      </c>
      <c r="C849" s="350">
        <v>90821872</v>
      </c>
      <c r="D849" s="373" t="s">
        <v>1352</v>
      </c>
    </row>
    <row r="850" spans="2:4">
      <c r="B850" s="63">
        <v>180905069</v>
      </c>
      <c r="C850" s="350">
        <v>90478830</v>
      </c>
      <c r="D850" s="373" t="s">
        <v>7309</v>
      </c>
    </row>
    <row r="851" spans="2:4">
      <c r="B851" s="63">
        <v>181101072</v>
      </c>
      <c r="C851" s="350">
        <v>90591770</v>
      </c>
      <c r="D851" s="373" t="s">
        <v>2409</v>
      </c>
    </row>
    <row r="852" spans="2:4">
      <c r="B852" s="132">
        <v>181101160</v>
      </c>
      <c r="C852" s="350">
        <v>90609023</v>
      </c>
      <c r="D852" s="379" t="s">
        <v>14178</v>
      </c>
    </row>
    <row r="853" spans="2:4">
      <c r="B853" s="59">
        <v>181221005</v>
      </c>
      <c r="C853" s="350">
        <v>90750318</v>
      </c>
      <c r="D853" s="373" t="s">
        <v>2548</v>
      </c>
    </row>
    <row r="854" spans="2:4">
      <c r="B854" s="58">
        <v>190102077</v>
      </c>
      <c r="C854" s="350">
        <v>90892127</v>
      </c>
      <c r="D854" s="373" t="s">
        <v>11317</v>
      </c>
    </row>
    <row r="855" spans="2:4">
      <c r="B855" s="58">
        <v>190716002</v>
      </c>
      <c r="C855" s="350">
        <v>90605010</v>
      </c>
      <c r="D855" s="373" t="s">
        <v>7372</v>
      </c>
    </row>
    <row r="856" spans="2:4">
      <c r="B856" s="82">
        <v>200201006</v>
      </c>
      <c r="C856" s="351">
        <v>90574517</v>
      </c>
      <c r="D856" s="374" t="s">
        <v>1513</v>
      </c>
    </row>
    <row r="857" spans="2:4">
      <c r="B857" s="61"/>
      <c r="C857" s="352"/>
      <c r="D857" s="375"/>
    </row>
    <row r="858" spans="2:4">
      <c r="B858" s="62">
        <v>10596</v>
      </c>
      <c r="C858" s="353">
        <v>90601198</v>
      </c>
      <c r="D858" s="376" t="s">
        <v>14179</v>
      </c>
    </row>
    <row r="859" spans="2:4">
      <c r="B859" s="63">
        <v>11934</v>
      </c>
      <c r="C859" s="350">
        <v>90758716</v>
      </c>
      <c r="D859" s="373" t="s">
        <v>4479</v>
      </c>
    </row>
    <row r="860" spans="2:4">
      <c r="B860" s="63">
        <v>11978</v>
      </c>
      <c r="C860" s="350">
        <v>90533243</v>
      </c>
      <c r="D860" s="373" t="s">
        <v>11846</v>
      </c>
    </row>
    <row r="861" spans="2:4">
      <c r="B861" s="63">
        <v>11980</v>
      </c>
      <c r="C861" s="350">
        <v>90664076</v>
      </c>
      <c r="D861" s="380">
        <v>78868402</v>
      </c>
    </row>
    <row r="862" spans="2:4">
      <c r="B862" s="63">
        <v>11982</v>
      </c>
      <c r="C862" s="350">
        <v>90609204</v>
      </c>
      <c r="D862" s="373" t="s">
        <v>8779</v>
      </c>
    </row>
    <row r="863" spans="2:4">
      <c r="B863" s="63">
        <v>12040</v>
      </c>
      <c r="C863" s="350">
        <v>90659072</v>
      </c>
      <c r="D863" s="373">
        <v>976583761</v>
      </c>
    </row>
    <row r="864" spans="2:4">
      <c r="B864" s="63">
        <v>12136</v>
      </c>
      <c r="C864" s="350">
        <v>90545493</v>
      </c>
      <c r="D864" s="373" t="s">
        <v>11388</v>
      </c>
    </row>
    <row r="865" spans="2:4">
      <c r="B865" s="63">
        <v>12324</v>
      </c>
      <c r="C865" s="350">
        <v>90386301</v>
      </c>
      <c r="D865" s="373" t="s">
        <v>5768</v>
      </c>
    </row>
    <row r="866" spans="2:4">
      <c r="B866" s="54">
        <v>13078</v>
      </c>
      <c r="C866" s="350">
        <v>90620576</v>
      </c>
      <c r="D866" s="373" t="s">
        <v>9532</v>
      </c>
    </row>
    <row r="867" spans="2:4">
      <c r="B867" s="54">
        <v>161101058</v>
      </c>
      <c r="C867" s="350">
        <v>90841605</v>
      </c>
      <c r="D867" s="373">
        <v>715844242</v>
      </c>
    </row>
    <row r="868" spans="2:4">
      <c r="B868" s="54">
        <v>161206069</v>
      </c>
      <c r="C868" s="350">
        <v>90484247</v>
      </c>
      <c r="D868" s="373" t="s">
        <v>7431</v>
      </c>
    </row>
    <row r="869" spans="2:4">
      <c r="B869" s="54">
        <v>161206072</v>
      </c>
      <c r="C869" s="350">
        <v>90643984</v>
      </c>
      <c r="D869" s="379" t="s">
        <v>14180</v>
      </c>
    </row>
    <row r="870" spans="2:4">
      <c r="B870" s="54">
        <v>161206117</v>
      </c>
      <c r="C870" s="350">
        <v>90317085</v>
      </c>
      <c r="D870" s="373" t="s">
        <v>11426</v>
      </c>
    </row>
    <row r="871" spans="2:4">
      <c r="B871" s="54">
        <v>170801045</v>
      </c>
      <c r="C871" s="350">
        <v>90461208</v>
      </c>
      <c r="D871" s="373" t="s">
        <v>9196</v>
      </c>
    </row>
    <row r="872" spans="2:4">
      <c r="B872" s="72">
        <v>170801048</v>
      </c>
      <c r="C872" s="350">
        <v>90403731</v>
      </c>
      <c r="D872" s="373" t="s">
        <v>2214</v>
      </c>
    </row>
    <row r="873" spans="2:4">
      <c r="B873" s="54">
        <v>170801052</v>
      </c>
      <c r="C873" s="350">
        <v>90649116</v>
      </c>
      <c r="D873" s="373" t="s">
        <v>2839</v>
      </c>
    </row>
    <row r="874" spans="2:4">
      <c r="B874" s="54">
        <v>181101068</v>
      </c>
      <c r="C874" s="350">
        <v>90609852</v>
      </c>
      <c r="D874" s="373" t="s">
        <v>14181</v>
      </c>
    </row>
    <row r="875" spans="2:4">
      <c r="B875" s="59">
        <v>190716003</v>
      </c>
      <c r="C875" s="350">
        <v>90859947</v>
      </c>
      <c r="D875" s="373" t="s">
        <v>11115</v>
      </c>
    </row>
    <row r="876" spans="2:4">
      <c r="B876" s="59">
        <v>191003019</v>
      </c>
      <c r="C876" s="350">
        <v>90690434</v>
      </c>
      <c r="D876" s="373" t="s">
        <v>14182</v>
      </c>
    </row>
    <row r="877" spans="2:4">
      <c r="B877" s="59">
        <v>191003022</v>
      </c>
      <c r="C877" s="350">
        <v>90776652</v>
      </c>
      <c r="D877" s="373" t="s">
        <v>5145</v>
      </c>
    </row>
    <row r="878" spans="2:4">
      <c r="B878" s="60">
        <v>200201002</v>
      </c>
      <c r="C878" s="351">
        <v>90783276</v>
      </c>
      <c r="D878" s="374" t="s">
        <v>14183</v>
      </c>
    </row>
    <row r="879" spans="2:4">
      <c r="B879" s="61"/>
      <c r="C879" s="352"/>
      <c r="D879" s="375"/>
    </row>
    <row r="880" spans="2:4">
      <c r="B880" s="62">
        <v>12003</v>
      </c>
      <c r="C880" s="353">
        <v>90677894</v>
      </c>
      <c r="D880" s="376" t="s">
        <v>12655</v>
      </c>
    </row>
    <row r="881" spans="2:4">
      <c r="B881" s="60">
        <v>190813013</v>
      </c>
      <c r="C881" s="351">
        <v>90588190</v>
      </c>
      <c r="D881" s="374" t="s">
        <v>6352</v>
      </c>
    </row>
    <row r="882" spans="2:4">
      <c r="B882" s="61"/>
      <c r="C882" s="352"/>
      <c r="D882" s="375"/>
    </row>
    <row r="883" spans="2:4">
      <c r="B883" s="62">
        <v>10653</v>
      </c>
      <c r="C883" s="353">
        <v>90694831</v>
      </c>
      <c r="D883" s="376" t="s">
        <v>13184</v>
      </c>
    </row>
    <row r="884" spans="2:4">
      <c r="B884" s="63">
        <v>10658</v>
      </c>
      <c r="C884" s="350">
        <v>90401722</v>
      </c>
      <c r="D884" s="373" t="s">
        <v>8046</v>
      </c>
    </row>
    <row r="885" spans="2:4">
      <c r="B885" s="63">
        <v>10676</v>
      </c>
      <c r="C885" s="350">
        <v>60857890</v>
      </c>
      <c r="D885" s="373" t="s">
        <v>11989</v>
      </c>
    </row>
    <row r="886" spans="2:4">
      <c r="B886" s="63">
        <v>10678</v>
      </c>
      <c r="C886" s="350">
        <v>90226579</v>
      </c>
      <c r="D886" s="373" t="s">
        <v>3695</v>
      </c>
    </row>
    <row r="887" spans="2:4">
      <c r="B887" s="63">
        <v>10683</v>
      </c>
      <c r="C887" s="350">
        <v>90547465</v>
      </c>
      <c r="D887" s="373" t="s">
        <v>5426</v>
      </c>
    </row>
    <row r="888" spans="2:4">
      <c r="B888" s="63">
        <v>10684</v>
      </c>
      <c r="C888" s="350">
        <v>60956816</v>
      </c>
      <c r="D888" s="373" t="s">
        <v>13072</v>
      </c>
    </row>
    <row r="889" spans="2:4">
      <c r="B889" s="63">
        <v>10745</v>
      </c>
      <c r="C889" s="350">
        <v>90343184</v>
      </c>
      <c r="D889" s="373" t="s">
        <v>7847</v>
      </c>
    </row>
    <row r="890" spans="2:4">
      <c r="B890" s="63">
        <v>10961</v>
      </c>
      <c r="C890" s="350">
        <v>90573665</v>
      </c>
      <c r="D890" s="373" t="s">
        <v>2260</v>
      </c>
    </row>
    <row r="891" spans="2:4">
      <c r="B891" s="58">
        <v>11310</v>
      </c>
      <c r="C891" s="350">
        <v>90538767</v>
      </c>
      <c r="D891" s="373" t="s">
        <v>7816</v>
      </c>
    </row>
    <row r="892" spans="2:4">
      <c r="B892" s="63">
        <v>11651</v>
      </c>
      <c r="C892" s="350">
        <v>90572548</v>
      </c>
      <c r="D892" s="373" t="s">
        <v>3121</v>
      </c>
    </row>
    <row r="893" spans="2:4">
      <c r="B893" s="63">
        <v>11663</v>
      </c>
      <c r="C893" s="350">
        <v>90648948</v>
      </c>
      <c r="D893" s="373" t="s">
        <v>5244</v>
      </c>
    </row>
    <row r="894" spans="2:4">
      <c r="B894" s="63">
        <v>11905</v>
      </c>
      <c r="C894" s="350">
        <v>90501828</v>
      </c>
      <c r="D894" s="373" t="s">
        <v>2275</v>
      </c>
    </row>
    <row r="895" spans="2:4">
      <c r="B895" s="54">
        <v>160604012</v>
      </c>
      <c r="C895" s="350">
        <v>90402109</v>
      </c>
      <c r="D895" s="373" t="s">
        <v>11936</v>
      </c>
    </row>
    <row r="896" spans="2:4">
      <c r="B896" s="54">
        <v>161206018</v>
      </c>
      <c r="C896" s="350">
        <v>90573343</v>
      </c>
      <c r="D896" s="373" t="s">
        <v>4890</v>
      </c>
    </row>
    <row r="897" spans="2:4">
      <c r="B897" s="54">
        <v>161226016</v>
      </c>
      <c r="C897" s="350">
        <v>90720571</v>
      </c>
      <c r="D897" s="373" t="s">
        <v>7934</v>
      </c>
    </row>
    <row r="898" spans="2:4">
      <c r="B898" s="54">
        <v>170526004</v>
      </c>
      <c r="C898" s="350">
        <v>90529712</v>
      </c>
      <c r="D898" s="373" t="s">
        <v>8414</v>
      </c>
    </row>
    <row r="899" spans="2:4">
      <c r="B899" s="54">
        <v>170801049</v>
      </c>
      <c r="C899" s="350">
        <v>90616078</v>
      </c>
      <c r="D899" s="373" t="s">
        <v>8004</v>
      </c>
    </row>
    <row r="900" spans="2:4">
      <c r="B900" s="63">
        <v>181015057</v>
      </c>
      <c r="C900" s="350">
        <v>90885669</v>
      </c>
      <c r="D900" s="373" t="s">
        <v>10610</v>
      </c>
    </row>
    <row r="901" spans="2:4">
      <c r="B901" s="63">
        <v>181015058</v>
      </c>
      <c r="C901" s="350">
        <v>90880467</v>
      </c>
      <c r="D901" s="373" t="s">
        <v>10340</v>
      </c>
    </row>
    <row r="902" spans="2:4">
      <c r="B902" s="58">
        <v>181213008</v>
      </c>
      <c r="C902" s="350">
        <v>90871618</v>
      </c>
      <c r="D902" s="373" t="s">
        <v>7168</v>
      </c>
    </row>
    <row r="903" spans="2:4">
      <c r="B903" s="63">
        <v>190102091</v>
      </c>
      <c r="C903" s="350">
        <v>90885864</v>
      </c>
      <c r="D903" s="373" t="s">
        <v>1528</v>
      </c>
    </row>
    <row r="904" spans="2:4">
      <c r="B904" s="58">
        <v>190326020</v>
      </c>
      <c r="C904" s="350">
        <v>90895838</v>
      </c>
      <c r="D904" s="373" t="s">
        <v>3966</v>
      </c>
    </row>
    <row r="905" spans="2:4">
      <c r="B905" s="82">
        <v>191008016</v>
      </c>
      <c r="C905" s="351">
        <v>90318719</v>
      </c>
      <c r="D905" s="374" t="s">
        <v>1389</v>
      </c>
    </row>
    <row r="906" spans="2:4">
      <c r="B906" s="61"/>
      <c r="C906" s="352"/>
      <c r="D906" s="375"/>
    </row>
    <row r="907" spans="2:4">
      <c r="B907" s="62">
        <v>10638</v>
      </c>
      <c r="C907" s="353">
        <v>90551528</v>
      </c>
      <c r="D907" s="376" t="s">
        <v>9264</v>
      </c>
    </row>
    <row r="908" spans="2:4">
      <c r="B908" s="63">
        <v>10666</v>
      </c>
      <c r="C908" s="350">
        <v>90329824</v>
      </c>
      <c r="D908" s="373" t="s">
        <v>14184</v>
      </c>
    </row>
    <row r="909" spans="2:4">
      <c r="B909" s="69">
        <v>10669</v>
      </c>
      <c r="C909" s="350">
        <v>90300868</v>
      </c>
      <c r="D909" s="373" t="s">
        <v>3068</v>
      </c>
    </row>
    <row r="910" spans="2:4">
      <c r="B910" s="63">
        <v>10818</v>
      </c>
      <c r="C910" s="350">
        <v>90322407</v>
      </c>
      <c r="D910" s="373" t="s">
        <v>1684</v>
      </c>
    </row>
    <row r="911" spans="2:4">
      <c r="B911" s="52">
        <v>10820</v>
      </c>
      <c r="C911" s="350">
        <v>90533499</v>
      </c>
      <c r="D911" s="373" t="s">
        <v>14185</v>
      </c>
    </row>
    <row r="912" spans="2:4">
      <c r="B912" s="69">
        <v>10894</v>
      </c>
      <c r="C912" s="350">
        <v>90540638</v>
      </c>
      <c r="D912" s="373" t="s">
        <v>7605</v>
      </c>
    </row>
    <row r="913" spans="2:4">
      <c r="B913" s="63">
        <v>10911</v>
      </c>
      <c r="C913" s="350">
        <v>90606142</v>
      </c>
      <c r="D913" s="373" t="s">
        <v>8041</v>
      </c>
    </row>
    <row r="914" spans="2:4">
      <c r="B914" s="63">
        <v>10916</v>
      </c>
      <c r="C914" s="350">
        <v>90411769</v>
      </c>
      <c r="D914" s="373" t="s">
        <v>3181</v>
      </c>
    </row>
    <row r="915" spans="2:4">
      <c r="B915" s="63">
        <v>11347</v>
      </c>
      <c r="C915" s="350">
        <v>90620898</v>
      </c>
      <c r="D915" s="373" t="s">
        <v>10382</v>
      </c>
    </row>
    <row r="916" spans="2:4">
      <c r="B916" s="63">
        <v>11671</v>
      </c>
      <c r="C916" s="350">
        <v>90328454</v>
      </c>
      <c r="D916" s="373" t="s">
        <v>5232</v>
      </c>
    </row>
    <row r="917" spans="2:4">
      <c r="B917" s="63">
        <v>11901</v>
      </c>
      <c r="C917" s="350">
        <v>90287449</v>
      </c>
      <c r="D917" s="373" t="s">
        <v>5467</v>
      </c>
    </row>
    <row r="918" spans="2:4">
      <c r="B918" s="54">
        <v>13063</v>
      </c>
      <c r="C918" s="350">
        <v>90595074</v>
      </c>
      <c r="D918" s="373" t="s">
        <v>8403</v>
      </c>
    </row>
    <row r="919" spans="2:4">
      <c r="B919" s="79">
        <v>170613002</v>
      </c>
      <c r="C919" s="350">
        <v>170726557</v>
      </c>
      <c r="D919" s="373" t="s">
        <v>8831</v>
      </c>
    </row>
    <row r="920" spans="2:4">
      <c r="B920" s="54">
        <v>170613032</v>
      </c>
      <c r="C920" s="350">
        <v>90801655</v>
      </c>
      <c r="D920" s="373" t="s">
        <v>13306</v>
      </c>
    </row>
    <row r="921" spans="2:4">
      <c r="B921" s="54">
        <v>181015059</v>
      </c>
      <c r="C921" s="350">
        <v>90844292</v>
      </c>
      <c r="D921" s="373" t="s">
        <v>4104</v>
      </c>
    </row>
    <row r="922" spans="2:4">
      <c r="B922" s="54">
        <v>181023025</v>
      </c>
      <c r="C922" s="350">
        <v>90547503</v>
      </c>
      <c r="D922" s="373" t="s">
        <v>9345</v>
      </c>
    </row>
    <row r="923" spans="2:4">
      <c r="B923" s="54">
        <v>181023044</v>
      </c>
      <c r="C923" s="350">
        <v>90463134</v>
      </c>
      <c r="D923" s="373" t="s">
        <v>5846</v>
      </c>
    </row>
    <row r="924" spans="2:4">
      <c r="B924" s="117">
        <v>190312008</v>
      </c>
      <c r="C924" s="350" t="s">
        <v>14049</v>
      </c>
      <c r="D924" s="373" t="s">
        <v>10239</v>
      </c>
    </row>
    <row r="925" spans="2:4">
      <c r="B925" s="59">
        <v>190315013</v>
      </c>
      <c r="C925" s="350">
        <v>90766852</v>
      </c>
      <c r="D925" s="373" t="s">
        <v>3558</v>
      </c>
    </row>
    <row r="926" spans="2:4">
      <c r="B926" s="59">
        <v>190716005</v>
      </c>
      <c r="C926" s="350">
        <v>90886984</v>
      </c>
      <c r="D926" s="373" t="s">
        <v>3590</v>
      </c>
    </row>
    <row r="927" spans="2:4">
      <c r="B927" s="60">
        <v>190827117</v>
      </c>
      <c r="C927" s="351">
        <v>90687089</v>
      </c>
      <c r="D927" s="374" t="s">
        <v>3321</v>
      </c>
    </row>
    <row r="928" spans="2:4">
      <c r="B928" s="61"/>
      <c r="C928" s="352"/>
      <c r="D928" s="375"/>
    </row>
    <row r="929" spans="2:4">
      <c r="B929" s="83">
        <v>10668</v>
      </c>
      <c r="C929" s="354">
        <v>90765868</v>
      </c>
      <c r="D929" s="377" t="s">
        <v>5179</v>
      </c>
    </row>
    <row r="930" spans="2:4">
      <c r="B930" s="61"/>
      <c r="C930" s="352"/>
      <c r="D930" s="375"/>
    </row>
    <row r="931" spans="2:4">
      <c r="B931" s="133">
        <v>181101158</v>
      </c>
      <c r="C931" s="353">
        <v>90832400</v>
      </c>
      <c r="D931" s="376" t="s">
        <v>8369</v>
      </c>
    </row>
    <row r="932" spans="2:4">
      <c r="B932" s="132">
        <v>181101161</v>
      </c>
      <c r="C932" s="350">
        <v>90671376</v>
      </c>
      <c r="D932" s="373">
        <v>886771727</v>
      </c>
    </row>
    <row r="933" spans="2:4">
      <c r="B933" s="132">
        <v>181101162</v>
      </c>
      <c r="C933" s="350">
        <v>90760793</v>
      </c>
      <c r="D933" s="373">
        <v>887006971</v>
      </c>
    </row>
    <row r="934" spans="2:4">
      <c r="B934" s="132">
        <v>181101163</v>
      </c>
      <c r="C934" s="350">
        <v>90871894</v>
      </c>
      <c r="D934" s="373">
        <v>882153651</v>
      </c>
    </row>
    <row r="935" spans="2:4">
      <c r="B935" s="132">
        <v>181115022</v>
      </c>
      <c r="C935" s="350">
        <v>90801563</v>
      </c>
      <c r="D935" s="373">
        <v>973937152</v>
      </c>
    </row>
    <row r="936" spans="2:4">
      <c r="B936" s="132">
        <v>181116030</v>
      </c>
      <c r="C936" s="350">
        <v>90732545</v>
      </c>
      <c r="D936" s="373">
        <v>884886670</v>
      </c>
    </row>
    <row r="937" spans="2:4">
      <c r="B937" s="59">
        <v>181213012</v>
      </c>
      <c r="C937" s="350">
        <v>90867222</v>
      </c>
      <c r="D937" s="373">
        <v>962021905</v>
      </c>
    </row>
    <row r="938" spans="2:4">
      <c r="B938" s="134">
        <v>181213053</v>
      </c>
      <c r="C938" s="350">
        <v>90529280</v>
      </c>
      <c r="D938" s="373">
        <v>977870950</v>
      </c>
    </row>
    <row r="939" spans="2:4">
      <c r="B939" s="134">
        <v>181221032</v>
      </c>
      <c r="C939" s="350">
        <v>90887948</v>
      </c>
      <c r="D939" s="373">
        <v>977002204</v>
      </c>
    </row>
    <row r="940" spans="2:4">
      <c r="B940" s="135">
        <v>181221039</v>
      </c>
      <c r="C940" s="350">
        <v>90783060</v>
      </c>
      <c r="D940" s="373">
        <v>882223244</v>
      </c>
    </row>
    <row r="941" spans="2:4">
      <c r="B941" s="134">
        <v>181221042</v>
      </c>
      <c r="C941" s="350">
        <v>90658087</v>
      </c>
      <c r="D941" s="373">
        <v>90793569</v>
      </c>
    </row>
    <row r="942" spans="2:4">
      <c r="B942" s="122">
        <v>190109015</v>
      </c>
      <c r="C942" s="350">
        <v>90537664</v>
      </c>
      <c r="D942" s="373">
        <v>972900360</v>
      </c>
    </row>
    <row r="943" spans="2:4">
      <c r="B943" s="136">
        <v>190122009</v>
      </c>
      <c r="C943" s="350">
        <v>90498085</v>
      </c>
      <c r="D943" s="373" t="s">
        <v>4709</v>
      </c>
    </row>
    <row r="944" spans="2:4">
      <c r="B944" s="137">
        <v>190315014</v>
      </c>
      <c r="C944" s="350">
        <v>90836838</v>
      </c>
      <c r="D944" s="373">
        <v>976272417</v>
      </c>
    </row>
    <row r="945" spans="2:4">
      <c r="B945" s="134">
        <v>190611011</v>
      </c>
      <c r="C945" s="350">
        <v>90899761</v>
      </c>
      <c r="D945" s="373">
        <v>974330223</v>
      </c>
    </row>
    <row r="946" spans="2:4">
      <c r="B946" s="122">
        <v>190702010</v>
      </c>
      <c r="C946" s="350">
        <v>90900680</v>
      </c>
      <c r="D946" s="373" t="s">
        <v>14186</v>
      </c>
    </row>
    <row r="947" spans="2:4">
      <c r="B947" s="134">
        <v>190801126</v>
      </c>
      <c r="C947" s="350">
        <v>90645691</v>
      </c>
      <c r="D947" s="373">
        <v>886812961</v>
      </c>
    </row>
    <row r="948" spans="2:4">
      <c r="B948" s="138">
        <v>190813037</v>
      </c>
      <c r="C948" s="351">
        <v>90774358</v>
      </c>
      <c r="D948" s="374" t="s">
        <v>10580</v>
      </c>
    </row>
    <row r="949" spans="2:4">
      <c r="B949" s="61"/>
      <c r="C949" s="352"/>
      <c r="D949" s="375"/>
    </row>
    <row r="950" spans="2:4">
      <c r="B950" s="139">
        <v>1407</v>
      </c>
      <c r="C950" s="353">
        <v>90538383</v>
      </c>
      <c r="D950" s="376" t="s">
        <v>11339</v>
      </c>
    </row>
    <row r="951" spans="2:4">
      <c r="B951" s="132">
        <v>181023092</v>
      </c>
      <c r="C951" s="350">
        <v>90888988</v>
      </c>
      <c r="D951" s="373" t="s">
        <v>14187</v>
      </c>
    </row>
    <row r="952" spans="2:4">
      <c r="B952" s="132">
        <v>181101144</v>
      </c>
      <c r="C952" s="350">
        <v>90776981</v>
      </c>
      <c r="D952" s="373">
        <v>712748948</v>
      </c>
    </row>
    <row r="953" spans="2:4">
      <c r="B953" s="132">
        <v>181101146</v>
      </c>
      <c r="C953" s="350">
        <v>90538800</v>
      </c>
      <c r="D953" s="373">
        <v>972956012</v>
      </c>
    </row>
    <row r="954" spans="2:4">
      <c r="B954" s="132">
        <v>181101148</v>
      </c>
      <c r="C954" s="350">
        <v>90770034</v>
      </c>
      <c r="D954" s="373">
        <v>977927029</v>
      </c>
    </row>
    <row r="955" spans="2:4">
      <c r="B955" s="132">
        <v>181101149</v>
      </c>
      <c r="C955" s="350">
        <v>90860053</v>
      </c>
      <c r="D955" s="373">
        <v>713470911</v>
      </c>
    </row>
    <row r="956" spans="2:4">
      <c r="B956" s="132">
        <v>181101154</v>
      </c>
      <c r="C956" s="350">
        <v>90833677</v>
      </c>
      <c r="D956" s="373">
        <v>978239657</v>
      </c>
    </row>
    <row r="957" spans="2:4">
      <c r="B957" s="132">
        <v>181101155</v>
      </c>
      <c r="C957" s="350">
        <v>90503065</v>
      </c>
      <c r="D957" s="373">
        <v>713031237</v>
      </c>
    </row>
    <row r="958" spans="2:4">
      <c r="B958" s="132">
        <v>181105018</v>
      </c>
      <c r="C958" s="350">
        <v>90857684</v>
      </c>
      <c r="D958" s="373" t="s">
        <v>14188</v>
      </c>
    </row>
    <row r="959" spans="2:4">
      <c r="B959" s="132">
        <v>181105020</v>
      </c>
      <c r="C959" s="350">
        <v>90543937</v>
      </c>
      <c r="D959" s="380">
        <v>60644113</v>
      </c>
    </row>
    <row r="960" spans="2:4">
      <c r="B960" s="140">
        <v>181116027</v>
      </c>
      <c r="C960" s="350">
        <v>90839924</v>
      </c>
      <c r="D960" s="373">
        <v>712577588</v>
      </c>
    </row>
    <row r="961" spans="2:4">
      <c r="B961" s="59">
        <v>190611005</v>
      </c>
      <c r="C961" s="350">
        <v>90887266</v>
      </c>
      <c r="D961" s="373">
        <v>70646025</v>
      </c>
    </row>
    <row r="962" spans="2:4">
      <c r="B962" s="59">
        <v>190813032</v>
      </c>
      <c r="C962" s="350">
        <v>90855674</v>
      </c>
      <c r="D962" s="373">
        <v>885565544</v>
      </c>
    </row>
    <row r="963" spans="2:4">
      <c r="B963" s="60">
        <v>190813041</v>
      </c>
      <c r="C963" s="351">
        <v>90560456</v>
      </c>
      <c r="D963" s="374">
        <v>979552878</v>
      </c>
    </row>
    <row r="964" spans="2:4">
      <c r="B964" s="61"/>
      <c r="C964" s="352"/>
      <c r="D964" s="375"/>
    </row>
    <row r="965" spans="2:4">
      <c r="B965" s="141">
        <v>642</v>
      </c>
      <c r="C965" s="354">
        <v>90300384</v>
      </c>
      <c r="D965" s="381">
        <v>68252503</v>
      </c>
    </row>
    <row r="966" spans="2:4">
      <c r="B966" s="61"/>
      <c r="C966" s="352"/>
      <c r="D966" s="375"/>
    </row>
    <row r="967" spans="2:4">
      <c r="B967" s="99">
        <v>13068</v>
      </c>
      <c r="C967" s="353">
        <v>90605205</v>
      </c>
      <c r="D967" s="376" t="s">
        <v>1842</v>
      </c>
    </row>
    <row r="968" spans="2:4">
      <c r="B968" s="54">
        <v>161121283</v>
      </c>
      <c r="C968" s="350">
        <v>90837178</v>
      </c>
      <c r="D968" s="373" t="s">
        <v>12560</v>
      </c>
    </row>
    <row r="969" spans="2:4">
      <c r="B969" s="59">
        <v>191003020</v>
      </c>
      <c r="C969" s="350">
        <v>90575333</v>
      </c>
      <c r="D969" s="373" t="s">
        <v>8171</v>
      </c>
    </row>
    <row r="970" spans="2:4">
      <c r="B970" s="59">
        <v>191008004</v>
      </c>
      <c r="C970" s="350">
        <v>90821836</v>
      </c>
      <c r="D970" s="373" t="s">
        <v>9850</v>
      </c>
    </row>
    <row r="971" spans="2:4">
      <c r="B971" s="59">
        <v>191008006</v>
      </c>
      <c r="C971" s="350">
        <v>90894588</v>
      </c>
      <c r="D971" s="373" t="s">
        <v>1667</v>
      </c>
    </row>
    <row r="972" spans="2:4">
      <c r="B972" s="73">
        <v>191008008</v>
      </c>
      <c r="C972" s="350">
        <v>90769113</v>
      </c>
      <c r="D972" s="373" t="s">
        <v>8747</v>
      </c>
    </row>
    <row r="973" spans="2:4">
      <c r="B973" s="59">
        <v>191008009</v>
      </c>
      <c r="C973" s="350">
        <v>90905539</v>
      </c>
      <c r="D973" s="373" t="s">
        <v>5808</v>
      </c>
    </row>
    <row r="974" spans="2:4">
      <c r="B974" s="59">
        <v>191008010</v>
      </c>
      <c r="C974" s="350">
        <v>90774440</v>
      </c>
      <c r="D974" s="373" t="s">
        <v>2664</v>
      </c>
    </row>
    <row r="975" spans="2:4">
      <c r="B975" s="59">
        <v>191008011</v>
      </c>
      <c r="C975" s="350">
        <v>90828313</v>
      </c>
      <c r="D975" s="373" t="s">
        <v>8916</v>
      </c>
    </row>
    <row r="976" spans="2:4">
      <c r="B976" s="59">
        <v>191008012</v>
      </c>
      <c r="C976" s="350">
        <v>90606229</v>
      </c>
      <c r="D976" s="373" t="s">
        <v>2495</v>
      </c>
    </row>
    <row r="977" spans="2:4">
      <c r="B977" s="59">
        <v>191008017</v>
      </c>
      <c r="C977" s="350">
        <v>90675848</v>
      </c>
      <c r="D977" s="373" t="s">
        <v>11345</v>
      </c>
    </row>
    <row r="978" spans="2:4">
      <c r="B978" s="59">
        <v>191008018</v>
      </c>
      <c r="C978" s="350">
        <v>90720558</v>
      </c>
      <c r="D978" s="373" t="s">
        <v>11660</v>
      </c>
    </row>
    <row r="979" spans="2:4">
      <c r="B979" s="59">
        <v>191008020</v>
      </c>
      <c r="C979" s="350">
        <v>90587906</v>
      </c>
      <c r="D979" s="373" t="s">
        <v>6395</v>
      </c>
    </row>
    <row r="980" spans="2:4">
      <c r="B980" s="59">
        <v>191008021</v>
      </c>
      <c r="C980" s="350">
        <v>250229715</v>
      </c>
      <c r="D980" s="373" t="s">
        <v>3971</v>
      </c>
    </row>
    <row r="981" spans="2:4">
      <c r="B981" s="75">
        <v>191008024</v>
      </c>
      <c r="C981" s="350">
        <v>90812275</v>
      </c>
      <c r="D981" s="373" t="s">
        <v>10856</v>
      </c>
    </row>
    <row r="982" spans="2:4">
      <c r="B982" s="59">
        <v>191008025</v>
      </c>
      <c r="C982" s="350">
        <v>90715630</v>
      </c>
      <c r="D982" s="373" t="s">
        <v>2849</v>
      </c>
    </row>
    <row r="983" spans="2:4">
      <c r="B983" s="75">
        <v>191008026</v>
      </c>
      <c r="C983" s="350">
        <v>90871027</v>
      </c>
      <c r="D983" s="373" t="s">
        <v>4792</v>
      </c>
    </row>
    <row r="984" spans="2:4">
      <c r="B984" s="59">
        <v>191008029</v>
      </c>
      <c r="C984" s="350">
        <v>90898014</v>
      </c>
      <c r="D984" s="373" t="s">
        <v>10231</v>
      </c>
    </row>
    <row r="985" spans="2:4">
      <c r="B985" s="59">
        <v>191008030</v>
      </c>
      <c r="C985" s="350">
        <v>90419867</v>
      </c>
      <c r="D985" s="373" t="s">
        <v>11009</v>
      </c>
    </row>
    <row r="986" spans="2:4">
      <c r="B986" s="59">
        <v>191008031</v>
      </c>
      <c r="C986" s="350">
        <v>90658252</v>
      </c>
      <c r="D986" s="373" t="s">
        <v>1575</v>
      </c>
    </row>
    <row r="987" spans="2:4">
      <c r="B987" s="60">
        <v>191008032</v>
      </c>
      <c r="C987" s="351">
        <v>90613256</v>
      </c>
      <c r="D987" s="374" t="s">
        <v>7802</v>
      </c>
    </row>
    <row r="988" spans="2:4">
      <c r="B988" s="61"/>
      <c r="C988" s="352"/>
      <c r="D988" s="375"/>
    </row>
    <row r="989" spans="2:4">
      <c r="B989" s="62">
        <v>10928</v>
      </c>
      <c r="C989" s="353">
        <v>90322071</v>
      </c>
      <c r="D989" s="376" t="s">
        <v>6741</v>
      </c>
    </row>
    <row r="990" spans="2:4">
      <c r="B990" s="63">
        <v>11769</v>
      </c>
      <c r="C990" s="350">
        <v>90617255</v>
      </c>
      <c r="D990" s="379" t="s">
        <v>14189</v>
      </c>
    </row>
    <row r="991" spans="2:4">
      <c r="B991" s="63">
        <v>11810</v>
      </c>
      <c r="C991" s="350">
        <v>90595292</v>
      </c>
      <c r="D991" s="373" t="s">
        <v>11843</v>
      </c>
    </row>
    <row r="992" spans="2:4">
      <c r="B992" s="63">
        <v>11819</v>
      </c>
      <c r="C992" s="350">
        <v>90646584</v>
      </c>
      <c r="D992" s="373" t="s">
        <v>7037</v>
      </c>
    </row>
    <row r="993" spans="2:4">
      <c r="B993" s="63">
        <v>11829</v>
      </c>
      <c r="C993" s="350">
        <v>90648145</v>
      </c>
      <c r="D993" s="373" t="s">
        <v>9868</v>
      </c>
    </row>
    <row r="994" spans="2:4">
      <c r="B994" s="58">
        <v>11841</v>
      </c>
      <c r="C994" s="350">
        <v>90297775</v>
      </c>
      <c r="D994" s="373" t="s">
        <v>9651</v>
      </c>
    </row>
    <row r="995" spans="2:4">
      <c r="B995" s="63">
        <v>11848</v>
      </c>
      <c r="C995" s="350">
        <v>90403236</v>
      </c>
      <c r="D995" s="373" t="s">
        <v>13001</v>
      </c>
    </row>
    <row r="996" spans="2:4">
      <c r="B996" s="63">
        <v>11857</v>
      </c>
      <c r="C996" s="350">
        <v>90484258</v>
      </c>
      <c r="D996" s="379">
        <v>974966304</v>
      </c>
    </row>
    <row r="997" spans="2:4">
      <c r="B997" s="63">
        <v>11863</v>
      </c>
      <c r="C997" s="350">
        <v>90711843</v>
      </c>
      <c r="D997" s="373" t="s">
        <v>2463</v>
      </c>
    </row>
    <row r="998" spans="2:4">
      <c r="B998" s="63">
        <v>11903</v>
      </c>
      <c r="C998" s="350">
        <v>90031538</v>
      </c>
      <c r="D998" s="373" t="s">
        <v>14190</v>
      </c>
    </row>
    <row r="999" spans="2:4">
      <c r="B999" s="63">
        <v>11979</v>
      </c>
      <c r="C999" s="350">
        <v>90659075</v>
      </c>
      <c r="D999" s="379">
        <v>886271954</v>
      </c>
    </row>
    <row r="1000" spans="2:4">
      <c r="B1000" s="63">
        <v>12274</v>
      </c>
      <c r="C1000" s="350">
        <v>90343020</v>
      </c>
      <c r="D1000" s="373" t="s">
        <v>12143</v>
      </c>
    </row>
    <row r="1001" spans="2:4">
      <c r="B1001" s="54">
        <v>161101026</v>
      </c>
      <c r="C1001" s="350">
        <v>90801624</v>
      </c>
      <c r="D1001" s="373" t="s">
        <v>8188</v>
      </c>
    </row>
    <row r="1002" spans="2:4">
      <c r="B1002" s="54">
        <v>161101069</v>
      </c>
      <c r="C1002" s="350">
        <v>90663744</v>
      </c>
      <c r="D1002" s="373" t="s">
        <v>12620</v>
      </c>
    </row>
    <row r="1003" spans="2:4">
      <c r="B1003" s="63">
        <v>180905037</v>
      </c>
      <c r="C1003" s="350">
        <v>90719498</v>
      </c>
      <c r="D1003" s="373" t="s">
        <v>8375</v>
      </c>
    </row>
    <row r="1004" spans="2:4">
      <c r="B1004" s="54">
        <v>181221002</v>
      </c>
      <c r="C1004" s="350">
        <v>90507179</v>
      </c>
      <c r="D1004" s="373" t="s">
        <v>10199</v>
      </c>
    </row>
    <row r="1005" spans="2:4">
      <c r="B1005" s="97">
        <v>181221003</v>
      </c>
      <c r="C1005" s="350">
        <v>90481353</v>
      </c>
      <c r="D1005" s="373" t="s">
        <v>12712</v>
      </c>
    </row>
    <row r="1006" spans="2:4">
      <c r="B1006" s="59">
        <v>181221018</v>
      </c>
      <c r="C1006" s="350">
        <v>90538185</v>
      </c>
      <c r="D1006" s="373" t="s">
        <v>10419</v>
      </c>
    </row>
    <row r="1007" spans="2:4">
      <c r="B1007" s="59">
        <v>190102073</v>
      </c>
      <c r="C1007" s="350">
        <v>90882180</v>
      </c>
      <c r="D1007" s="373" t="s">
        <v>12414</v>
      </c>
    </row>
    <row r="1008" spans="2:4">
      <c r="B1008" s="59">
        <v>190312014</v>
      </c>
      <c r="C1008" s="350">
        <v>90895345</v>
      </c>
      <c r="D1008" s="373" t="s">
        <v>14191</v>
      </c>
    </row>
    <row r="1009" spans="2:4">
      <c r="B1009" s="65">
        <v>190315019</v>
      </c>
      <c r="C1009" s="350">
        <v>90713212</v>
      </c>
      <c r="D1009" s="373" t="s">
        <v>4190</v>
      </c>
    </row>
    <row r="1010" spans="2:4">
      <c r="B1010" s="59">
        <v>190723021</v>
      </c>
      <c r="C1010" s="350">
        <v>90711992</v>
      </c>
      <c r="D1010" s="373" t="s">
        <v>11933</v>
      </c>
    </row>
    <row r="1011" spans="2:4">
      <c r="B1011" s="59">
        <v>190813020</v>
      </c>
      <c r="C1011" s="350">
        <v>90864222</v>
      </c>
      <c r="D1011" s="373" t="s">
        <v>6316</v>
      </c>
    </row>
    <row r="1012" spans="2:4">
      <c r="B1012" s="60">
        <v>190827139</v>
      </c>
      <c r="C1012" s="351">
        <v>90888575</v>
      </c>
      <c r="D1012" s="374" t="s">
        <v>13090</v>
      </c>
    </row>
    <row r="1013" spans="2:4">
      <c r="B1013" s="61"/>
      <c r="C1013" s="352"/>
      <c r="D1013" s="375"/>
    </row>
    <row r="1014" spans="2:4">
      <c r="B1014" s="83">
        <v>11976</v>
      </c>
      <c r="C1014" s="354">
        <v>90760430</v>
      </c>
      <c r="D1014" s="377" t="s">
        <v>4482</v>
      </c>
    </row>
    <row r="1015" spans="2:4">
      <c r="B1015" s="61"/>
      <c r="C1015" s="352"/>
      <c r="D1015" s="375"/>
    </row>
    <row r="1016" spans="2:4">
      <c r="B1016" s="62">
        <v>500</v>
      </c>
      <c r="C1016" s="353">
        <v>90885242</v>
      </c>
      <c r="D1016" s="376">
        <v>972542717</v>
      </c>
    </row>
    <row r="1017" spans="2:4">
      <c r="B1017" s="63">
        <v>822</v>
      </c>
      <c r="C1017" s="350">
        <v>90698990</v>
      </c>
      <c r="D1017" s="373">
        <v>979682209</v>
      </c>
    </row>
    <row r="1018" spans="2:4">
      <c r="B1018" s="63">
        <v>1093</v>
      </c>
      <c r="C1018" s="350">
        <v>90605912</v>
      </c>
      <c r="D1018" s="373">
        <v>886335038</v>
      </c>
    </row>
    <row r="1019" spans="2:4">
      <c r="B1019" s="63">
        <v>1138</v>
      </c>
      <c r="C1019" s="350">
        <v>90316079</v>
      </c>
      <c r="D1019" s="373">
        <v>889707367</v>
      </c>
    </row>
    <row r="1020" spans="2:4">
      <c r="B1020" s="63">
        <v>10182</v>
      </c>
      <c r="C1020" s="350">
        <v>90573521</v>
      </c>
      <c r="D1020" s="373">
        <v>973221162</v>
      </c>
    </row>
    <row r="1021" spans="2:4">
      <c r="B1021" s="63">
        <v>10201</v>
      </c>
      <c r="C1021" s="350">
        <v>90707952</v>
      </c>
      <c r="D1021" s="373">
        <v>719081999</v>
      </c>
    </row>
    <row r="1022" spans="2:4">
      <c r="B1022" s="63">
        <v>10509</v>
      </c>
      <c r="C1022" s="350">
        <v>90583774</v>
      </c>
      <c r="D1022" s="373">
        <v>973966653</v>
      </c>
    </row>
    <row r="1023" spans="2:4">
      <c r="B1023" s="63">
        <v>10715</v>
      </c>
      <c r="C1023" s="350">
        <v>90796424</v>
      </c>
      <c r="D1023" s="373">
        <v>975473049</v>
      </c>
    </row>
    <row r="1024" spans="2:4">
      <c r="B1024" s="63">
        <v>10859</v>
      </c>
      <c r="C1024" s="350">
        <v>90648838</v>
      </c>
      <c r="D1024" s="373">
        <v>973350079</v>
      </c>
    </row>
    <row r="1025" spans="2:4">
      <c r="B1025" s="63">
        <v>11075</v>
      </c>
      <c r="C1025" s="350">
        <v>90687250</v>
      </c>
      <c r="D1025" s="373">
        <v>885277686</v>
      </c>
    </row>
    <row r="1026" spans="2:4">
      <c r="B1026" s="63">
        <v>11673</v>
      </c>
      <c r="C1026" s="350">
        <v>90722785</v>
      </c>
      <c r="D1026" s="373">
        <v>886780489</v>
      </c>
    </row>
    <row r="1027" spans="2:4">
      <c r="B1027" s="63">
        <v>11952</v>
      </c>
      <c r="C1027" s="350">
        <v>90694089</v>
      </c>
      <c r="D1027" s="373">
        <v>888083459</v>
      </c>
    </row>
    <row r="1028" spans="2:4">
      <c r="B1028" s="63">
        <v>12617</v>
      </c>
      <c r="C1028" s="350">
        <v>90543027</v>
      </c>
      <c r="D1028" s="373">
        <v>975327648</v>
      </c>
    </row>
    <row r="1029" spans="2:4">
      <c r="B1029" s="63">
        <v>12647</v>
      </c>
      <c r="C1029" s="350">
        <v>90609207</v>
      </c>
      <c r="D1029" s="373">
        <v>712088403</v>
      </c>
    </row>
    <row r="1030" spans="2:4">
      <c r="B1030" s="63">
        <v>12824</v>
      </c>
      <c r="C1030" s="350">
        <v>90715685</v>
      </c>
      <c r="D1030" s="373" t="s">
        <v>14192</v>
      </c>
    </row>
    <row r="1031" spans="2:4">
      <c r="B1031" s="63">
        <v>12862</v>
      </c>
      <c r="C1031" s="350">
        <v>90680159</v>
      </c>
      <c r="D1031" s="373" t="s">
        <v>14193</v>
      </c>
    </row>
    <row r="1032" spans="2:4">
      <c r="B1032" s="54">
        <v>160604077</v>
      </c>
      <c r="C1032" s="350">
        <v>90801380</v>
      </c>
      <c r="D1032" s="373">
        <v>882897632</v>
      </c>
    </row>
    <row r="1033" spans="2:4">
      <c r="B1033" s="54">
        <v>161101076</v>
      </c>
      <c r="C1033" s="350">
        <v>90645670</v>
      </c>
      <c r="D1033" s="373" t="s">
        <v>8545</v>
      </c>
    </row>
    <row r="1034" spans="2:4">
      <c r="B1034" s="64">
        <v>161206067</v>
      </c>
      <c r="C1034" s="350">
        <v>90644309</v>
      </c>
      <c r="D1034" s="373">
        <v>719011127</v>
      </c>
    </row>
    <row r="1035" spans="2:4">
      <c r="B1035" s="54">
        <v>161206068</v>
      </c>
      <c r="C1035" s="350">
        <v>90721397</v>
      </c>
      <c r="D1035" s="373">
        <v>978065982</v>
      </c>
    </row>
    <row r="1036" spans="2:4">
      <c r="B1036" s="63">
        <v>180905038</v>
      </c>
      <c r="C1036" s="350">
        <v>90571580</v>
      </c>
      <c r="D1036" s="373">
        <v>975630434</v>
      </c>
    </row>
    <row r="1037" spans="2:4">
      <c r="B1037" s="63">
        <v>180905039</v>
      </c>
      <c r="C1037" s="350">
        <v>90522423</v>
      </c>
      <c r="D1037" s="373">
        <v>886726804</v>
      </c>
    </row>
    <row r="1038" spans="2:4">
      <c r="B1038" s="69">
        <v>180905040</v>
      </c>
      <c r="C1038" s="350">
        <v>90682655</v>
      </c>
      <c r="D1038" s="373">
        <v>978460861</v>
      </c>
    </row>
    <row r="1039" spans="2:4">
      <c r="B1039" s="63">
        <v>180905041</v>
      </c>
      <c r="C1039" s="350">
        <v>90870980</v>
      </c>
      <c r="D1039" s="373">
        <v>974723771</v>
      </c>
    </row>
    <row r="1040" spans="2:4">
      <c r="B1040" s="63">
        <v>180917028</v>
      </c>
      <c r="C1040" s="350">
        <v>90886474</v>
      </c>
      <c r="D1040" s="373">
        <v>718837680</v>
      </c>
    </row>
    <row r="1041" spans="2:4">
      <c r="B1041" s="82">
        <v>191102006</v>
      </c>
      <c r="C1041" s="351">
        <v>90515087</v>
      </c>
      <c r="D1041" s="374">
        <v>977139439</v>
      </c>
    </row>
    <row r="1042" spans="2:4">
      <c r="B1042" s="61"/>
      <c r="C1042" s="352"/>
      <c r="D1042" s="375"/>
    </row>
    <row r="1043" spans="2:4">
      <c r="B1043" s="62">
        <v>53</v>
      </c>
      <c r="C1043" s="353">
        <v>90889887</v>
      </c>
      <c r="D1043" s="376">
        <v>975959237</v>
      </c>
    </row>
    <row r="1044" spans="2:4">
      <c r="B1044" s="63">
        <v>565</v>
      </c>
      <c r="C1044" s="350">
        <v>90548362</v>
      </c>
      <c r="D1044" s="373" t="s">
        <v>7139</v>
      </c>
    </row>
    <row r="1045" spans="2:4">
      <c r="B1045" s="63">
        <v>1058</v>
      </c>
      <c r="C1045" s="350">
        <v>90801407</v>
      </c>
      <c r="D1045" s="373">
        <v>889690249</v>
      </c>
    </row>
    <row r="1046" spans="2:4">
      <c r="B1046" s="63">
        <v>1095</v>
      </c>
      <c r="C1046" s="350">
        <v>90486108</v>
      </c>
      <c r="D1046" s="373">
        <v>60554457</v>
      </c>
    </row>
    <row r="1047" spans="2:4">
      <c r="B1047" s="63">
        <v>1098</v>
      </c>
      <c r="C1047" s="350">
        <v>90574457</v>
      </c>
      <c r="D1047" s="373">
        <v>972777980</v>
      </c>
    </row>
    <row r="1048" spans="2:4">
      <c r="B1048" s="63">
        <v>1107</v>
      </c>
      <c r="C1048" s="350">
        <v>90801886</v>
      </c>
      <c r="D1048" s="373">
        <v>712088483</v>
      </c>
    </row>
    <row r="1049" spans="2:4">
      <c r="B1049" s="63">
        <v>1115</v>
      </c>
      <c r="C1049" s="350">
        <v>90661326</v>
      </c>
      <c r="D1049" s="373">
        <v>972212557</v>
      </c>
    </row>
    <row r="1050" spans="2:4">
      <c r="B1050" s="63">
        <v>10357</v>
      </c>
      <c r="C1050" s="350">
        <v>90570658</v>
      </c>
      <c r="D1050" s="373">
        <v>979744982</v>
      </c>
    </row>
    <row r="1051" spans="2:4">
      <c r="B1051" s="110">
        <v>10400</v>
      </c>
      <c r="C1051" s="350">
        <v>90760495</v>
      </c>
      <c r="D1051" s="373">
        <v>979262695</v>
      </c>
    </row>
    <row r="1052" spans="2:4">
      <c r="B1052" s="63">
        <v>10436</v>
      </c>
      <c r="C1052" s="350">
        <v>90609210</v>
      </c>
      <c r="D1052" s="373">
        <v>882543708</v>
      </c>
    </row>
    <row r="1053" spans="2:4">
      <c r="B1053" s="63">
        <v>11070</v>
      </c>
      <c r="C1053" s="350">
        <v>90605973</v>
      </c>
      <c r="D1053" s="373">
        <v>887900633</v>
      </c>
    </row>
    <row r="1054" spans="2:4">
      <c r="B1054" s="105">
        <v>11287</v>
      </c>
      <c r="C1054" s="350">
        <v>90522424</v>
      </c>
      <c r="D1054" s="373">
        <v>66640919</v>
      </c>
    </row>
    <row r="1055" spans="2:4">
      <c r="B1055" s="63">
        <v>11327</v>
      </c>
      <c r="C1055" s="350">
        <v>90613049</v>
      </c>
      <c r="D1055" s="373" t="s">
        <v>7522</v>
      </c>
    </row>
    <row r="1056" spans="2:4">
      <c r="B1056" s="63">
        <v>11342</v>
      </c>
      <c r="C1056" s="350">
        <v>90553303</v>
      </c>
      <c r="D1056" s="373">
        <v>889401488</v>
      </c>
    </row>
    <row r="1057" spans="2:4">
      <c r="B1057" s="63">
        <v>11350</v>
      </c>
      <c r="C1057" s="350">
        <v>90560563</v>
      </c>
      <c r="D1057" s="373">
        <v>978103750</v>
      </c>
    </row>
    <row r="1058" spans="2:4">
      <c r="B1058" s="63">
        <v>11495</v>
      </c>
      <c r="C1058" s="350">
        <v>90507170</v>
      </c>
      <c r="D1058" s="373">
        <v>882934750</v>
      </c>
    </row>
    <row r="1059" spans="2:4">
      <c r="B1059" s="63">
        <v>11500</v>
      </c>
      <c r="C1059" s="350">
        <v>90615070</v>
      </c>
      <c r="D1059" s="373">
        <v>975759002</v>
      </c>
    </row>
    <row r="1060" spans="2:4">
      <c r="B1060" s="63">
        <v>12075</v>
      </c>
      <c r="C1060" s="350">
        <v>90877520</v>
      </c>
      <c r="D1060" s="373" t="s">
        <v>3721</v>
      </c>
    </row>
    <row r="1061" spans="2:4">
      <c r="B1061" s="63">
        <v>12408</v>
      </c>
      <c r="C1061" s="350">
        <v>90500683</v>
      </c>
      <c r="D1061" s="373">
        <v>978821858</v>
      </c>
    </row>
    <row r="1062" spans="2:4">
      <c r="B1062" s="63">
        <v>12692</v>
      </c>
      <c r="C1062" s="350">
        <v>90649772</v>
      </c>
      <c r="D1062" s="373">
        <v>887646818</v>
      </c>
    </row>
    <row r="1063" spans="2:4">
      <c r="B1063" s="54">
        <v>161101050</v>
      </c>
      <c r="C1063" s="350">
        <v>90573891</v>
      </c>
      <c r="D1063" s="373" t="s">
        <v>14194</v>
      </c>
    </row>
    <row r="1064" spans="2:4">
      <c r="B1064" s="51">
        <v>180905043</v>
      </c>
      <c r="C1064" s="350">
        <v>90502441</v>
      </c>
      <c r="D1064" s="373" t="s">
        <v>3009</v>
      </c>
    </row>
    <row r="1065" spans="2:4">
      <c r="B1065" s="69">
        <v>180905045</v>
      </c>
      <c r="C1065" s="350">
        <v>90573235</v>
      </c>
      <c r="D1065" s="373">
        <v>974443953</v>
      </c>
    </row>
    <row r="1066" spans="2:4">
      <c r="B1066" s="58">
        <v>181213010</v>
      </c>
      <c r="C1066" s="350">
        <v>90528526</v>
      </c>
      <c r="D1066" s="379" t="s">
        <v>14195</v>
      </c>
    </row>
    <row r="1067" spans="2:4">
      <c r="B1067" s="82">
        <v>191024008</v>
      </c>
      <c r="C1067" s="351">
        <v>90900707</v>
      </c>
      <c r="D1067" s="374">
        <v>888670169</v>
      </c>
    </row>
    <row r="1068" spans="2:4">
      <c r="B1068" s="61"/>
      <c r="C1068" s="352"/>
      <c r="D1068" s="375"/>
    </row>
    <row r="1069" spans="2:4">
      <c r="B1069" s="83">
        <v>1105</v>
      </c>
      <c r="C1069" s="354">
        <v>90609217</v>
      </c>
      <c r="D1069" s="377">
        <v>979262776</v>
      </c>
    </row>
    <row r="1070" spans="2:4">
      <c r="B1070" s="61"/>
      <c r="C1070" s="352"/>
      <c r="D1070" s="375"/>
    </row>
    <row r="1071" spans="2:4">
      <c r="B1071" s="62">
        <v>10451</v>
      </c>
      <c r="C1071" s="353">
        <v>90467115</v>
      </c>
      <c r="D1071" s="376" t="s">
        <v>3326</v>
      </c>
    </row>
    <row r="1072" spans="2:4">
      <c r="B1072" s="63">
        <v>10464</v>
      </c>
      <c r="C1072" s="350">
        <v>90402105</v>
      </c>
      <c r="D1072" s="373" t="s">
        <v>13674</v>
      </c>
    </row>
    <row r="1073" spans="2:4">
      <c r="B1073" s="63">
        <v>10538</v>
      </c>
      <c r="C1073" s="350">
        <v>90783735</v>
      </c>
      <c r="D1073" s="373" t="s">
        <v>4315</v>
      </c>
    </row>
    <row r="1074" spans="2:4">
      <c r="B1074" s="63">
        <v>10539</v>
      </c>
      <c r="C1074" s="350">
        <v>90543308</v>
      </c>
      <c r="D1074" s="373" t="s">
        <v>14196</v>
      </c>
    </row>
    <row r="1075" spans="2:4">
      <c r="B1075" s="63">
        <v>10595</v>
      </c>
      <c r="C1075" s="350">
        <v>90488558</v>
      </c>
      <c r="D1075" s="373" t="s">
        <v>13841</v>
      </c>
    </row>
    <row r="1076" spans="2:4">
      <c r="B1076" s="69">
        <v>10599</v>
      </c>
      <c r="C1076" s="350">
        <v>90648463</v>
      </c>
      <c r="D1076" s="373" t="s">
        <v>9331</v>
      </c>
    </row>
    <row r="1077" spans="2:4">
      <c r="B1077" s="63">
        <v>10682</v>
      </c>
      <c r="C1077" s="350">
        <v>90517756</v>
      </c>
      <c r="D1077" s="373" t="s">
        <v>12271</v>
      </c>
    </row>
    <row r="1078" spans="2:4">
      <c r="B1078" s="63">
        <v>10827</v>
      </c>
      <c r="C1078" s="350">
        <v>90646499</v>
      </c>
      <c r="D1078" s="373" t="s">
        <v>14197</v>
      </c>
    </row>
    <row r="1079" spans="2:4">
      <c r="B1079" s="63">
        <v>10893</v>
      </c>
      <c r="C1079" s="350">
        <v>90314825</v>
      </c>
      <c r="D1079" s="373">
        <v>974927331</v>
      </c>
    </row>
    <row r="1080" spans="2:4">
      <c r="B1080" s="63">
        <v>10914</v>
      </c>
      <c r="C1080" s="350">
        <v>90530347</v>
      </c>
      <c r="D1080" s="373">
        <v>882445997</v>
      </c>
    </row>
    <row r="1081" spans="2:4">
      <c r="B1081" s="63">
        <v>11280</v>
      </c>
      <c r="C1081" s="350">
        <v>90532935</v>
      </c>
      <c r="D1081" s="373" t="s">
        <v>3733</v>
      </c>
    </row>
    <row r="1082" spans="2:4">
      <c r="B1082" s="69">
        <v>11283</v>
      </c>
      <c r="C1082" s="350">
        <v>90355817</v>
      </c>
      <c r="D1082" s="373" t="s">
        <v>11640</v>
      </c>
    </row>
    <row r="1083" spans="2:4">
      <c r="B1083" s="63">
        <v>11304</v>
      </c>
      <c r="C1083" s="350">
        <v>90710825</v>
      </c>
      <c r="D1083" s="373" t="s">
        <v>1985</v>
      </c>
    </row>
    <row r="1084" spans="2:4">
      <c r="B1084" s="63">
        <v>11424</v>
      </c>
      <c r="C1084" s="350">
        <v>90532935</v>
      </c>
      <c r="D1084" s="379" t="s">
        <v>14198</v>
      </c>
    </row>
    <row r="1085" spans="2:4">
      <c r="B1085" s="63">
        <v>11589</v>
      </c>
      <c r="C1085" s="350">
        <v>90557806</v>
      </c>
      <c r="D1085" s="373">
        <v>717899976</v>
      </c>
    </row>
    <row r="1086" spans="2:4">
      <c r="B1086" s="63">
        <v>12576</v>
      </c>
      <c r="C1086" s="350">
        <v>90424054</v>
      </c>
      <c r="D1086" s="373">
        <v>976770318</v>
      </c>
    </row>
    <row r="1087" spans="2:4">
      <c r="B1087" s="63">
        <v>12691</v>
      </c>
      <c r="C1087" s="350">
        <v>90694043</v>
      </c>
      <c r="D1087" s="373">
        <v>979000868</v>
      </c>
    </row>
    <row r="1088" spans="2:4">
      <c r="B1088" s="69">
        <v>12822</v>
      </c>
      <c r="C1088" s="350">
        <v>90687209</v>
      </c>
      <c r="D1088" s="373" t="s">
        <v>7101</v>
      </c>
    </row>
    <row r="1089" spans="2:4">
      <c r="B1089" s="54">
        <v>161101018</v>
      </c>
      <c r="C1089" s="350">
        <v>90563860</v>
      </c>
      <c r="D1089" s="373" t="s">
        <v>10639</v>
      </c>
    </row>
    <row r="1090" spans="2:4">
      <c r="B1090" s="54">
        <v>161101044</v>
      </c>
      <c r="C1090" s="350">
        <v>90833669</v>
      </c>
      <c r="D1090" s="373">
        <v>979531873</v>
      </c>
    </row>
    <row r="1091" spans="2:4">
      <c r="B1091" s="54">
        <v>161101065</v>
      </c>
      <c r="C1091" s="350">
        <v>90862808</v>
      </c>
      <c r="D1091" s="373">
        <v>978772607</v>
      </c>
    </row>
    <row r="1092" spans="2:4">
      <c r="B1092" s="63">
        <v>180905046</v>
      </c>
      <c r="C1092" s="350">
        <v>90564935</v>
      </c>
      <c r="D1092" s="373" t="s">
        <v>6500</v>
      </c>
    </row>
    <row r="1093" spans="2:4">
      <c r="B1093" s="58">
        <v>180905048</v>
      </c>
      <c r="C1093" s="350">
        <v>90884944</v>
      </c>
      <c r="D1093" s="373">
        <v>715425511</v>
      </c>
    </row>
    <row r="1094" spans="2:4">
      <c r="B1094" s="63">
        <v>180905049</v>
      </c>
      <c r="C1094" s="350">
        <v>90547314</v>
      </c>
      <c r="D1094" s="373">
        <v>973845413</v>
      </c>
    </row>
    <row r="1095" spans="2:4">
      <c r="B1095" s="71">
        <v>180905050</v>
      </c>
      <c r="C1095" s="350">
        <v>90813350</v>
      </c>
      <c r="D1095" s="373" t="s">
        <v>14199</v>
      </c>
    </row>
    <row r="1096" spans="2:4">
      <c r="B1096" s="97">
        <v>190102079</v>
      </c>
      <c r="C1096" s="350">
        <v>90892300</v>
      </c>
      <c r="D1096" s="373" t="s">
        <v>4521</v>
      </c>
    </row>
    <row r="1097" spans="2:4">
      <c r="B1097" s="98">
        <v>190102080</v>
      </c>
      <c r="C1097" s="351">
        <v>90619661</v>
      </c>
      <c r="D1097" s="374">
        <v>974039176</v>
      </c>
    </row>
    <row r="1098" spans="2:4">
      <c r="B1098" s="61"/>
      <c r="C1098" s="352"/>
      <c r="D1098" s="375"/>
    </row>
    <row r="1099" spans="2:4">
      <c r="B1099" s="62">
        <v>317</v>
      </c>
      <c r="C1099" s="353">
        <v>90705229</v>
      </c>
      <c r="D1099" s="376" t="s">
        <v>3107</v>
      </c>
    </row>
    <row r="1100" spans="2:4">
      <c r="B1100" s="63">
        <v>326</v>
      </c>
      <c r="C1100" s="350">
        <v>90573704</v>
      </c>
      <c r="D1100" s="373" t="s">
        <v>7889</v>
      </c>
    </row>
    <row r="1101" spans="2:4">
      <c r="B1101" s="63">
        <v>655</v>
      </c>
      <c r="C1101" s="350">
        <v>90488704</v>
      </c>
      <c r="D1101" s="373" t="s">
        <v>8259</v>
      </c>
    </row>
    <row r="1102" spans="2:4">
      <c r="B1102" s="63">
        <v>1057</v>
      </c>
      <c r="C1102" s="350">
        <v>90328463</v>
      </c>
      <c r="D1102" s="373" t="s">
        <v>5722</v>
      </c>
    </row>
    <row r="1103" spans="2:4">
      <c r="B1103" s="63">
        <v>1070</v>
      </c>
      <c r="C1103" s="350">
        <v>90512568</v>
      </c>
      <c r="D1103" s="373" t="s">
        <v>13826</v>
      </c>
    </row>
    <row r="1104" spans="2:4">
      <c r="B1104" s="63">
        <v>10039</v>
      </c>
      <c r="C1104" s="350">
        <v>90748806</v>
      </c>
      <c r="D1104" s="373" t="s">
        <v>8147</v>
      </c>
    </row>
    <row r="1105" spans="2:4">
      <c r="B1105" s="63">
        <v>10048</v>
      </c>
      <c r="C1105" s="350">
        <v>90694184</v>
      </c>
      <c r="D1105" s="373" t="s">
        <v>4301</v>
      </c>
    </row>
    <row r="1106" spans="2:4">
      <c r="B1106" s="63">
        <v>10109</v>
      </c>
      <c r="C1106" s="350">
        <v>90690255</v>
      </c>
      <c r="D1106" s="373" t="s">
        <v>13116</v>
      </c>
    </row>
    <row r="1107" spans="2:4">
      <c r="B1107" s="110">
        <v>10337</v>
      </c>
      <c r="C1107" s="350">
        <v>90560736</v>
      </c>
      <c r="D1107" s="373" t="s">
        <v>11597</v>
      </c>
    </row>
    <row r="1108" spans="2:4">
      <c r="B1108" s="63">
        <v>10374</v>
      </c>
      <c r="C1108" s="350">
        <v>90646382</v>
      </c>
      <c r="D1108" s="373" t="s">
        <v>5688</v>
      </c>
    </row>
    <row r="1109" spans="2:4">
      <c r="B1109" s="63">
        <v>10449</v>
      </c>
      <c r="C1109" s="350">
        <v>90578103</v>
      </c>
      <c r="D1109" s="373" t="s">
        <v>2530</v>
      </c>
    </row>
    <row r="1110" spans="2:4">
      <c r="B1110" s="63">
        <v>10568</v>
      </c>
      <c r="C1110" s="350">
        <v>90758670</v>
      </c>
      <c r="D1110" s="373" t="s">
        <v>12863</v>
      </c>
    </row>
    <row r="1111" spans="2:4">
      <c r="B1111" s="63">
        <v>10614</v>
      </c>
      <c r="C1111" s="350">
        <v>90572572</v>
      </c>
      <c r="D1111" s="373" t="s">
        <v>10674</v>
      </c>
    </row>
    <row r="1112" spans="2:4">
      <c r="B1112" s="63">
        <v>11581</v>
      </c>
      <c r="C1112" s="350">
        <v>90557518</v>
      </c>
      <c r="D1112" s="373" t="s">
        <v>13627</v>
      </c>
    </row>
    <row r="1113" spans="2:4">
      <c r="B1113" s="63">
        <v>12268</v>
      </c>
      <c r="C1113" s="350">
        <v>30588460</v>
      </c>
      <c r="D1113" s="373" t="s">
        <v>3414</v>
      </c>
    </row>
    <row r="1114" spans="2:4">
      <c r="B1114" s="69">
        <v>12502</v>
      </c>
      <c r="C1114" s="350">
        <v>90143368</v>
      </c>
      <c r="D1114" s="373" t="s">
        <v>13806</v>
      </c>
    </row>
    <row r="1115" spans="2:4">
      <c r="B1115" s="54">
        <v>13103</v>
      </c>
      <c r="C1115" s="350">
        <v>90647765</v>
      </c>
      <c r="D1115" s="373" t="s">
        <v>7862</v>
      </c>
    </row>
    <row r="1116" spans="2:4">
      <c r="B1116" s="54">
        <v>161101019</v>
      </c>
      <c r="C1116" s="350">
        <v>90834724</v>
      </c>
      <c r="D1116" s="373" t="s">
        <v>9970</v>
      </c>
    </row>
    <row r="1117" spans="2:4">
      <c r="B1117" s="54">
        <v>161101038</v>
      </c>
      <c r="C1117" s="350">
        <v>90864797</v>
      </c>
      <c r="D1117" s="373" t="s">
        <v>2331</v>
      </c>
    </row>
    <row r="1118" spans="2:4">
      <c r="B1118" s="54">
        <v>161101074</v>
      </c>
      <c r="C1118" s="350">
        <v>90532533</v>
      </c>
      <c r="D1118" s="373" t="s">
        <v>4094</v>
      </c>
    </row>
    <row r="1119" spans="2:4">
      <c r="B1119" s="54">
        <v>161122290</v>
      </c>
      <c r="C1119" s="350">
        <v>90226642</v>
      </c>
      <c r="D1119" s="373" t="s">
        <v>4207</v>
      </c>
    </row>
    <row r="1120" spans="2:4">
      <c r="B1120" s="54">
        <v>170104109</v>
      </c>
      <c r="C1120" s="350">
        <v>90509165</v>
      </c>
      <c r="D1120" s="373" t="s">
        <v>1578</v>
      </c>
    </row>
    <row r="1121" spans="2:4">
      <c r="B1121" s="63">
        <v>180905051</v>
      </c>
      <c r="C1121" s="350">
        <v>90466905</v>
      </c>
      <c r="D1121" s="373" t="s">
        <v>8419</v>
      </c>
    </row>
    <row r="1122" spans="2:4">
      <c r="B1122" s="63">
        <v>180905053</v>
      </c>
      <c r="C1122" s="350">
        <v>90560712</v>
      </c>
      <c r="D1122" s="373" t="s">
        <v>13484</v>
      </c>
    </row>
    <row r="1123" spans="2:4">
      <c r="B1123" s="82">
        <v>190312007</v>
      </c>
      <c r="C1123" s="351">
        <v>90894564</v>
      </c>
      <c r="D1123" s="374" t="s">
        <v>2031</v>
      </c>
    </row>
    <row r="1124" spans="2:4">
      <c r="B1124" s="61"/>
      <c r="C1124" s="352"/>
      <c r="D1124" s="375"/>
    </row>
    <row r="1125" spans="2:4">
      <c r="B1125" s="62">
        <v>1131</v>
      </c>
      <c r="C1125" s="353">
        <v>90547446</v>
      </c>
      <c r="D1125" s="376" t="s">
        <v>6217</v>
      </c>
    </row>
    <row r="1126" spans="2:4">
      <c r="B1126" s="142">
        <v>13139</v>
      </c>
      <c r="C1126" s="351">
        <v>90771584</v>
      </c>
      <c r="D1126" s="374" t="s">
        <v>3757</v>
      </c>
    </row>
    <row r="1127" spans="2:4">
      <c r="B1127" s="61"/>
      <c r="C1127" s="352"/>
      <c r="D1127" s="375"/>
    </row>
    <row r="1128" spans="2:4">
      <c r="B1128" s="84">
        <v>190326006</v>
      </c>
      <c r="C1128" s="353">
        <v>90728829</v>
      </c>
      <c r="D1128" s="376" t="s">
        <v>4867</v>
      </c>
    </row>
    <row r="1129" spans="2:4">
      <c r="B1129" s="58">
        <v>190326008</v>
      </c>
      <c r="C1129" s="350">
        <v>90881166</v>
      </c>
      <c r="D1129" s="373" t="s">
        <v>1489</v>
      </c>
    </row>
    <row r="1130" spans="2:4">
      <c r="B1130" s="58">
        <v>190326019</v>
      </c>
      <c r="C1130" s="350">
        <v>90519322</v>
      </c>
      <c r="D1130" s="373" t="s">
        <v>11749</v>
      </c>
    </row>
    <row r="1131" spans="2:4">
      <c r="B1131" s="106">
        <v>190326021</v>
      </c>
      <c r="C1131" s="350">
        <v>90893070</v>
      </c>
      <c r="D1131" s="373" t="s">
        <v>4080</v>
      </c>
    </row>
    <row r="1132" spans="2:4">
      <c r="B1132" s="58">
        <v>190611007</v>
      </c>
      <c r="C1132" s="350">
        <v>90564939</v>
      </c>
      <c r="D1132" s="373" t="s">
        <v>11568</v>
      </c>
    </row>
    <row r="1133" spans="2:4">
      <c r="B1133" s="58">
        <v>190611013</v>
      </c>
      <c r="C1133" s="350">
        <v>90881052</v>
      </c>
      <c r="D1133" s="373" t="s">
        <v>7338</v>
      </c>
    </row>
    <row r="1134" spans="2:4">
      <c r="B1134" s="58">
        <v>190611016</v>
      </c>
      <c r="C1134" s="350">
        <v>90809779</v>
      </c>
      <c r="D1134" s="373" t="s">
        <v>14200</v>
      </c>
    </row>
    <row r="1135" spans="2:4">
      <c r="B1135" s="58">
        <v>190611018</v>
      </c>
      <c r="C1135" s="350">
        <v>90652114</v>
      </c>
      <c r="D1135" s="373" t="s">
        <v>12866</v>
      </c>
    </row>
    <row r="1136" spans="2:4">
      <c r="B1136" s="58">
        <v>190611019</v>
      </c>
      <c r="C1136" s="350">
        <v>90899765</v>
      </c>
      <c r="D1136" s="373" t="s">
        <v>4697</v>
      </c>
    </row>
    <row r="1137" spans="2:4">
      <c r="B1137" s="58">
        <v>190621003</v>
      </c>
      <c r="C1137" s="350">
        <v>90899469</v>
      </c>
      <c r="D1137" s="373" t="s">
        <v>9980</v>
      </c>
    </row>
    <row r="1138" spans="2:4">
      <c r="B1138" s="58">
        <v>190723024</v>
      </c>
      <c r="C1138" s="350">
        <v>90901107</v>
      </c>
      <c r="D1138" s="373" t="s">
        <v>12059</v>
      </c>
    </row>
    <row r="1139" spans="2:4">
      <c r="B1139" s="58">
        <v>190723025</v>
      </c>
      <c r="C1139" s="350">
        <v>90501832</v>
      </c>
      <c r="D1139" s="373" t="s">
        <v>14201</v>
      </c>
    </row>
    <row r="1140" spans="2:4">
      <c r="B1140" s="143">
        <v>190827126</v>
      </c>
      <c r="C1140" s="350">
        <v>61523827</v>
      </c>
      <c r="D1140" s="373" t="s">
        <v>2881</v>
      </c>
    </row>
    <row r="1141" spans="2:4">
      <c r="B1141" s="59">
        <v>191003011</v>
      </c>
      <c r="C1141" s="350">
        <v>90529759</v>
      </c>
      <c r="D1141" s="373" t="s">
        <v>11501</v>
      </c>
    </row>
    <row r="1142" spans="2:4">
      <c r="B1142" s="59">
        <v>191008005</v>
      </c>
      <c r="C1142" s="350">
        <v>90893199</v>
      </c>
      <c r="D1142" s="373" t="s">
        <v>14202</v>
      </c>
    </row>
    <row r="1143" spans="2:4">
      <c r="B1143" s="58">
        <v>191016020</v>
      </c>
      <c r="C1143" s="350">
        <v>90890183</v>
      </c>
      <c r="D1143" s="373" t="s">
        <v>3429</v>
      </c>
    </row>
    <row r="1144" spans="2:4">
      <c r="B1144" s="58">
        <v>191025007</v>
      </c>
      <c r="C1144" s="350">
        <v>90526602</v>
      </c>
      <c r="D1144" s="373" t="s">
        <v>14203</v>
      </c>
    </row>
    <row r="1145" spans="2:4">
      <c r="B1145" s="82">
        <v>191106002</v>
      </c>
      <c r="C1145" s="351">
        <v>90699346</v>
      </c>
      <c r="D1145" s="374" t="s">
        <v>10624</v>
      </c>
    </row>
    <row r="1146" spans="2:4">
      <c r="B1146" s="61"/>
      <c r="C1146" s="352"/>
      <c r="D1146" s="375"/>
    </row>
    <row r="1147" spans="2:4">
      <c r="B1147" s="62">
        <v>1044</v>
      </c>
      <c r="C1147" s="353">
        <v>90163571</v>
      </c>
      <c r="D1147" s="376" t="s">
        <v>14204</v>
      </c>
    </row>
    <row r="1148" spans="2:4">
      <c r="B1148" s="63">
        <v>1108</v>
      </c>
      <c r="C1148" s="350">
        <v>90525502</v>
      </c>
      <c r="D1148" s="373" t="s">
        <v>2164</v>
      </c>
    </row>
    <row r="1149" spans="2:4">
      <c r="B1149" s="63">
        <v>1133</v>
      </c>
      <c r="C1149" s="350">
        <v>90526602</v>
      </c>
      <c r="D1149" s="373" t="s">
        <v>14205</v>
      </c>
    </row>
    <row r="1150" spans="2:4">
      <c r="B1150" s="69">
        <v>10712</v>
      </c>
      <c r="C1150" s="350">
        <v>90722476</v>
      </c>
      <c r="D1150" s="373" t="s">
        <v>14206</v>
      </c>
    </row>
    <row r="1151" spans="2:4">
      <c r="B1151" s="63">
        <v>11172</v>
      </c>
      <c r="C1151" s="350">
        <v>90694738</v>
      </c>
      <c r="D1151" s="373" t="s">
        <v>14207</v>
      </c>
    </row>
    <row r="1152" spans="2:4">
      <c r="B1152" s="63">
        <v>11266</v>
      </c>
      <c r="C1152" s="350">
        <v>90609225</v>
      </c>
      <c r="D1152" s="373" t="s">
        <v>14208</v>
      </c>
    </row>
    <row r="1153" spans="2:4">
      <c r="B1153" s="63">
        <v>11448</v>
      </c>
      <c r="C1153" s="350">
        <v>90316216</v>
      </c>
      <c r="D1153" s="373" t="s">
        <v>2034</v>
      </c>
    </row>
    <row r="1154" spans="2:4">
      <c r="B1154" s="63">
        <v>11501</v>
      </c>
      <c r="C1154" s="350">
        <v>90402794</v>
      </c>
      <c r="D1154" s="373" t="s">
        <v>3073</v>
      </c>
    </row>
    <row r="1155" spans="2:4">
      <c r="B1155" s="63">
        <v>11529</v>
      </c>
      <c r="C1155" s="350">
        <v>90723657</v>
      </c>
      <c r="D1155" s="373">
        <v>975242204</v>
      </c>
    </row>
    <row r="1156" spans="2:4">
      <c r="B1156" s="63">
        <v>12332</v>
      </c>
      <c r="C1156" s="350">
        <v>90605225</v>
      </c>
      <c r="D1156" s="373" t="s">
        <v>1325</v>
      </c>
    </row>
    <row r="1157" spans="2:4">
      <c r="B1157" s="54">
        <v>13282</v>
      </c>
      <c r="C1157" s="350">
        <v>90484012</v>
      </c>
      <c r="D1157" s="373" t="s">
        <v>6848</v>
      </c>
    </row>
    <row r="1158" spans="2:4">
      <c r="B1158" s="54">
        <v>160604083</v>
      </c>
      <c r="C1158" s="350">
        <v>90401989</v>
      </c>
      <c r="D1158" s="380">
        <v>90381710</v>
      </c>
    </row>
    <row r="1159" spans="2:4">
      <c r="B1159" s="54">
        <v>160604087</v>
      </c>
      <c r="C1159" s="350">
        <v>30859297</v>
      </c>
      <c r="D1159" s="373" t="s">
        <v>1681</v>
      </c>
    </row>
    <row r="1160" spans="2:4">
      <c r="B1160" s="54">
        <v>160606019</v>
      </c>
      <c r="C1160" s="350">
        <v>90808248</v>
      </c>
      <c r="D1160" s="373" t="s">
        <v>6851</v>
      </c>
    </row>
    <row r="1161" spans="2:4">
      <c r="B1161" s="54">
        <v>161104108</v>
      </c>
      <c r="C1161" s="350">
        <v>90618827</v>
      </c>
      <c r="D1161" s="373" t="s">
        <v>2671</v>
      </c>
    </row>
    <row r="1162" spans="2:4">
      <c r="B1162" s="54">
        <v>170614021</v>
      </c>
      <c r="C1162" s="350">
        <v>90564840</v>
      </c>
      <c r="D1162" s="373" t="s">
        <v>6264</v>
      </c>
    </row>
    <row r="1163" spans="2:4">
      <c r="B1163" s="54">
        <v>181023026</v>
      </c>
      <c r="C1163" s="350">
        <v>90887609</v>
      </c>
      <c r="D1163" s="373" t="s">
        <v>4073</v>
      </c>
    </row>
    <row r="1164" spans="2:4">
      <c r="B1164" s="54">
        <v>181023037</v>
      </c>
      <c r="C1164" s="350">
        <v>90502440</v>
      </c>
      <c r="D1164" s="373" t="s">
        <v>1334</v>
      </c>
    </row>
    <row r="1165" spans="2:4">
      <c r="B1165" s="54">
        <v>181101061</v>
      </c>
      <c r="C1165" s="350">
        <v>90639109</v>
      </c>
      <c r="D1165" s="373" t="s">
        <v>9157</v>
      </c>
    </row>
    <row r="1166" spans="2:4">
      <c r="B1166" s="59">
        <v>190326011</v>
      </c>
      <c r="C1166" s="350">
        <v>90893927</v>
      </c>
      <c r="D1166" s="373" t="s">
        <v>11420</v>
      </c>
    </row>
    <row r="1167" spans="2:4">
      <c r="B1167" s="59">
        <v>190611040</v>
      </c>
      <c r="C1167" s="350">
        <v>90649632</v>
      </c>
      <c r="D1167" s="373" t="s">
        <v>9694</v>
      </c>
    </row>
    <row r="1168" spans="2:4">
      <c r="B1168" s="59">
        <v>190621005</v>
      </c>
      <c r="C1168" s="350">
        <v>90899468</v>
      </c>
      <c r="D1168" s="373" t="s">
        <v>10025</v>
      </c>
    </row>
    <row r="1169" spans="2:4">
      <c r="B1169" s="60">
        <v>190723030</v>
      </c>
      <c r="C1169" s="351">
        <v>90901106</v>
      </c>
      <c r="D1169" s="374" t="s">
        <v>12075</v>
      </c>
    </row>
    <row r="1170" spans="2:4">
      <c r="B1170" s="61"/>
      <c r="C1170" s="352"/>
      <c r="D1170" s="375"/>
    </row>
    <row r="1171" spans="2:4">
      <c r="B1171" s="62">
        <v>1032</v>
      </c>
      <c r="C1171" s="353">
        <v>90605250</v>
      </c>
      <c r="D1171" s="376" t="s">
        <v>10391</v>
      </c>
    </row>
    <row r="1172" spans="2:4">
      <c r="B1172" s="144">
        <v>10787</v>
      </c>
      <c r="C1172" s="351">
        <v>90343294</v>
      </c>
      <c r="D1172" s="374" t="s">
        <v>12252</v>
      </c>
    </row>
    <row r="1173" spans="2:4">
      <c r="B1173" s="61"/>
      <c r="C1173" s="352"/>
      <c r="D1173" s="375"/>
    </row>
    <row r="1174" spans="2:4">
      <c r="B1174" s="62">
        <v>10512</v>
      </c>
      <c r="C1174" s="353">
        <v>90237128</v>
      </c>
      <c r="D1174" s="376" t="s">
        <v>1302</v>
      </c>
    </row>
    <row r="1175" spans="2:4">
      <c r="B1175" s="63">
        <v>12064</v>
      </c>
      <c r="C1175" s="350">
        <v>90617204</v>
      </c>
      <c r="D1175" s="373" t="s">
        <v>12576</v>
      </c>
    </row>
    <row r="1176" spans="2:4">
      <c r="B1176" s="63">
        <v>12106</v>
      </c>
      <c r="C1176" s="350">
        <v>90643620</v>
      </c>
      <c r="D1176" s="380">
        <v>85677358</v>
      </c>
    </row>
    <row r="1177" spans="2:4">
      <c r="B1177" s="63">
        <v>12110</v>
      </c>
      <c r="C1177" s="350">
        <v>90613188</v>
      </c>
      <c r="D1177" s="373" t="s">
        <v>12427</v>
      </c>
    </row>
    <row r="1178" spans="2:4">
      <c r="B1178" s="63">
        <v>12161</v>
      </c>
      <c r="C1178" s="350">
        <v>90610657</v>
      </c>
      <c r="D1178" s="373" t="s">
        <v>8400</v>
      </c>
    </row>
    <row r="1179" spans="2:4">
      <c r="B1179" s="58">
        <v>12163</v>
      </c>
      <c r="C1179" s="350">
        <v>90783361</v>
      </c>
      <c r="D1179" s="373" t="s">
        <v>7741</v>
      </c>
    </row>
    <row r="1180" spans="2:4">
      <c r="B1180" s="63">
        <v>12175</v>
      </c>
      <c r="C1180" s="350">
        <v>90572475</v>
      </c>
      <c r="D1180" s="373" t="s">
        <v>2393</v>
      </c>
    </row>
    <row r="1181" spans="2:4">
      <c r="B1181" s="63">
        <v>12187</v>
      </c>
      <c r="C1181" s="350">
        <v>90894465</v>
      </c>
      <c r="D1181" s="373" t="s">
        <v>8578</v>
      </c>
    </row>
    <row r="1182" spans="2:4">
      <c r="B1182" s="63">
        <v>12204</v>
      </c>
      <c r="C1182" s="350">
        <v>90505438</v>
      </c>
      <c r="D1182" s="373" t="s">
        <v>9297</v>
      </c>
    </row>
    <row r="1183" spans="2:4">
      <c r="B1183" s="63">
        <v>12627</v>
      </c>
      <c r="C1183" s="350">
        <v>90514741</v>
      </c>
      <c r="D1183" s="373" t="s">
        <v>10086</v>
      </c>
    </row>
    <row r="1184" spans="2:4">
      <c r="B1184" s="63">
        <v>12776</v>
      </c>
      <c r="C1184" s="350">
        <v>90663656</v>
      </c>
      <c r="D1184" s="373" t="s">
        <v>12986</v>
      </c>
    </row>
    <row r="1185" spans="2:4">
      <c r="B1185" s="63">
        <v>12854</v>
      </c>
      <c r="C1185" s="350">
        <v>90514704</v>
      </c>
      <c r="D1185" s="373" t="s">
        <v>5628</v>
      </c>
    </row>
    <row r="1186" spans="2:4">
      <c r="B1186" s="63">
        <v>12857</v>
      </c>
      <c r="C1186" s="350">
        <v>90625970</v>
      </c>
      <c r="D1186" s="373" t="s">
        <v>1305</v>
      </c>
    </row>
    <row r="1187" spans="2:4">
      <c r="B1187" s="54">
        <v>13080</v>
      </c>
      <c r="C1187" s="350">
        <v>90713490</v>
      </c>
      <c r="D1187" s="373" t="s">
        <v>7931</v>
      </c>
    </row>
    <row r="1188" spans="2:4">
      <c r="B1188" s="54">
        <v>160604052</v>
      </c>
      <c r="C1188" s="350">
        <v>90689896</v>
      </c>
      <c r="D1188" s="373" t="s">
        <v>11176</v>
      </c>
    </row>
    <row r="1189" spans="2:4">
      <c r="B1189" s="54">
        <v>160604069</v>
      </c>
      <c r="C1189" s="350">
        <v>90728383</v>
      </c>
      <c r="D1189" s="373" t="s">
        <v>7838</v>
      </c>
    </row>
    <row r="1190" spans="2:4">
      <c r="B1190" s="54">
        <v>160705001</v>
      </c>
      <c r="C1190" s="350">
        <v>90859004</v>
      </c>
      <c r="D1190" s="373" t="s">
        <v>11241</v>
      </c>
    </row>
    <row r="1191" spans="2:4">
      <c r="B1191" s="54">
        <v>161101060</v>
      </c>
      <c r="C1191" s="350">
        <v>90478987</v>
      </c>
      <c r="D1191" s="373" t="s">
        <v>1408</v>
      </c>
    </row>
    <row r="1192" spans="2:4">
      <c r="B1192" s="54">
        <v>161101071</v>
      </c>
      <c r="C1192" s="350">
        <v>90569568</v>
      </c>
      <c r="D1192" s="373" t="s">
        <v>3679</v>
      </c>
    </row>
    <row r="1193" spans="2:4">
      <c r="B1193" s="54">
        <v>161101081</v>
      </c>
      <c r="C1193" s="350">
        <v>90573731</v>
      </c>
      <c r="D1193" s="373" t="s">
        <v>1977</v>
      </c>
    </row>
    <row r="1194" spans="2:4">
      <c r="B1194" s="54">
        <v>161206038</v>
      </c>
      <c r="C1194" s="350">
        <v>90667895</v>
      </c>
      <c r="D1194" s="373" t="s">
        <v>2834</v>
      </c>
    </row>
    <row r="1195" spans="2:4">
      <c r="B1195" s="63">
        <v>180905055</v>
      </c>
      <c r="C1195" s="350">
        <v>90571604</v>
      </c>
      <c r="D1195" s="373" t="s">
        <v>5360</v>
      </c>
    </row>
    <row r="1196" spans="2:4">
      <c r="B1196" s="58">
        <v>190813017</v>
      </c>
      <c r="C1196" s="350">
        <v>90573760</v>
      </c>
      <c r="D1196" s="373" t="s">
        <v>14209</v>
      </c>
    </row>
    <row r="1197" spans="2:4">
      <c r="B1197" s="82">
        <v>190827146</v>
      </c>
      <c r="C1197" s="351">
        <v>90575190</v>
      </c>
      <c r="D1197" s="374" t="s">
        <v>9902</v>
      </c>
    </row>
    <row r="1198" spans="2:4">
      <c r="B1198" s="61"/>
      <c r="C1198" s="352"/>
      <c r="D1198" s="375"/>
    </row>
    <row r="1199" spans="2:4">
      <c r="B1199" s="62">
        <v>10244</v>
      </c>
      <c r="C1199" s="353">
        <v>90900880</v>
      </c>
      <c r="D1199" s="376" t="s">
        <v>14210</v>
      </c>
    </row>
    <row r="1200" spans="2:4">
      <c r="B1200" s="63">
        <v>11647</v>
      </c>
      <c r="C1200" s="350">
        <v>90143019</v>
      </c>
      <c r="D1200" s="373" t="s">
        <v>5544</v>
      </c>
    </row>
    <row r="1201" spans="2:4">
      <c r="B1201" s="63">
        <v>12037</v>
      </c>
      <c r="C1201" s="350">
        <v>90849351</v>
      </c>
      <c r="D1201" s="373" t="s">
        <v>14211</v>
      </c>
    </row>
    <row r="1202" spans="2:4">
      <c r="B1202" s="63">
        <v>12070</v>
      </c>
      <c r="C1202" s="350">
        <v>90816781</v>
      </c>
      <c r="D1202" s="373" t="s">
        <v>7909</v>
      </c>
    </row>
    <row r="1203" spans="2:4">
      <c r="B1203" s="63">
        <v>12109</v>
      </c>
      <c r="C1203" s="350">
        <v>90664075</v>
      </c>
      <c r="D1203" s="373" t="s">
        <v>11229</v>
      </c>
    </row>
    <row r="1204" spans="2:4">
      <c r="B1204" s="63">
        <v>12143</v>
      </c>
      <c r="C1204" s="350">
        <v>90663440</v>
      </c>
      <c r="D1204" s="373" t="s">
        <v>3502</v>
      </c>
    </row>
    <row r="1205" spans="2:4">
      <c r="B1205" s="110">
        <v>12158</v>
      </c>
      <c r="C1205" s="350">
        <v>90301519</v>
      </c>
      <c r="D1205" s="373" t="s">
        <v>3497</v>
      </c>
    </row>
    <row r="1206" spans="2:4">
      <c r="B1206" s="63">
        <v>12169</v>
      </c>
      <c r="C1206" s="350">
        <v>90653446</v>
      </c>
      <c r="D1206" s="373" t="s">
        <v>4237</v>
      </c>
    </row>
    <row r="1207" spans="2:4">
      <c r="B1207" s="63">
        <v>12170</v>
      </c>
      <c r="C1207" s="350">
        <v>90649663</v>
      </c>
      <c r="D1207" s="373" t="s">
        <v>13784</v>
      </c>
    </row>
    <row r="1208" spans="2:4">
      <c r="B1208" s="63">
        <v>12179</v>
      </c>
      <c r="C1208" s="350">
        <v>90662452</v>
      </c>
      <c r="D1208" s="373" t="s">
        <v>14212</v>
      </c>
    </row>
    <row r="1209" spans="2:4">
      <c r="B1209" s="63">
        <v>12184</v>
      </c>
      <c r="C1209" s="350">
        <v>90698426</v>
      </c>
      <c r="D1209" s="373" t="s">
        <v>14213</v>
      </c>
    </row>
    <row r="1210" spans="2:4">
      <c r="B1210" s="63">
        <v>12188</v>
      </c>
      <c r="C1210" s="350">
        <v>90814678</v>
      </c>
      <c r="D1210" s="373" t="s">
        <v>14214</v>
      </c>
    </row>
    <row r="1211" spans="2:4">
      <c r="B1211" s="63">
        <v>12189</v>
      </c>
      <c r="C1211" s="350">
        <v>90573323</v>
      </c>
      <c r="D1211" s="373" t="s">
        <v>14215</v>
      </c>
    </row>
    <row r="1212" spans="2:4">
      <c r="B1212" s="63">
        <v>12234</v>
      </c>
      <c r="C1212" s="350">
        <v>90680873</v>
      </c>
      <c r="D1212" s="373" t="s">
        <v>5711</v>
      </c>
    </row>
    <row r="1213" spans="2:4">
      <c r="B1213" s="54">
        <v>161101008</v>
      </c>
      <c r="C1213" s="350">
        <v>90750299</v>
      </c>
      <c r="D1213" s="373" t="s">
        <v>8442</v>
      </c>
    </row>
    <row r="1214" spans="2:4">
      <c r="B1214" s="54">
        <v>161121271</v>
      </c>
      <c r="C1214" s="350">
        <v>90767910</v>
      </c>
      <c r="D1214" s="373" t="s">
        <v>7567</v>
      </c>
    </row>
    <row r="1215" spans="2:4">
      <c r="B1215" s="65">
        <v>170801034</v>
      </c>
      <c r="C1215" s="350">
        <v>90629076</v>
      </c>
      <c r="D1215" s="373" t="s">
        <v>6117</v>
      </c>
    </row>
    <row r="1216" spans="2:4">
      <c r="B1216" s="54">
        <v>181101069</v>
      </c>
      <c r="C1216" s="350">
        <v>90547337</v>
      </c>
      <c r="D1216" s="373" t="s">
        <v>4000</v>
      </c>
    </row>
    <row r="1217" spans="2:4">
      <c r="B1217" s="54">
        <v>181101082</v>
      </c>
      <c r="C1217" s="350">
        <v>90532531</v>
      </c>
      <c r="D1217" s="373" t="s">
        <v>14216</v>
      </c>
    </row>
    <row r="1218" spans="2:4">
      <c r="B1218" s="54">
        <v>181221016</v>
      </c>
      <c r="C1218" s="350">
        <v>90547337</v>
      </c>
      <c r="D1218" s="379">
        <v>885308492</v>
      </c>
    </row>
    <row r="1219" spans="2:4">
      <c r="B1219" s="59">
        <v>190813023</v>
      </c>
      <c r="C1219" s="350">
        <v>90868475</v>
      </c>
      <c r="D1219" s="373" t="s">
        <v>3362</v>
      </c>
    </row>
    <row r="1220" spans="2:4">
      <c r="B1220" s="59">
        <v>190813034</v>
      </c>
      <c r="C1220" s="350">
        <v>61891513</v>
      </c>
      <c r="D1220" s="373" t="s">
        <v>9184</v>
      </c>
    </row>
    <row r="1221" spans="2:4">
      <c r="B1221" s="59">
        <v>190813038</v>
      </c>
      <c r="C1221" s="350">
        <v>90538716</v>
      </c>
      <c r="D1221" s="373" t="s">
        <v>14217</v>
      </c>
    </row>
    <row r="1222" spans="2:4">
      <c r="B1222" s="60">
        <v>191101034</v>
      </c>
      <c r="C1222" s="351">
        <v>90575664</v>
      </c>
      <c r="D1222" s="374" t="s">
        <v>14218</v>
      </c>
    </row>
    <row r="1223" spans="2:4">
      <c r="B1223" s="61"/>
      <c r="C1223" s="352"/>
      <c r="D1223" s="375"/>
    </row>
    <row r="1224" spans="2:4">
      <c r="B1224" s="83">
        <v>1037</v>
      </c>
      <c r="C1224" s="354">
        <v>90711987</v>
      </c>
      <c r="D1224" s="377" t="s">
        <v>1308</v>
      </c>
    </row>
    <row r="1225" spans="2:4">
      <c r="B1225" s="61"/>
      <c r="C1225" s="352"/>
      <c r="D1225" s="375"/>
    </row>
    <row r="1226" spans="2:4">
      <c r="B1226" s="62">
        <v>12278</v>
      </c>
      <c r="C1226" s="353">
        <v>90564845</v>
      </c>
      <c r="D1226" s="376" t="s">
        <v>5921</v>
      </c>
    </row>
    <row r="1227" spans="2:4">
      <c r="B1227" s="63">
        <v>12303</v>
      </c>
      <c r="C1227" s="350">
        <v>90547231</v>
      </c>
      <c r="D1227" s="373" t="s">
        <v>7267</v>
      </c>
    </row>
    <row r="1228" spans="2:4">
      <c r="B1228" s="52">
        <v>12328</v>
      </c>
      <c r="C1228" s="350">
        <v>90529681</v>
      </c>
      <c r="D1228" s="373" t="s">
        <v>12643</v>
      </c>
    </row>
    <row r="1229" spans="2:4">
      <c r="B1229" s="63">
        <v>12342</v>
      </c>
      <c r="C1229" s="350">
        <v>90646394</v>
      </c>
      <c r="D1229" s="373" t="s">
        <v>2220</v>
      </c>
    </row>
    <row r="1230" spans="2:4">
      <c r="B1230" s="63">
        <v>12344</v>
      </c>
      <c r="C1230" s="350">
        <v>90626177</v>
      </c>
      <c r="D1230" s="373" t="s">
        <v>1677</v>
      </c>
    </row>
    <row r="1231" spans="2:4">
      <c r="B1231" s="63">
        <v>12396</v>
      </c>
      <c r="C1231" s="350">
        <v>90671275</v>
      </c>
      <c r="D1231" s="373" t="s">
        <v>7405</v>
      </c>
    </row>
    <row r="1232" spans="2:4">
      <c r="B1232" s="63">
        <v>12418</v>
      </c>
      <c r="C1232" s="350">
        <v>90360259</v>
      </c>
      <c r="D1232" s="373" t="s">
        <v>14219</v>
      </c>
    </row>
    <row r="1233" spans="2:4">
      <c r="B1233" s="63">
        <v>12420</v>
      </c>
      <c r="C1233" s="350">
        <v>90563679</v>
      </c>
      <c r="D1233" s="379" t="s">
        <v>14220</v>
      </c>
    </row>
    <row r="1234" spans="2:4">
      <c r="B1234" s="63">
        <v>12450</v>
      </c>
      <c r="C1234" s="350">
        <v>90857606</v>
      </c>
      <c r="D1234" s="373" t="s">
        <v>4668</v>
      </c>
    </row>
    <row r="1235" spans="2:4">
      <c r="B1235" s="69">
        <v>12467</v>
      </c>
      <c r="C1235" s="350">
        <v>90661300</v>
      </c>
      <c r="D1235" s="373" t="s">
        <v>9287</v>
      </c>
    </row>
    <row r="1236" spans="2:4">
      <c r="B1236" s="54">
        <v>160604013</v>
      </c>
      <c r="C1236" s="350">
        <v>90609255</v>
      </c>
      <c r="D1236" s="373" t="s">
        <v>2694</v>
      </c>
    </row>
    <row r="1237" spans="2:4">
      <c r="B1237" s="54">
        <v>161101031</v>
      </c>
      <c r="C1237" s="350">
        <v>90783411</v>
      </c>
      <c r="D1237" s="373" t="s">
        <v>4980</v>
      </c>
    </row>
    <row r="1238" spans="2:4">
      <c r="B1238" s="54">
        <v>161101043</v>
      </c>
      <c r="C1238" s="350">
        <v>90840629</v>
      </c>
      <c r="D1238" s="373" t="s">
        <v>10052</v>
      </c>
    </row>
    <row r="1239" spans="2:4">
      <c r="B1239" s="54">
        <v>161101047</v>
      </c>
      <c r="C1239" s="350">
        <v>90893417</v>
      </c>
      <c r="D1239" s="373" t="s">
        <v>11403</v>
      </c>
    </row>
    <row r="1240" spans="2:4">
      <c r="B1240" s="63">
        <v>181023028</v>
      </c>
      <c r="C1240" s="350">
        <v>90661125</v>
      </c>
      <c r="D1240" s="373" t="s">
        <v>13276</v>
      </c>
    </row>
    <row r="1241" spans="2:4">
      <c r="B1241" s="63">
        <v>181023039</v>
      </c>
      <c r="C1241" s="350">
        <v>90885078</v>
      </c>
      <c r="D1241" s="373" t="s">
        <v>14221</v>
      </c>
    </row>
    <row r="1242" spans="2:4">
      <c r="B1242" s="63">
        <v>181024008</v>
      </c>
      <c r="C1242" s="350">
        <v>10806729</v>
      </c>
      <c r="D1242" s="373" t="s">
        <v>5431</v>
      </c>
    </row>
    <row r="1243" spans="2:4">
      <c r="B1243" s="63">
        <v>181101065</v>
      </c>
      <c r="C1243" s="350">
        <v>90887938</v>
      </c>
      <c r="D1243" s="373" t="s">
        <v>5654</v>
      </c>
    </row>
    <row r="1244" spans="2:4">
      <c r="B1244" s="63">
        <v>181101067</v>
      </c>
      <c r="C1244" s="350">
        <v>90887941</v>
      </c>
      <c r="D1244" s="373" t="s">
        <v>14222</v>
      </c>
    </row>
    <row r="1245" spans="2:4">
      <c r="B1245" s="58">
        <v>190723026</v>
      </c>
      <c r="C1245" s="350">
        <v>90624815</v>
      </c>
      <c r="D1245" s="373" t="s">
        <v>8694</v>
      </c>
    </row>
    <row r="1246" spans="2:4">
      <c r="B1246" s="59">
        <v>191003023</v>
      </c>
      <c r="C1246" s="350">
        <v>90571500</v>
      </c>
      <c r="D1246" s="373" t="s">
        <v>9654</v>
      </c>
    </row>
    <row r="1247" spans="2:4">
      <c r="B1247" s="82">
        <v>191012001</v>
      </c>
      <c r="C1247" s="351">
        <v>90547176</v>
      </c>
      <c r="D1247" s="374" t="s">
        <v>14223</v>
      </c>
    </row>
    <row r="1248" spans="2:4">
      <c r="B1248" s="61"/>
      <c r="C1248" s="352"/>
      <c r="D1248" s="375"/>
    </row>
    <row r="1249" spans="2:4">
      <c r="B1249" s="62">
        <v>12230</v>
      </c>
      <c r="C1249" s="353">
        <v>90433174</v>
      </c>
      <c r="D1249" s="376" t="s">
        <v>4427</v>
      </c>
    </row>
    <row r="1250" spans="2:4">
      <c r="B1250" s="63">
        <v>12275</v>
      </c>
      <c r="C1250" s="350">
        <v>90621905</v>
      </c>
      <c r="D1250" s="373" t="s">
        <v>2697</v>
      </c>
    </row>
    <row r="1251" spans="2:4">
      <c r="B1251" s="63">
        <v>12276</v>
      </c>
      <c r="C1251" s="350">
        <v>90660153</v>
      </c>
      <c r="D1251" s="373" t="s">
        <v>1384</v>
      </c>
    </row>
    <row r="1252" spans="2:4">
      <c r="B1252" s="63">
        <v>12319</v>
      </c>
      <c r="C1252" s="350">
        <v>90765899</v>
      </c>
      <c r="D1252" s="373" t="s">
        <v>10617</v>
      </c>
    </row>
    <row r="1253" spans="2:4">
      <c r="B1253" s="63">
        <v>12343</v>
      </c>
      <c r="C1253" s="350">
        <v>90538175</v>
      </c>
      <c r="D1253" s="373" t="s">
        <v>14224</v>
      </c>
    </row>
    <row r="1254" spans="2:4">
      <c r="B1254" s="63">
        <v>12395</v>
      </c>
      <c r="C1254" s="350">
        <v>90489919</v>
      </c>
      <c r="D1254" s="373" t="s">
        <v>9130</v>
      </c>
    </row>
    <row r="1255" spans="2:4">
      <c r="B1255" s="63">
        <v>12510</v>
      </c>
      <c r="C1255" s="350">
        <v>90661176</v>
      </c>
      <c r="D1255" s="373" t="s">
        <v>14225</v>
      </c>
    </row>
    <row r="1256" spans="2:4">
      <c r="B1256" s="63">
        <v>12812</v>
      </c>
      <c r="C1256" s="350">
        <v>90148907</v>
      </c>
      <c r="D1256" s="373" t="s">
        <v>11083</v>
      </c>
    </row>
    <row r="1257" spans="2:4">
      <c r="B1257" s="63">
        <v>12842</v>
      </c>
      <c r="C1257" s="350">
        <v>90682714</v>
      </c>
      <c r="D1257" s="373" t="s">
        <v>8185</v>
      </c>
    </row>
    <row r="1258" spans="2:4">
      <c r="B1258" s="63">
        <v>12846</v>
      </c>
      <c r="C1258" s="350">
        <v>90699195</v>
      </c>
      <c r="D1258" s="373" t="s">
        <v>10297</v>
      </c>
    </row>
    <row r="1259" spans="2:4">
      <c r="B1259" s="54">
        <v>13087</v>
      </c>
      <c r="C1259" s="350">
        <v>90507231</v>
      </c>
      <c r="D1259" s="373" t="s">
        <v>14226</v>
      </c>
    </row>
    <row r="1260" spans="2:4">
      <c r="B1260" s="54">
        <v>160604005</v>
      </c>
      <c r="C1260" s="350">
        <v>90698985</v>
      </c>
      <c r="D1260" s="373" t="s">
        <v>2951</v>
      </c>
    </row>
    <row r="1261" spans="2:4">
      <c r="B1261" s="53">
        <v>160606007</v>
      </c>
      <c r="C1261" s="350">
        <v>90732135</v>
      </c>
      <c r="D1261" s="373" t="s">
        <v>11232</v>
      </c>
    </row>
    <row r="1262" spans="2:4">
      <c r="B1262" s="54">
        <v>161101036</v>
      </c>
      <c r="C1262" s="350">
        <v>90547241</v>
      </c>
      <c r="D1262" s="373" t="s">
        <v>14227</v>
      </c>
    </row>
    <row r="1263" spans="2:4">
      <c r="B1263" s="54">
        <v>161101066</v>
      </c>
      <c r="C1263" s="350">
        <v>90766193</v>
      </c>
      <c r="D1263" s="373" t="s">
        <v>5672</v>
      </c>
    </row>
    <row r="1264" spans="2:4">
      <c r="B1264" s="54">
        <v>161101067</v>
      </c>
      <c r="C1264" s="350">
        <v>90795244</v>
      </c>
      <c r="D1264" s="373" t="s">
        <v>6445</v>
      </c>
    </row>
    <row r="1265" spans="2:4">
      <c r="B1265" s="54">
        <v>170801032</v>
      </c>
      <c r="C1265" s="350">
        <v>90750283</v>
      </c>
      <c r="D1265" s="373" t="s">
        <v>11017</v>
      </c>
    </row>
    <row r="1266" spans="2:4">
      <c r="B1266" s="77">
        <v>181015027</v>
      </c>
      <c r="C1266" s="350">
        <v>90715614</v>
      </c>
      <c r="D1266" s="379">
        <v>974340097</v>
      </c>
    </row>
    <row r="1267" spans="2:4">
      <c r="B1267" s="58">
        <v>190621004</v>
      </c>
      <c r="C1267" s="350">
        <v>90899467</v>
      </c>
      <c r="D1267" s="373" t="s">
        <v>10030</v>
      </c>
    </row>
    <row r="1268" spans="2:4">
      <c r="B1268" s="58">
        <v>190621009</v>
      </c>
      <c r="C1268" s="350">
        <v>90896814</v>
      </c>
      <c r="D1268" s="373" t="s">
        <v>3367</v>
      </c>
    </row>
    <row r="1269" spans="2:4">
      <c r="B1269" s="58">
        <v>190723027</v>
      </c>
      <c r="C1269" s="350">
        <v>90894777</v>
      </c>
      <c r="D1269" s="373" t="s">
        <v>8675</v>
      </c>
    </row>
    <row r="1270" spans="2:4">
      <c r="B1270" s="82">
        <v>190827142</v>
      </c>
      <c r="C1270" s="351">
        <v>90896054</v>
      </c>
      <c r="D1270" s="374" t="s">
        <v>14228</v>
      </c>
    </row>
    <row r="1271" spans="2:4">
      <c r="B1271" s="61"/>
      <c r="C1271" s="352"/>
      <c r="D1271" s="375"/>
    </row>
    <row r="1272" spans="2:4">
      <c r="B1272" s="62">
        <v>12239</v>
      </c>
      <c r="C1272" s="353">
        <v>90759842</v>
      </c>
      <c r="D1272" s="376" t="s">
        <v>11495</v>
      </c>
    </row>
    <row r="1273" spans="2:4">
      <c r="B1273" s="144">
        <v>12475</v>
      </c>
      <c r="C1273" s="351">
        <v>90902324</v>
      </c>
      <c r="D1273" s="374" t="s">
        <v>7915</v>
      </c>
    </row>
    <row r="1274" spans="2:4">
      <c r="B1274" s="61"/>
      <c r="C1274" s="352"/>
      <c r="D1274" s="375"/>
    </row>
    <row r="1275" spans="2:4">
      <c r="B1275" s="130">
        <v>897</v>
      </c>
      <c r="C1275" s="353">
        <v>90791743</v>
      </c>
      <c r="D1275" s="376" t="s">
        <v>4550</v>
      </c>
    </row>
    <row r="1276" spans="2:4">
      <c r="B1276" s="52">
        <v>10664</v>
      </c>
      <c r="C1276" s="350">
        <v>90580919</v>
      </c>
      <c r="D1276" s="373" t="s">
        <v>2355</v>
      </c>
    </row>
    <row r="1277" spans="2:4">
      <c r="B1277" s="63">
        <v>11059</v>
      </c>
      <c r="C1277" s="350">
        <v>90160904</v>
      </c>
      <c r="D1277" s="373" t="s">
        <v>13125</v>
      </c>
    </row>
    <row r="1278" spans="2:4">
      <c r="B1278" s="63">
        <v>11063</v>
      </c>
      <c r="C1278" s="350">
        <v>90462122</v>
      </c>
      <c r="D1278" s="379" t="s">
        <v>14229</v>
      </c>
    </row>
    <row r="1279" spans="2:4">
      <c r="B1279" s="63">
        <v>11069</v>
      </c>
      <c r="C1279" s="350">
        <v>90342919</v>
      </c>
      <c r="D1279" s="373" t="s">
        <v>10222</v>
      </c>
    </row>
    <row r="1280" spans="2:4">
      <c r="B1280" s="63">
        <v>11093</v>
      </c>
      <c r="C1280" s="350">
        <v>90547433</v>
      </c>
      <c r="D1280" s="373" t="s">
        <v>6884</v>
      </c>
    </row>
    <row r="1281" spans="2:4">
      <c r="B1281" s="63">
        <v>11314</v>
      </c>
      <c r="C1281" s="350">
        <v>90299161</v>
      </c>
      <c r="D1281" s="373" t="s">
        <v>13587</v>
      </c>
    </row>
    <row r="1282" spans="2:4">
      <c r="B1282" s="63">
        <v>11432</v>
      </c>
      <c r="C1282" s="350">
        <v>90313033</v>
      </c>
      <c r="D1282" s="373" t="s">
        <v>1904</v>
      </c>
    </row>
    <row r="1283" spans="2:4">
      <c r="B1283" s="63">
        <v>11874</v>
      </c>
      <c r="C1283" s="350">
        <v>90860975</v>
      </c>
      <c r="D1283" s="373" t="s">
        <v>11908</v>
      </c>
    </row>
    <row r="1284" spans="2:4">
      <c r="B1284" s="63">
        <v>12350</v>
      </c>
      <c r="C1284" s="350">
        <v>90427966</v>
      </c>
      <c r="D1284" s="373" t="s">
        <v>7590</v>
      </c>
    </row>
    <row r="1285" spans="2:4">
      <c r="B1285" s="53">
        <v>13100</v>
      </c>
      <c r="C1285" s="350">
        <v>90578877</v>
      </c>
      <c r="D1285" s="373" t="s">
        <v>7196</v>
      </c>
    </row>
    <row r="1286" spans="2:4">
      <c r="B1286" s="54">
        <v>13414</v>
      </c>
      <c r="C1286" s="350">
        <v>61385652</v>
      </c>
      <c r="D1286" s="373" t="s">
        <v>7772</v>
      </c>
    </row>
    <row r="1287" spans="2:4">
      <c r="B1287" s="54">
        <v>160604074</v>
      </c>
      <c r="C1287" s="350">
        <v>90707655</v>
      </c>
      <c r="D1287" s="373" t="s">
        <v>6861</v>
      </c>
    </row>
    <row r="1288" spans="2:4">
      <c r="B1288" s="72">
        <v>161207018</v>
      </c>
      <c r="C1288" s="350">
        <v>160313560</v>
      </c>
      <c r="D1288" s="373" t="s">
        <v>12791</v>
      </c>
    </row>
    <row r="1289" spans="2:4">
      <c r="B1289" s="54">
        <v>170422001</v>
      </c>
      <c r="C1289" s="350">
        <v>50486335</v>
      </c>
      <c r="D1289" s="373" t="s">
        <v>7533</v>
      </c>
    </row>
    <row r="1290" spans="2:4">
      <c r="B1290" s="63">
        <v>180905057</v>
      </c>
      <c r="C1290" s="350">
        <v>90547316</v>
      </c>
      <c r="D1290" s="373" t="s">
        <v>1496</v>
      </c>
    </row>
    <row r="1291" spans="2:4">
      <c r="B1291" s="54">
        <v>181101084</v>
      </c>
      <c r="C1291" s="350">
        <v>90887630</v>
      </c>
      <c r="D1291" s="373" t="s">
        <v>6730</v>
      </c>
    </row>
    <row r="1292" spans="2:4">
      <c r="B1292" s="59">
        <v>190326022</v>
      </c>
      <c r="C1292" s="350">
        <v>90663554</v>
      </c>
      <c r="D1292" s="373" t="s">
        <v>8689</v>
      </c>
    </row>
    <row r="1293" spans="2:4">
      <c r="B1293" s="59">
        <v>190801124</v>
      </c>
      <c r="C1293" s="350">
        <v>90778404</v>
      </c>
      <c r="D1293" s="373" t="s">
        <v>9177</v>
      </c>
    </row>
    <row r="1294" spans="2:4">
      <c r="B1294" s="60">
        <v>190827121</v>
      </c>
      <c r="C1294" s="351">
        <v>90585282</v>
      </c>
      <c r="D1294" s="374" t="s">
        <v>12402</v>
      </c>
    </row>
    <row r="1295" spans="2:4">
      <c r="B1295" s="61"/>
      <c r="C1295" s="352"/>
      <c r="D1295" s="375"/>
    </row>
    <row r="1296" spans="2:4">
      <c r="B1296" s="62">
        <v>10991</v>
      </c>
      <c r="C1296" s="353">
        <v>90299593</v>
      </c>
      <c r="D1296" s="376" t="s">
        <v>14230</v>
      </c>
    </row>
    <row r="1297" spans="2:4">
      <c r="B1297" s="63">
        <v>11021</v>
      </c>
      <c r="C1297" s="350">
        <v>90298399</v>
      </c>
      <c r="D1297" s="373" t="s">
        <v>5639</v>
      </c>
    </row>
    <row r="1298" spans="2:4">
      <c r="B1298" s="51">
        <v>11026</v>
      </c>
      <c r="C1298" s="350">
        <v>90771792</v>
      </c>
      <c r="D1298" s="373" t="s">
        <v>12354</v>
      </c>
    </row>
    <row r="1299" spans="2:4">
      <c r="B1299" s="69">
        <v>11055</v>
      </c>
      <c r="C1299" s="350">
        <v>90330719</v>
      </c>
      <c r="D1299" s="373" t="s">
        <v>1883</v>
      </c>
    </row>
    <row r="1300" spans="2:4">
      <c r="B1300" s="63">
        <v>11099</v>
      </c>
      <c r="C1300" s="350">
        <v>90360540</v>
      </c>
      <c r="D1300" s="373" t="s">
        <v>6620</v>
      </c>
    </row>
    <row r="1301" spans="2:4">
      <c r="B1301" s="63">
        <v>11101</v>
      </c>
      <c r="C1301" s="350">
        <v>90299355</v>
      </c>
      <c r="D1301" s="373" t="s">
        <v>10075</v>
      </c>
    </row>
    <row r="1302" spans="2:4">
      <c r="B1302" s="63">
        <v>11112</v>
      </c>
      <c r="C1302" s="350">
        <v>90694286</v>
      </c>
      <c r="D1302" s="373" t="s">
        <v>7121</v>
      </c>
    </row>
    <row r="1303" spans="2:4">
      <c r="B1303" s="63">
        <v>11113</v>
      </c>
      <c r="C1303" s="350">
        <v>90328420</v>
      </c>
      <c r="D1303" s="373" t="s">
        <v>2691</v>
      </c>
    </row>
    <row r="1304" spans="2:4">
      <c r="B1304" s="63">
        <v>11127</v>
      </c>
      <c r="C1304" s="350">
        <v>90383880</v>
      </c>
      <c r="D1304" s="373" t="s">
        <v>12137</v>
      </c>
    </row>
    <row r="1305" spans="2:4">
      <c r="B1305" s="51">
        <v>11218</v>
      </c>
      <c r="C1305" s="350">
        <v>90724945</v>
      </c>
      <c r="D1305" s="373" t="s">
        <v>4914</v>
      </c>
    </row>
    <row r="1306" spans="2:4">
      <c r="B1306" s="51">
        <v>12240</v>
      </c>
      <c r="C1306" s="350">
        <v>90664001</v>
      </c>
      <c r="D1306" s="373" t="s">
        <v>7074</v>
      </c>
    </row>
    <row r="1307" spans="2:4">
      <c r="B1307" s="63">
        <v>12507</v>
      </c>
      <c r="C1307" s="350">
        <v>90780842</v>
      </c>
      <c r="D1307" s="373" t="s">
        <v>8660</v>
      </c>
    </row>
    <row r="1308" spans="2:4">
      <c r="B1308" s="72">
        <v>13102</v>
      </c>
      <c r="C1308" s="350">
        <v>90715379</v>
      </c>
      <c r="D1308" s="373" t="s">
        <v>13207</v>
      </c>
    </row>
    <row r="1309" spans="2:4">
      <c r="B1309" s="54">
        <v>160604031</v>
      </c>
      <c r="C1309" s="350">
        <v>90668295</v>
      </c>
      <c r="D1309" s="373" t="s">
        <v>8865</v>
      </c>
    </row>
    <row r="1310" spans="2:4">
      <c r="B1310" s="54">
        <v>160604080</v>
      </c>
      <c r="C1310" s="350">
        <v>90386223</v>
      </c>
      <c r="D1310" s="373" t="s">
        <v>4037</v>
      </c>
    </row>
    <row r="1311" spans="2:4">
      <c r="B1311" s="54">
        <v>161123311</v>
      </c>
      <c r="C1311" s="350">
        <v>90652408</v>
      </c>
      <c r="D1311" s="373" t="s">
        <v>8533</v>
      </c>
    </row>
    <row r="1312" spans="2:4">
      <c r="B1312" s="72">
        <v>161123326</v>
      </c>
      <c r="C1312" s="350">
        <v>90857613</v>
      </c>
      <c r="D1312" s="373" t="s">
        <v>10291</v>
      </c>
    </row>
    <row r="1313" spans="2:4">
      <c r="B1313" s="63">
        <v>180905058</v>
      </c>
      <c r="C1313" s="350">
        <v>90882247</v>
      </c>
      <c r="D1313" s="373" t="s">
        <v>10317</v>
      </c>
    </row>
    <row r="1314" spans="2:4">
      <c r="B1314" s="64">
        <v>181023045</v>
      </c>
      <c r="C1314" s="350">
        <v>90583244</v>
      </c>
      <c r="D1314" s="373" t="s">
        <v>12035</v>
      </c>
    </row>
    <row r="1315" spans="2:4">
      <c r="B1315" s="58">
        <v>190813016</v>
      </c>
      <c r="C1315" s="350">
        <v>90672196</v>
      </c>
      <c r="D1315" s="373" t="s">
        <v>5195</v>
      </c>
    </row>
    <row r="1316" spans="2:4">
      <c r="B1316" s="58">
        <v>190827119</v>
      </c>
      <c r="C1316" s="350">
        <v>90854500</v>
      </c>
      <c r="D1316" s="373" t="s">
        <v>5613</v>
      </c>
    </row>
    <row r="1317" spans="2:4">
      <c r="B1317" s="82">
        <v>190827137</v>
      </c>
      <c r="C1317" s="351">
        <v>90888761</v>
      </c>
      <c r="D1317" s="374" t="s">
        <v>11763</v>
      </c>
    </row>
    <row r="1318" spans="2:4">
      <c r="B1318" s="61"/>
      <c r="C1318" s="352"/>
      <c r="D1318" s="375"/>
    </row>
    <row r="1319" spans="2:4">
      <c r="B1319" s="62">
        <v>11317</v>
      </c>
      <c r="C1319" s="353">
        <v>90367941</v>
      </c>
      <c r="D1319" s="376" t="s">
        <v>14231</v>
      </c>
    </row>
    <row r="1320" spans="2:4">
      <c r="B1320" s="76">
        <v>10127</v>
      </c>
      <c r="C1320" s="351">
        <v>90791845</v>
      </c>
      <c r="D1320" s="374" t="s">
        <v>14232</v>
      </c>
    </row>
    <row r="1321" spans="2:4">
      <c r="B1321" s="61"/>
      <c r="C1321" s="352"/>
      <c r="D1321" s="375"/>
    </row>
    <row r="1322" spans="2:4">
      <c r="B1322" s="62">
        <v>11029</v>
      </c>
      <c r="C1322" s="353">
        <v>50458990</v>
      </c>
      <c r="D1322" s="376" t="s">
        <v>9710</v>
      </c>
    </row>
    <row r="1323" spans="2:4">
      <c r="B1323" s="63">
        <v>11191</v>
      </c>
      <c r="C1323" s="350">
        <v>90299747</v>
      </c>
      <c r="D1323" s="373" t="s">
        <v>2514</v>
      </c>
    </row>
    <row r="1324" spans="2:4">
      <c r="B1324" s="63">
        <v>11194</v>
      </c>
      <c r="C1324" s="350">
        <v>90361205</v>
      </c>
      <c r="D1324" s="373" t="s">
        <v>3610</v>
      </c>
    </row>
    <row r="1325" spans="2:4">
      <c r="B1325" s="63">
        <v>11199</v>
      </c>
      <c r="C1325" s="350">
        <v>90471149</v>
      </c>
      <c r="D1325" s="373" t="s">
        <v>10352</v>
      </c>
    </row>
    <row r="1326" spans="2:4">
      <c r="B1326" s="63">
        <v>11216</v>
      </c>
      <c r="C1326" s="350">
        <v>90609511</v>
      </c>
      <c r="D1326" s="373" t="s">
        <v>8380</v>
      </c>
    </row>
    <row r="1327" spans="2:4">
      <c r="B1327" s="63">
        <v>11220</v>
      </c>
      <c r="C1327" s="350">
        <v>90299739</v>
      </c>
      <c r="D1327" s="373" t="s">
        <v>12934</v>
      </c>
    </row>
    <row r="1328" spans="2:4">
      <c r="B1328" s="69">
        <v>11252</v>
      </c>
      <c r="C1328" s="350">
        <v>90297751</v>
      </c>
      <c r="D1328" s="373" t="s">
        <v>5128</v>
      </c>
    </row>
    <row r="1329" spans="2:4">
      <c r="B1329" s="63">
        <v>11255</v>
      </c>
      <c r="C1329" s="350">
        <v>90355270</v>
      </c>
      <c r="D1329" s="373" t="s">
        <v>11351</v>
      </c>
    </row>
    <row r="1330" spans="2:4">
      <c r="B1330" s="63">
        <v>11836</v>
      </c>
      <c r="C1330" s="350">
        <v>90501007</v>
      </c>
      <c r="D1330" s="373" t="s">
        <v>3283</v>
      </c>
    </row>
    <row r="1331" spans="2:4">
      <c r="B1331" s="51">
        <v>12453</v>
      </c>
      <c r="C1331" s="350">
        <v>90546692</v>
      </c>
      <c r="D1331" s="373" t="s">
        <v>3780</v>
      </c>
    </row>
    <row r="1332" spans="2:4">
      <c r="B1332" s="63">
        <v>12539</v>
      </c>
      <c r="C1332" s="350">
        <v>90783712</v>
      </c>
      <c r="D1332" s="373" t="s">
        <v>4274</v>
      </c>
    </row>
    <row r="1333" spans="2:4">
      <c r="B1333" s="63">
        <v>12870</v>
      </c>
      <c r="C1333" s="350">
        <v>90606077</v>
      </c>
      <c r="D1333" s="373" t="s">
        <v>8223</v>
      </c>
    </row>
    <row r="1334" spans="2:4">
      <c r="B1334" s="54">
        <v>160604030</v>
      </c>
      <c r="C1334" s="350">
        <v>90838293</v>
      </c>
      <c r="D1334" s="373" t="s">
        <v>11986</v>
      </c>
    </row>
    <row r="1335" spans="2:4">
      <c r="B1335" s="54">
        <v>160604042</v>
      </c>
      <c r="C1335" s="350">
        <v>90689814</v>
      </c>
      <c r="D1335" s="373" t="s">
        <v>5394</v>
      </c>
    </row>
    <row r="1336" spans="2:4">
      <c r="B1336" s="54">
        <v>160604073</v>
      </c>
      <c r="C1336" s="350">
        <v>90783516</v>
      </c>
      <c r="D1336" s="373" t="s">
        <v>4262</v>
      </c>
    </row>
    <row r="1337" spans="2:4">
      <c r="B1337" s="54">
        <v>170613033</v>
      </c>
      <c r="C1337" s="350">
        <v>90715523</v>
      </c>
      <c r="D1337" s="373" t="s">
        <v>12317</v>
      </c>
    </row>
    <row r="1338" spans="2:4">
      <c r="B1338" s="54">
        <v>181023031</v>
      </c>
      <c r="C1338" s="350">
        <v>101108772</v>
      </c>
      <c r="D1338" s="373" t="s">
        <v>3373</v>
      </c>
    </row>
    <row r="1339" spans="2:4">
      <c r="B1339" s="54">
        <v>181221010</v>
      </c>
      <c r="C1339" s="350">
        <v>90892002</v>
      </c>
      <c r="D1339" s="373" t="s">
        <v>2441</v>
      </c>
    </row>
    <row r="1340" spans="2:4">
      <c r="B1340" s="59">
        <v>181221012</v>
      </c>
      <c r="C1340" s="350">
        <v>90554299</v>
      </c>
      <c r="D1340" s="373" t="s">
        <v>10117</v>
      </c>
    </row>
    <row r="1341" spans="2:4">
      <c r="B1341" s="54">
        <v>190102067</v>
      </c>
      <c r="C1341" s="350">
        <v>90892183</v>
      </c>
      <c r="D1341" s="373" t="s">
        <v>1758</v>
      </c>
    </row>
    <row r="1342" spans="2:4">
      <c r="B1342" s="60">
        <v>190813022</v>
      </c>
      <c r="C1342" s="351">
        <v>90543241</v>
      </c>
      <c r="D1342" s="374" t="s">
        <v>3229</v>
      </c>
    </row>
    <row r="1343" spans="2:4">
      <c r="B1343" s="61"/>
      <c r="C1343" s="352"/>
      <c r="D1343" s="375"/>
    </row>
    <row r="1344" spans="2:4">
      <c r="B1344" s="62">
        <v>11244</v>
      </c>
      <c r="C1344" s="353">
        <v>90716848</v>
      </c>
      <c r="D1344" s="376" t="s">
        <v>7596</v>
      </c>
    </row>
    <row r="1345" spans="2:4">
      <c r="B1345" s="63">
        <v>11249</v>
      </c>
      <c r="C1345" s="350">
        <v>90668408</v>
      </c>
      <c r="D1345" s="373" t="s">
        <v>9427</v>
      </c>
    </row>
    <row r="1346" spans="2:4">
      <c r="B1346" s="63">
        <v>11254</v>
      </c>
      <c r="C1346" s="350">
        <v>90608896</v>
      </c>
      <c r="D1346" s="373" t="s">
        <v>9598</v>
      </c>
    </row>
    <row r="1347" spans="2:4">
      <c r="B1347" s="63">
        <v>11258</v>
      </c>
      <c r="C1347" s="350">
        <v>90145135</v>
      </c>
      <c r="D1347" s="373" t="s">
        <v>7570</v>
      </c>
    </row>
    <row r="1348" spans="2:4">
      <c r="B1348" s="63">
        <v>11260</v>
      </c>
      <c r="C1348" s="350">
        <v>90533580</v>
      </c>
      <c r="D1348" s="373" t="s">
        <v>8135</v>
      </c>
    </row>
    <row r="1349" spans="2:4">
      <c r="B1349" s="63">
        <v>11264</v>
      </c>
      <c r="C1349" s="350">
        <v>90154943</v>
      </c>
      <c r="D1349" s="373" t="s">
        <v>3210</v>
      </c>
    </row>
    <row r="1350" spans="2:4">
      <c r="B1350" s="63">
        <v>11272</v>
      </c>
      <c r="C1350" s="350">
        <v>90645477</v>
      </c>
      <c r="D1350" s="373" t="s">
        <v>7380</v>
      </c>
    </row>
    <row r="1351" spans="2:4">
      <c r="B1351" s="110">
        <v>11462</v>
      </c>
      <c r="C1351" s="350">
        <v>90547370</v>
      </c>
      <c r="D1351" s="373" t="s">
        <v>8051</v>
      </c>
    </row>
    <row r="1352" spans="2:4">
      <c r="B1352" s="63">
        <v>12631</v>
      </c>
      <c r="C1352" s="350">
        <v>90661475</v>
      </c>
      <c r="D1352" s="373" t="s">
        <v>13604</v>
      </c>
    </row>
    <row r="1353" spans="2:4">
      <c r="B1353" s="69">
        <v>12642</v>
      </c>
      <c r="C1353" s="350">
        <v>90023025</v>
      </c>
      <c r="D1353" s="373" t="s">
        <v>7917</v>
      </c>
    </row>
    <row r="1354" spans="2:4">
      <c r="B1354" s="54">
        <v>13083</v>
      </c>
      <c r="C1354" s="350">
        <v>90694317</v>
      </c>
      <c r="D1354" s="373" t="s">
        <v>7043</v>
      </c>
    </row>
    <row r="1355" spans="2:4">
      <c r="B1355" s="54">
        <v>13097</v>
      </c>
      <c r="C1355" s="350">
        <v>90366114</v>
      </c>
      <c r="D1355" s="373" t="s">
        <v>4704</v>
      </c>
    </row>
    <row r="1356" spans="2:4">
      <c r="B1356" s="54">
        <v>13107</v>
      </c>
      <c r="C1356" s="350">
        <v>90141781</v>
      </c>
      <c r="D1356" s="373" t="s">
        <v>3939</v>
      </c>
    </row>
    <row r="1357" spans="2:4">
      <c r="B1357" s="72">
        <v>13433</v>
      </c>
      <c r="C1357" s="350">
        <v>90327396</v>
      </c>
      <c r="D1357" s="373" t="s">
        <v>10870</v>
      </c>
    </row>
    <row r="1358" spans="2:4">
      <c r="B1358" s="54">
        <v>160604075</v>
      </c>
      <c r="C1358" s="350">
        <v>90682598</v>
      </c>
      <c r="D1358" s="373" t="s">
        <v>11696</v>
      </c>
    </row>
    <row r="1359" spans="2:4">
      <c r="B1359" s="54">
        <v>161101035</v>
      </c>
      <c r="C1359" s="350">
        <v>90564125</v>
      </c>
      <c r="D1359" s="373" t="s">
        <v>8528</v>
      </c>
    </row>
    <row r="1360" spans="2:4">
      <c r="B1360" s="78">
        <v>161101062</v>
      </c>
      <c r="C1360" s="350">
        <v>90487714</v>
      </c>
      <c r="D1360" s="373" t="s">
        <v>7262</v>
      </c>
    </row>
    <row r="1361" spans="2:4">
      <c r="B1361" s="53">
        <v>161206140</v>
      </c>
      <c r="C1361" s="350">
        <v>90608610</v>
      </c>
      <c r="D1361" s="373" t="s">
        <v>13844</v>
      </c>
    </row>
    <row r="1362" spans="2:4">
      <c r="B1362" s="54">
        <v>180905061</v>
      </c>
      <c r="C1362" s="350">
        <v>90710811</v>
      </c>
      <c r="D1362" s="373" t="s">
        <v>4814</v>
      </c>
    </row>
    <row r="1363" spans="2:4">
      <c r="B1363" s="54">
        <v>181023042</v>
      </c>
      <c r="C1363" s="350">
        <v>90743584</v>
      </c>
      <c r="D1363" s="373" t="s">
        <v>12857</v>
      </c>
    </row>
    <row r="1364" spans="2:4">
      <c r="B1364" s="59">
        <v>190827129</v>
      </c>
      <c r="C1364" s="350">
        <v>90664123</v>
      </c>
      <c r="D1364" s="373" t="s">
        <v>3318</v>
      </c>
    </row>
    <row r="1365" spans="2:4">
      <c r="B1365" s="60">
        <v>191003012</v>
      </c>
      <c r="C1365" s="351">
        <v>51459845</v>
      </c>
      <c r="D1365" s="374" t="s">
        <v>13578</v>
      </c>
    </row>
    <row r="1366" spans="2:4">
      <c r="B1366" s="61"/>
      <c r="C1366" s="352"/>
      <c r="D1366" s="375"/>
    </row>
    <row r="1367" spans="2:4">
      <c r="B1367" s="99">
        <v>181101079</v>
      </c>
      <c r="C1367" s="353">
        <v>90556781</v>
      </c>
      <c r="D1367" s="376" t="s">
        <v>8065</v>
      </c>
    </row>
    <row r="1368" spans="2:4">
      <c r="B1368" s="144">
        <v>10117</v>
      </c>
      <c r="C1368" s="351">
        <v>90356043</v>
      </c>
      <c r="D1368" s="374" t="s">
        <v>6555</v>
      </c>
    </row>
    <row r="1369" spans="2:4">
      <c r="B1369" s="61"/>
      <c r="C1369" s="352"/>
      <c r="D1369" s="375"/>
    </row>
    <row r="1370" spans="2:4">
      <c r="B1370" s="62">
        <v>10067</v>
      </c>
      <c r="C1370" s="353">
        <v>90711410</v>
      </c>
      <c r="D1370" s="376" t="s">
        <v>12274</v>
      </c>
    </row>
    <row r="1371" spans="2:4">
      <c r="B1371" s="63">
        <v>10190</v>
      </c>
      <c r="C1371" s="350">
        <v>90533351</v>
      </c>
      <c r="D1371" s="373" t="s">
        <v>2816</v>
      </c>
    </row>
    <row r="1372" spans="2:4">
      <c r="B1372" s="63">
        <v>10872</v>
      </c>
      <c r="C1372" s="350">
        <v>90821886</v>
      </c>
      <c r="D1372" s="373" t="s">
        <v>4926</v>
      </c>
    </row>
    <row r="1373" spans="2:4">
      <c r="B1373" s="63">
        <v>11552</v>
      </c>
      <c r="C1373" s="350">
        <v>90569483</v>
      </c>
      <c r="D1373" s="373" t="s">
        <v>13244</v>
      </c>
    </row>
    <row r="1374" spans="2:4">
      <c r="B1374" s="63">
        <v>11565</v>
      </c>
      <c r="C1374" s="350">
        <v>90569461</v>
      </c>
      <c r="D1374" s="373" t="s">
        <v>3079</v>
      </c>
    </row>
    <row r="1375" spans="2:4">
      <c r="B1375" s="63">
        <v>11569</v>
      </c>
      <c r="C1375" s="350">
        <v>90371472</v>
      </c>
      <c r="D1375" s="373">
        <v>882644251</v>
      </c>
    </row>
    <row r="1376" spans="2:4">
      <c r="B1376" s="63">
        <v>11573</v>
      </c>
      <c r="C1376" s="350">
        <v>90327251</v>
      </c>
      <c r="D1376" s="373" t="s">
        <v>4829</v>
      </c>
    </row>
    <row r="1377" spans="2:4">
      <c r="B1377" s="63">
        <v>11582</v>
      </c>
      <c r="C1377" s="350">
        <v>90862493</v>
      </c>
      <c r="D1377" s="373" t="s">
        <v>1482</v>
      </c>
    </row>
    <row r="1378" spans="2:4">
      <c r="B1378" s="63">
        <v>11594</v>
      </c>
      <c r="C1378" s="350">
        <v>90590312</v>
      </c>
      <c r="D1378" s="373" t="s">
        <v>5423</v>
      </c>
    </row>
    <row r="1379" spans="2:4">
      <c r="B1379" s="63">
        <v>11597</v>
      </c>
      <c r="C1379" s="350">
        <v>90611952</v>
      </c>
      <c r="D1379" s="373" t="s">
        <v>12202</v>
      </c>
    </row>
    <row r="1380" spans="2:4">
      <c r="B1380" s="63">
        <v>11659</v>
      </c>
      <c r="C1380" s="350">
        <v>90646689</v>
      </c>
      <c r="D1380" s="373" t="s">
        <v>8394</v>
      </c>
    </row>
    <row r="1381" spans="2:4">
      <c r="B1381" s="51">
        <v>12300</v>
      </c>
      <c r="C1381" s="350">
        <v>90235585</v>
      </c>
      <c r="D1381" s="373" t="s">
        <v>2120</v>
      </c>
    </row>
    <row r="1382" spans="2:4">
      <c r="B1382" s="63">
        <v>12334</v>
      </c>
      <c r="C1382" s="350">
        <v>90637526</v>
      </c>
      <c r="D1382" s="373" t="s">
        <v>14233</v>
      </c>
    </row>
    <row r="1383" spans="2:4">
      <c r="B1383" s="51">
        <v>12362</v>
      </c>
      <c r="C1383" s="350">
        <v>90663418</v>
      </c>
      <c r="D1383" s="373" t="s">
        <v>14234</v>
      </c>
    </row>
    <row r="1384" spans="2:4">
      <c r="B1384" s="63">
        <v>12795</v>
      </c>
      <c r="C1384" s="350">
        <v>90649123</v>
      </c>
      <c r="D1384" s="373" t="s">
        <v>11226</v>
      </c>
    </row>
    <row r="1385" spans="2:4">
      <c r="B1385" s="54">
        <v>13096</v>
      </c>
      <c r="C1385" s="350">
        <v>90625830</v>
      </c>
      <c r="D1385" s="373" t="s">
        <v>8217</v>
      </c>
    </row>
    <row r="1386" spans="2:4">
      <c r="B1386" s="63">
        <v>180905062</v>
      </c>
      <c r="C1386" s="350">
        <v>90533573</v>
      </c>
      <c r="D1386" s="373" t="s">
        <v>1356</v>
      </c>
    </row>
    <row r="1387" spans="2:4">
      <c r="B1387" s="63">
        <v>181101080</v>
      </c>
      <c r="C1387" s="350">
        <v>90540317</v>
      </c>
      <c r="D1387" s="373" t="s">
        <v>14235</v>
      </c>
    </row>
    <row r="1388" spans="2:4">
      <c r="B1388" s="49">
        <v>190813021</v>
      </c>
      <c r="C1388" s="350">
        <v>90780706</v>
      </c>
      <c r="D1388" s="373" t="s">
        <v>4853</v>
      </c>
    </row>
    <row r="1389" spans="2:4">
      <c r="B1389" s="82">
        <v>190827141</v>
      </c>
      <c r="C1389" s="351">
        <v>90903934</v>
      </c>
      <c r="D1389" s="374" t="s">
        <v>12754</v>
      </c>
    </row>
    <row r="1390" spans="2:4">
      <c r="B1390" s="61"/>
      <c r="C1390" s="352"/>
      <c r="D1390" s="375"/>
    </row>
    <row r="1391" spans="2:4">
      <c r="B1391" s="62">
        <v>161</v>
      </c>
      <c r="C1391" s="353">
        <v>90515000</v>
      </c>
      <c r="D1391" s="376" t="s">
        <v>4743</v>
      </c>
    </row>
    <row r="1392" spans="2:4">
      <c r="B1392" s="63">
        <v>304</v>
      </c>
      <c r="C1392" s="350">
        <v>90758754</v>
      </c>
      <c r="D1392" s="373" t="s">
        <v>6782</v>
      </c>
    </row>
    <row r="1393" spans="2:4">
      <c r="B1393" s="63">
        <v>306</v>
      </c>
      <c r="C1393" s="350">
        <v>90728664</v>
      </c>
      <c r="D1393" s="373" t="s">
        <v>3470</v>
      </c>
    </row>
    <row r="1394" spans="2:4">
      <c r="B1394" s="63">
        <v>846</v>
      </c>
      <c r="C1394" s="350">
        <v>90547283</v>
      </c>
      <c r="D1394" s="373" t="s">
        <v>8128</v>
      </c>
    </row>
    <row r="1395" spans="2:4">
      <c r="B1395" s="69">
        <v>1010</v>
      </c>
      <c r="C1395" s="350">
        <v>90707951</v>
      </c>
      <c r="D1395" s="373" t="s">
        <v>1590</v>
      </c>
    </row>
    <row r="1396" spans="2:4">
      <c r="B1396" s="110">
        <v>10215</v>
      </c>
      <c r="C1396" s="350">
        <v>90816693</v>
      </c>
      <c r="D1396" s="373" t="s">
        <v>3329</v>
      </c>
    </row>
    <row r="1397" spans="2:4">
      <c r="B1397" s="63">
        <v>10401</v>
      </c>
      <c r="C1397" s="350">
        <v>90609238</v>
      </c>
      <c r="D1397" s="373" t="s">
        <v>5908</v>
      </c>
    </row>
    <row r="1398" spans="2:4">
      <c r="B1398" s="63">
        <v>10792</v>
      </c>
      <c r="C1398" s="350">
        <v>90709342</v>
      </c>
      <c r="D1398" s="373" t="s">
        <v>11826</v>
      </c>
    </row>
    <row r="1399" spans="2:4">
      <c r="B1399" s="110">
        <v>11012</v>
      </c>
      <c r="C1399" s="350">
        <v>90796375</v>
      </c>
      <c r="D1399" s="373" t="s">
        <v>12321</v>
      </c>
    </row>
    <row r="1400" spans="2:4">
      <c r="B1400" s="63">
        <v>11035</v>
      </c>
      <c r="C1400" s="350">
        <v>90861412</v>
      </c>
      <c r="D1400" s="373" t="s">
        <v>7285</v>
      </c>
    </row>
    <row r="1401" spans="2:4">
      <c r="B1401" s="63">
        <v>11585</v>
      </c>
      <c r="C1401" s="350">
        <v>90657276</v>
      </c>
      <c r="D1401" s="373" t="s">
        <v>9190</v>
      </c>
    </row>
    <row r="1402" spans="2:4">
      <c r="B1402" s="52">
        <v>12131</v>
      </c>
      <c r="C1402" s="350">
        <v>90734687</v>
      </c>
      <c r="D1402" s="373" t="s">
        <v>13355</v>
      </c>
    </row>
    <row r="1403" spans="2:4">
      <c r="B1403" s="105">
        <v>12335</v>
      </c>
      <c r="C1403" s="350">
        <v>90436901</v>
      </c>
      <c r="D1403" s="373" t="s">
        <v>10755</v>
      </c>
    </row>
    <row r="1404" spans="2:4">
      <c r="B1404" s="54">
        <v>13304</v>
      </c>
      <c r="C1404" s="350">
        <v>90299733</v>
      </c>
      <c r="D1404" s="373" t="s">
        <v>6875</v>
      </c>
    </row>
    <row r="1405" spans="2:4">
      <c r="B1405" s="54">
        <v>13099</v>
      </c>
      <c r="C1405" s="350">
        <v>90626188</v>
      </c>
      <c r="D1405" s="373" t="s">
        <v>3029</v>
      </c>
    </row>
    <row r="1406" spans="2:4">
      <c r="B1406" s="59">
        <v>13176</v>
      </c>
      <c r="C1406" s="350">
        <v>90514737</v>
      </c>
      <c r="D1406" s="373" t="s">
        <v>12771</v>
      </c>
    </row>
    <row r="1407" spans="2:4">
      <c r="B1407" s="59">
        <v>13298</v>
      </c>
      <c r="C1407" s="350">
        <v>90656189</v>
      </c>
      <c r="D1407" s="373" t="s">
        <v>3572</v>
      </c>
    </row>
    <row r="1408" spans="2:4">
      <c r="B1408" s="54">
        <v>161101077</v>
      </c>
      <c r="C1408" s="350">
        <v>90859766</v>
      </c>
      <c r="D1408" s="373" t="s">
        <v>8742</v>
      </c>
    </row>
    <row r="1409" spans="2:4">
      <c r="B1409" s="54">
        <v>161121263</v>
      </c>
      <c r="C1409" s="350">
        <v>90815727</v>
      </c>
      <c r="D1409" s="373" t="s">
        <v>11391</v>
      </c>
    </row>
    <row r="1410" spans="2:4">
      <c r="B1410" s="54">
        <v>161209011</v>
      </c>
      <c r="C1410" s="350">
        <v>90723272</v>
      </c>
      <c r="D1410" s="373" t="s">
        <v>9494</v>
      </c>
    </row>
    <row r="1411" spans="2:4">
      <c r="B1411" s="75">
        <v>180905064</v>
      </c>
      <c r="C1411" s="350">
        <v>90717814</v>
      </c>
      <c r="D1411" s="373" t="s">
        <v>11374</v>
      </c>
    </row>
    <row r="1412" spans="2:4">
      <c r="B1412" s="59">
        <v>190621015</v>
      </c>
      <c r="C1412" s="350">
        <v>90669884</v>
      </c>
      <c r="D1412" s="373" t="s">
        <v>2730</v>
      </c>
    </row>
    <row r="1413" spans="2:4">
      <c r="B1413" s="75">
        <v>190813018</v>
      </c>
      <c r="C1413" s="350">
        <v>90657155</v>
      </c>
      <c r="D1413" s="373" t="s">
        <v>14236</v>
      </c>
    </row>
    <row r="1414" spans="2:4">
      <c r="B1414" s="60">
        <v>190827125</v>
      </c>
      <c r="C1414" s="351">
        <v>170691045</v>
      </c>
      <c r="D1414" s="374" t="s">
        <v>9536</v>
      </c>
    </row>
    <row r="1415" spans="2:4">
      <c r="B1415" s="61"/>
      <c r="C1415" s="352"/>
      <c r="D1415" s="375"/>
    </row>
    <row r="1416" spans="2:4">
      <c r="B1416" s="62">
        <v>10690</v>
      </c>
      <c r="C1416" s="353">
        <v>90780666</v>
      </c>
      <c r="D1416" s="376" t="s">
        <v>7335</v>
      </c>
    </row>
    <row r="1417" spans="2:4">
      <c r="B1417" s="76">
        <v>10550</v>
      </c>
      <c r="C1417" s="351">
        <v>90547177</v>
      </c>
      <c r="D1417" s="374" t="s">
        <v>8117</v>
      </c>
    </row>
    <row r="1418" spans="2:4">
      <c r="B1418" s="61"/>
      <c r="C1418" s="352"/>
      <c r="D1418" s="375"/>
    </row>
    <row r="1419" spans="2:4">
      <c r="B1419" s="62">
        <v>303</v>
      </c>
      <c r="C1419" s="353">
        <v>90609334</v>
      </c>
      <c r="D1419" s="376" t="s">
        <v>1636</v>
      </c>
    </row>
    <row r="1420" spans="2:4">
      <c r="B1420" s="51">
        <v>11603</v>
      </c>
      <c r="C1420" s="350">
        <v>90647868</v>
      </c>
      <c r="D1420" s="373" t="s">
        <v>9940</v>
      </c>
    </row>
    <row r="1421" spans="2:4">
      <c r="B1421" s="63">
        <v>12213</v>
      </c>
      <c r="C1421" s="350">
        <v>90354995</v>
      </c>
      <c r="D1421" s="373" t="s">
        <v>7986</v>
      </c>
    </row>
    <row r="1422" spans="2:4">
      <c r="B1422" s="110">
        <v>12272</v>
      </c>
      <c r="C1422" s="350">
        <v>90618268</v>
      </c>
      <c r="D1422" s="373" t="s">
        <v>4212</v>
      </c>
    </row>
    <row r="1423" spans="2:4">
      <c r="B1423" s="63">
        <v>12308</v>
      </c>
      <c r="C1423" s="350">
        <v>90661459</v>
      </c>
      <c r="D1423" s="373" t="s">
        <v>10790</v>
      </c>
    </row>
    <row r="1424" spans="2:4">
      <c r="B1424" s="63">
        <v>12357</v>
      </c>
      <c r="C1424" s="350">
        <v>90821835</v>
      </c>
      <c r="D1424" s="373" t="s">
        <v>10472</v>
      </c>
    </row>
    <row r="1425" spans="2:4">
      <c r="B1425" s="110">
        <v>12366</v>
      </c>
      <c r="C1425" s="350">
        <v>90344844</v>
      </c>
      <c r="D1425" s="373" t="s">
        <v>8285</v>
      </c>
    </row>
    <row r="1426" spans="2:4">
      <c r="B1426" s="51">
        <v>12371</v>
      </c>
      <c r="C1426" s="350">
        <v>90774114</v>
      </c>
      <c r="D1426" s="373" t="s">
        <v>12640</v>
      </c>
    </row>
    <row r="1427" spans="2:4">
      <c r="B1427" s="63">
        <v>12387</v>
      </c>
      <c r="C1427" s="350">
        <v>90538238</v>
      </c>
      <c r="D1427" s="373" t="s">
        <v>10991</v>
      </c>
    </row>
    <row r="1428" spans="2:4">
      <c r="B1428" s="51">
        <v>12400</v>
      </c>
      <c r="C1428" s="350">
        <v>90774384</v>
      </c>
      <c r="D1428" s="373" t="s">
        <v>14237</v>
      </c>
    </row>
    <row r="1429" spans="2:4">
      <c r="B1429" s="51">
        <v>12425</v>
      </c>
      <c r="C1429" s="350">
        <v>90590225</v>
      </c>
      <c r="D1429" s="373" t="s">
        <v>11654</v>
      </c>
    </row>
    <row r="1430" spans="2:4">
      <c r="B1430" s="63">
        <v>12436</v>
      </c>
      <c r="C1430" s="350">
        <v>90649688</v>
      </c>
      <c r="D1430" s="373" t="s">
        <v>6508</v>
      </c>
    </row>
    <row r="1431" spans="2:4">
      <c r="B1431" s="110">
        <v>12451</v>
      </c>
      <c r="C1431" s="350">
        <v>90618334</v>
      </c>
      <c r="D1431" s="373" t="s">
        <v>4675</v>
      </c>
    </row>
    <row r="1432" spans="2:4">
      <c r="B1432" s="63">
        <v>12465</v>
      </c>
      <c r="C1432" s="350">
        <v>90600296</v>
      </c>
      <c r="D1432" s="373" t="s">
        <v>11359</v>
      </c>
    </row>
    <row r="1433" spans="2:4">
      <c r="B1433" s="63">
        <v>12487</v>
      </c>
      <c r="C1433" s="350">
        <v>90783749</v>
      </c>
      <c r="D1433" s="373" t="s">
        <v>3277</v>
      </c>
    </row>
    <row r="1434" spans="2:4">
      <c r="B1434" s="110">
        <v>12493</v>
      </c>
      <c r="C1434" s="350">
        <v>90626199</v>
      </c>
      <c r="D1434" s="373" t="s">
        <v>10730</v>
      </c>
    </row>
    <row r="1435" spans="2:4">
      <c r="B1435" s="63">
        <v>12622</v>
      </c>
      <c r="C1435" s="350">
        <v>90783376</v>
      </c>
      <c r="D1435" s="373" t="s">
        <v>10571</v>
      </c>
    </row>
    <row r="1436" spans="2:4">
      <c r="B1436" s="49">
        <v>12643</v>
      </c>
      <c r="C1436" s="350">
        <v>90540627</v>
      </c>
      <c r="D1436" s="373" t="s">
        <v>3867</v>
      </c>
    </row>
    <row r="1437" spans="2:4">
      <c r="B1437" s="63">
        <v>12754</v>
      </c>
      <c r="C1437" s="350">
        <v>90551651</v>
      </c>
      <c r="D1437" s="373" t="s">
        <v>3566</v>
      </c>
    </row>
    <row r="1438" spans="2:4">
      <c r="B1438" s="63">
        <v>12798</v>
      </c>
      <c r="C1438" s="350">
        <v>90689860</v>
      </c>
      <c r="D1438" s="373" t="s">
        <v>6007</v>
      </c>
    </row>
    <row r="1439" spans="2:4">
      <c r="B1439" s="63">
        <v>12863</v>
      </c>
      <c r="C1439" s="350">
        <v>90549191</v>
      </c>
      <c r="D1439" s="373" t="s">
        <v>13098</v>
      </c>
    </row>
    <row r="1440" spans="2:4">
      <c r="B1440" s="54">
        <v>13303</v>
      </c>
      <c r="C1440" s="350">
        <v>90694689</v>
      </c>
      <c r="D1440" s="373" t="s">
        <v>11479</v>
      </c>
    </row>
    <row r="1441" spans="2:4">
      <c r="B1441" s="54">
        <v>161123313</v>
      </c>
      <c r="C1441" s="350">
        <v>90540844</v>
      </c>
      <c r="D1441" s="373" t="s">
        <v>6663</v>
      </c>
    </row>
    <row r="1442" spans="2:4">
      <c r="B1442" s="55">
        <v>170801041</v>
      </c>
      <c r="C1442" s="350">
        <v>90668234</v>
      </c>
      <c r="D1442" s="373" t="s">
        <v>6492</v>
      </c>
    </row>
    <row r="1443" spans="2:4">
      <c r="B1443" s="63">
        <v>181024009</v>
      </c>
      <c r="C1443" s="350">
        <v>90801217</v>
      </c>
      <c r="D1443" s="373" t="s">
        <v>7663</v>
      </c>
    </row>
    <row r="1444" spans="2:4">
      <c r="B1444" s="63">
        <v>181101078</v>
      </c>
      <c r="C1444" s="350">
        <v>90538659</v>
      </c>
      <c r="D1444" s="373" t="s">
        <v>14238</v>
      </c>
    </row>
    <row r="1445" spans="2:4">
      <c r="B1445" s="82">
        <v>190102081</v>
      </c>
      <c r="C1445" s="351">
        <v>90891535</v>
      </c>
      <c r="D1445" s="374" t="s">
        <v>10969</v>
      </c>
    </row>
    <row r="1446" spans="2:4">
      <c r="B1446" s="61"/>
      <c r="C1446" s="352"/>
      <c r="D1446" s="375"/>
    </row>
    <row r="1447" spans="2:4">
      <c r="B1447" s="84">
        <v>10152</v>
      </c>
      <c r="C1447" s="353">
        <v>90297976</v>
      </c>
      <c r="D1447" s="376" t="s">
        <v>5899</v>
      </c>
    </row>
    <row r="1448" spans="2:4">
      <c r="B1448" s="63">
        <v>12243</v>
      </c>
      <c r="C1448" s="350">
        <v>90618367</v>
      </c>
      <c r="D1448" s="373" t="s">
        <v>10504</v>
      </c>
    </row>
    <row r="1449" spans="2:4">
      <c r="B1449" s="63">
        <v>12286</v>
      </c>
      <c r="C1449" s="350">
        <v>90299532</v>
      </c>
      <c r="D1449" s="373" t="s">
        <v>3932</v>
      </c>
    </row>
    <row r="1450" spans="2:4">
      <c r="B1450" s="63">
        <v>12330</v>
      </c>
      <c r="C1450" s="350">
        <v>90356035</v>
      </c>
      <c r="D1450" s="373" t="s">
        <v>4019</v>
      </c>
    </row>
    <row r="1451" spans="2:4">
      <c r="B1451" s="63">
        <v>12337</v>
      </c>
      <c r="C1451" s="350">
        <v>90402175</v>
      </c>
      <c r="D1451" s="373" t="s">
        <v>2819</v>
      </c>
    </row>
    <row r="1452" spans="2:4">
      <c r="B1452" s="63">
        <v>12349</v>
      </c>
      <c r="C1452" s="350">
        <v>90857578</v>
      </c>
      <c r="D1452" s="373" t="s">
        <v>2042</v>
      </c>
    </row>
    <row r="1453" spans="2:4">
      <c r="B1453" s="63">
        <v>12351</v>
      </c>
      <c r="C1453" s="350">
        <v>90711213</v>
      </c>
      <c r="D1453" s="373" t="s">
        <v>3480</v>
      </c>
    </row>
    <row r="1454" spans="2:4">
      <c r="B1454" s="63">
        <v>12360</v>
      </c>
      <c r="C1454" s="350">
        <v>90646323</v>
      </c>
      <c r="D1454" s="373" t="s">
        <v>2451</v>
      </c>
    </row>
    <row r="1455" spans="2:4">
      <c r="B1455" s="63">
        <v>12447</v>
      </c>
      <c r="C1455" s="350">
        <v>90868859</v>
      </c>
      <c r="D1455" s="373" t="s">
        <v>12506</v>
      </c>
    </row>
    <row r="1456" spans="2:4">
      <c r="B1456" s="63">
        <v>12448</v>
      </c>
      <c r="C1456" s="350">
        <v>90626302</v>
      </c>
      <c r="D1456" s="373" t="s">
        <v>6723</v>
      </c>
    </row>
    <row r="1457" spans="2:4">
      <c r="B1457" s="63">
        <v>12449</v>
      </c>
      <c r="C1457" s="350">
        <v>90618299</v>
      </c>
      <c r="D1457" s="373" t="s">
        <v>7853</v>
      </c>
    </row>
    <row r="1458" spans="2:4">
      <c r="B1458" s="110">
        <v>12472</v>
      </c>
      <c r="C1458" s="350">
        <v>90744025</v>
      </c>
      <c r="D1458" s="373" t="s">
        <v>10882</v>
      </c>
    </row>
    <row r="1459" spans="2:4">
      <c r="B1459" s="110">
        <v>12790</v>
      </c>
      <c r="C1459" s="350">
        <v>90525628</v>
      </c>
      <c r="D1459" s="373" t="s">
        <v>1868</v>
      </c>
    </row>
    <row r="1460" spans="2:4">
      <c r="B1460" s="54">
        <v>13090</v>
      </c>
      <c r="C1460" s="350">
        <v>90243062</v>
      </c>
      <c r="D1460" s="373" t="s">
        <v>9294</v>
      </c>
    </row>
    <row r="1461" spans="2:4">
      <c r="B1461" s="54">
        <v>13092</v>
      </c>
      <c r="C1461" s="350">
        <v>90671479</v>
      </c>
      <c r="D1461" s="373" t="s">
        <v>3184</v>
      </c>
    </row>
    <row r="1462" spans="2:4">
      <c r="B1462" s="53">
        <v>13105</v>
      </c>
      <c r="C1462" s="350">
        <v>90736104</v>
      </c>
      <c r="D1462" s="373" t="s">
        <v>14239</v>
      </c>
    </row>
    <row r="1463" spans="2:4">
      <c r="B1463" s="72">
        <v>161019070</v>
      </c>
      <c r="C1463" s="350">
        <v>90909665</v>
      </c>
      <c r="D1463" s="373" t="s">
        <v>14240</v>
      </c>
    </row>
    <row r="1464" spans="2:4">
      <c r="B1464" s="54">
        <v>161123334</v>
      </c>
      <c r="C1464" s="350">
        <v>90639007</v>
      </c>
      <c r="D1464" s="373" t="s">
        <v>4923</v>
      </c>
    </row>
    <row r="1465" spans="2:4">
      <c r="B1465" s="54">
        <v>170613030</v>
      </c>
      <c r="C1465" s="350">
        <v>90349663</v>
      </c>
      <c r="D1465" s="373" t="s">
        <v>12517</v>
      </c>
    </row>
    <row r="1466" spans="2:4">
      <c r="B1466" s="52">
        <v>180905065</v>
      </c>
      <c r="C1466" s="350">
        <v>90646324</v>
      </c>
      <c r="D1466" s="373" t="s">
        <v>3334</v>
      </c>
    </row>
    <row r="1467" spans="2:4">
      <c r="B1467" s="59">
        <v>181213002</v>
      </c>
      <c r="C1467" s="350">
        <v>90687279</v>
      </c>
      <c r="D1467" s="373" t="s">
        <v>14241</v>
      </c>
    </row>
    <row r="1468" spans="2:4">
      <c r="B1468" s="60">
        <v>190102076</v>
      </c>
      <c r="C1468" s="351">
        <v>90574497</v>
      </c>
      <c r="D1468" s="374" t="s">
        <v>7974</v>
      </c>
    </row>
    <row r="1469" spans="2:4">
      <c r="B1469" s="61"/>
      <c r="C1469" s="352"/>
      <c r="D1469" s="375"/>
    </row>
    <row r="1470" spans="2:4">
      <c r="B1470" s="83">
        <v>12623</v>
      </c>
      <c r="C1470" s="354">
        <v>90551655</v>
      </c>
      <c r="D1470" s="377">
        <v>888003182</v>
      </c>
    </row>
    <row r="1471" spans="2:4">
      <c r="B1471" s="61"/>
      <c r="C1471" s="352"/>
      <c r="D1471" s="375"/>
    </row>
    <row r="1472" spans="2:4">
      <c r="B1472" s="62">
        <v>10260</v>
      </c>
      <c r="C1472" s="353">
        <v>90706074</v>
      </c>
      <c r="D1472" s="376" t="s">
        <v>10903</v>
      </c>
    </row>
    <row r="1473" spans="2:4">
      <c r="B1473" s="63">
        <v>10703</v>
      </c>
      <c r="C1473" s="350">
        <v>90575591</v>
      </c>
      <c r="D1473" s="373" t="s">
        <v>6890</v>
      </c>
    </row>
    <row r="1474" spans="2:4">
      <c r="B1474" s="63">
        <v>11503</v>
      </c>
      <c r="C1474" s="350">
        <v>90648057</v>
      </c>
      <c r="D1474" s="373" t="s">
        <v>6612</v>
      </c>
    </row>
    <row r="1475" spans="2:4">
      <c r="B1475" s="63">
        <v>11518</v>
      </c>
      <c r="C1475" s="350">
        <v>90364569</v>
      </c>
      <c r="D1475" s="373" t="s">
        <v>11003</v>
      </c>
    </row>
    <row r="1476" spans="2:4">
      <c r="B1476" s="110">
        <v>11519</v>
      </c>
      <c r="C1476" s="350">
        <v>90694242</v>
      </c>
      <c r="D1476" s="373" t="s">
        <v>2406</v>
      </c>
    </row>
    <row r="1477" spans="2:4">
      <c r="B1477" s="63">
        <v>11528</v>
      </c>
      <c r="C1477" s="350">
        <v>90040030</v>
      </c>
      <c r="D1477" s="373" t="s">
        <v>12216</v>
      </c>
    </row>
    <row r="1478" spans="2:4">
      <c r="B1478" s="63">
        <v>11533</v>
      </c>
      <c r="C1478" s="350">
        <v>90698643</v>
      </c>
      <c r="D1478" s="373" t="s">
        <v>7306</v>
      </c>
    </row>
    <row r="1479" spans="2:4">
      <c r="B1479" s="69">
        <v>12356</v>
      </c>
      <c r="C1479" s="350">
        <v>51076015</v>
      </c>
      <c r="D1479" s="373" t="s">
        <v>5177</v>
      </c>
    </row>
    <row r="1480" spans="2:4">
      <c r="B1480" s="54">
        <v>13434</v>
      </c>
      <c r="C1480" s="350">
        <v>90690469</v>
      </c>
      <c r="D1480" s="373" t="s">
        <v>3026</v>
      </c>
    </row>
    <row r="1481" spans="2:4">
      <c r="B1481" s="54">
        <v>161123314</v>
      </c>
      <c r="C1481" s="350">
        <v>90593193</v>
      </c>
      <c r="D1481" s="373" t="s">
        <v>6057</v>
      </c>
    </row>
    <row r="1482" spans="2:4">
      <c r="B1482" s="53">
        <v>170801039</v>
      </c>
      <c r="C1482" s="350">
        <v>90766243</v>
      </c>
      <c r="D1482" s="373" t="s">
        <v>6459</v>
      </c>
    </row>
    <row r="1483" spans="2:4">
      <c r="B1483" s="110">
        <v>180905066</v>
      </c>
      <c r="C1483" s="350">
        <v>90605929</v>
      </c>
      <c r="D1483" s="373" t="s">
        <v>8950</v>
      </c>
    </row>
    <row r="1484" spans="2:4">
      <c r="B1484" s="63">
        <v>180905067</v>
      </c>
      <c r="C1484" s="350">
        <v>90651474</v>
      </c>
      <c r="D1484" s="373">
        <v>66325037</v>
      </c>
    </row>
    <row r="1485" spans="2:4">
      <c r="B1485" s="54">
        <v>181015055</v>
      </c>
      <c r="C1485" s="350">
        <v>90619487</v>
      </c>
      <c r="D1485" s="373" t="s">
        <v>2659</v>
      </c>
    </row>
    <row r="1486" spans="2:4">
      <c r="B1486" s="59">
        <v>190326013</v>
      </c>
      <c r="C1486" s="350">
        <v>90865902</v>
      </c>
      <c r="D1486" s="373" t="s">
        <v>9645</v>
      </c>
    </row>
    <row r="1487" spans="2:4">
      <c r="B1487" s="59">
        <v>190813015</v>
      </c>
      <c r="C1487" s="350">
        <v>90851847</v>
      </c>
      <c r="D1487" s="373" t="s">
        <v>7799</v>
      </c>
    </row>
    <row r="1488" spans="2:4">
      <c r="B1488" s="145">
        <v>191003016</v>
      </c>
      <c r="C1488" s="351">
        <v>90876758</v>
      </c>
      <c r="D1488" s="374">
        <v>967971935</v>
      </c>
    </row>
    <row r="1489" spans="2:4">
      <c r="B1489" s="61"/>
      <c r="C1489" s="352"/>
      <c r="D1489" s="375"/>
    </row>
    <row r="1490" spans="2:4">
      <c r="B1490" s="62">
        <v>884</v>
      </c>
      <c r="C1490" s="353">
        <v>90560670</v>
      </c>
      <c r="D1490" s="376" t="s">
        <v>2639</v>
      </c>
    </row>
    <row r="1491" spans="2:4">
      <c r="B1491" s="52">
        <v>1059</v>
      </c>
      <c r="C1491" s="350">
        <v>90608926</v>
      </c>
      <c r="D1491" s="373" t="s">
        <v>5777</v>
      </c>
    </row>
    <row r="1492" spans="2:4">
      <c r="B1492" s="63">
        <v>10051</v>
      </c>
      <c r="C1492" s="350">
        <v>90143726</v>
      </c>
      <c r="D1492" s="373" t="s">
        <v>12233</v>
      </c>
    </row>
    <row r="1493" spans="2:4">
      <c r="B1493" s="58">
        <v>10476</v>
      </c>
      <c r="C1493" s="350">
        <v>200068132</v>
      </c>
      <c r="D1493" s="373" t="s">
        <v>8033</v>
      </c>
    </row>
    <row r="1494" spans="2:4">
      <c r="B1494" s="69">
        <v>10665</v>
      </c>
      <c r="C1494" s="350">
        <v>90470824</v>
      </c>
      <c r="D1494" s="373" t="s">
        <v>13855</v>
      </c>
    </row>
    <row r="1495" spans="2:4">
      <c r="B1495" s="63">
        <v>10937</v>
      </c>
      <c r="C1495" s="350">
        <v>90371173</v>
      </c>
      <c r="D1495" s="373" t="s">
        <v>2087</v>
      </c>
    </row>
    <row r="1496" spans="2:4">
      <c r="B1496" s="63">
        <v>10954</v>
      </c>
      <c r="C1496" s="350">
        <v>90603001</v>
      </c>
      <c r="D1496" s="373" t="s">
        <v>7455</v>
      </c>
    </row>
    <row r="1497" spans="2:4">
      <c r="B1497" s="63">
        <v>11201</v>
      </c>
      <c r="C1497" s="350">
        <v>90515199</v>
      </c>
      <c r="D1497" s="373" t="s">
        <v>6145</v>
      </c>
    </row>
    <row r="1498" spans="2:4">
      <c r="B1498" s="63">
        <v>11524</v>
      </c>
      <c r="C1498" s="350">
        <v>90625379</v>
      </c>
      <c r="D1498" s="373">
        <v>885326982</v>
      </c>
    </row>
    <row r="1499" spans="2:4">
      <c r="B1499" s="63">
        <v>11992</v>
      </c>
      <c r="C1499" s="350">
        <v>90525789</v>
      </c>
      <c r="D1499" s="373" t="s">
        <v>8036</v>
      </c>
    </row>
    <row r="1500" spans="2:4">
      <c r="B1500" s="69">
        <v>12229</v>
      </c>
      <c r="C1500" s="350">
        <v>30553582</v>
      </c>
      <c r="D1500" s="373" t="s">
        <v>9315</v>
      </c>
    </row>
    <row r="1501" spans="2:4">
      <c r="B1501" s="54">
        <v>13309</v>
      </c>
      <c r="C1501" s="350">
        <v>90672721</v>
      </c>
      <c r="D1501" s="373" t="s">
        <v>7354</v>
      </c>
    </row>
    <row r="1502" spans="2:4">
      <c r="B1502" s="54">
        <v>13383</v>
      </c>
      <c r="C1502" s="350">
        <v>90609903</v>
      </c>
      <c r="D1502" s="373" t="s">
        <v>2117</v>
      </c>
    </row>
    <row r="1503" spans="2:4">
      <c r="B1503" s="54">
        <v>160604082</v>
      </c>
      <c r="C1503" s="350">
        <v>50757173</v>
      </c>
      <c r="D1503" s="373" t="s">
        <v>12359</v>
      </c>
    </row>
    <row r="1504" spans="2:4">
      <c r="B1504" s="54">
        <v>161101056</v>
      </c>
      <c r="C1504" s="350">
        <v>90755045</v>
      </c>
      <c r="D1504" s="373" t="s">
        <v>14242</v>
      </c>
    </row>
    <row r="1505" spans="2:4">
      <c r="B1505" s="54">
        <v>181023030</v>
      </c>
      <c r="C1505" s="350">
        <v>90816621</v>
      </c>
      <c r="D1505" s="373" t="s">
        <v>6273</v>
      </c>
    </row>
    <row r="1506" spans="2:4">
      <c r="B1506" s="54">
        <v>181101074</v>
      </c>
      <c r="C1506" s="350">
        <v>90486283</v>
      </c>
      <c r="D1506" s="373" t="s">
        <v>9819</v>
      </c>
    </row>
    <row r="1507" spans="2:4">
      <c r="B1507" s="54">
        <v>181101081</v>
      </c>
      <c r="C1507" s="350">
        <v>90644012</v>
      </c>
      <c r="D1507" s="373" t="s">
        <v>14243</v>
      </c>
    </row>
    <row r="1508" spans="2:4">
      <c r="B1508" s="59">
        <v>181213003</v>
      </c>
      <c r="C1508" s="350">
        <v>90788420</v>
      </c>
      <c r="D1508" s="373" t="s">
        <v>8971</v>
      </c>
    </row>
    <row r="1509" spans="2:4">
      <c r="B1509" s="59">
        <v>181213004</v>
      </c>
      <c r="C1509" s="350">
        <v>90765856</v>
      </c>
      <c r="D1509" s="373" t="s">
        <v>4464</v>
      </c>
    </row>
    <row r="1510" spans="2:4">
      <c r="B1510" s="146">
        <v>190102068</v>
      </c>
      <c r="C1510" s="350">
        <v>90760653</v>
      </c>
      <c r="D1510" s="373" t="s">
        <v>5512</v>
      </c>
    </row>
    <row r="1511" spans="2:4">
      <c r="B1511" s="60">
        <v>191003024</v>
      </c>
      <c r="C1511" s="351">
        <v>51459091</v>
      </c>
      <c r="D1511" s="374" t="s">
        <v>4653</v>
      </c>
    </row>
    <row r="1512" spans="2:4">
      <c r="B1512" s="61"/>
      <c r="C1512" s="352"/>
      <c r="D1512" s="375"/>
    </row>
    <row r="1513" spans="2:4">
      <c r="B1513" s="99">
        <v>313</v>
      </c>
      <c r="C1513" s="353">
        <v>90754825</v>
      </c>
      <c r="D1513" s="376" t="s">
        <v>4228</v>
      </c>
    </row>
    <row r="1514" spans="2:4">
      <c r="B1514" s="147">
        <v>161206090</v>
      </c>
      <c r="C1514" s="351">
        <v>90533478</v>
      </c>
      <c r="D1514" s="374" t="s">
        <v>13166</v>
      </c>
    </row>
    <row r="1515" spans="2:4">
      <c r="B1515" s="61"/>
      <c r="C1515" s="352"/>
      <c r="D1515" s="375"/>
    </row>
    <row r="1516" spans="2:4">
      <c r="B1516" s="103">
        <v>602</v>
      </c>
      <c r="C1516" s="353">
        <v>90646776</v>
      </c>
      <c r="D1516" s="376" t="s">
        <v>12236</v>
      </c>
    </row>
    <row r="1517" spans="2:4">
      <c r="B1517" s="63">
        <v>566</v>
      </c>
      <c r="C1517" s="350">
        <v>90402041</v>
      </c>
      <c r="D1517" s="373" t="s">
        <v>12535</v>
      </c>
    </row>
    <row r="1518" spans="2:4">
      <c r="B1518" s="63">
        <v>495</v>
      </c>
      <c r="C1518" s="350">
        <v>90533660</v>
      </c>
      <c r="D1518" s="373" t="s">
        <v>12291</v>
      </c>
    </row>
    <row r="1519" spans="2:4">
      <c r="B1519" s="63">
        <v>10085</v>
      </c>
      <c r="C1519" s="350">
        <v>90298433</v>
      </c>
      <c r="D1519" s="373" t="s">
        <v>8876</v>
      </c>
    </row>
    <row r="1520" spans="2:4">
      <c r="B1520" s="51">
        <v>10768</v>
      </c>
      <c r="C1520" s="350">
        <v>90728768</v>
      </c>
      <c r="D1520" s="373" t="s">
        <v>1525</v>
      </c>
    </row>
    <row r="1521" spans="2:4">
      <c r="B1521" s="144">
        <v>10302</v>
      </c>
      <c r="C1521" s="351">
        <v>90889010</v>
      </c>
      <c r="D1521" s="382">
        <v>90340571</v>
      </c>
    </row>
    <row r="1522" spans="2:4">
      <c r="B1522" s="61"/>
      <c r="C1522" s="352"/>
      <c r="D1522" s="375"/>
    </row>
    <row r="1523" spans="2:4">
      <c r="B1523" s="62">
        <v>856</v>
      </c>
      <c r="C1523" s="353">
        <v>90722470</v>
      </c>
      <c r="D1523" s="376" t="s">
        <v>6041</v>
      </c>
    </row>
    <row r="1524" spans="2:4">
      <c r="B1524" s="148">
        <v>170524002</v>
      </c>
      <c r="C1524" s="351">
        <v>90481669</v>
      </c>
      <c r="D1524" s="374" t="s">
        <v>2709</v>
      </c>
    </row>
    <row r="1525" spans="2:4">
      <c r="B1525" s="61"/>
      <c r="C1525" s="352"/>
      <c r="D1525" s="375"/>
    </row>
    <row r="1526" spans="2:4">
      <c r="B1526" s="62">
        <v>10738</v>
      </c>
      <c r="C1526" s="353">
        <v>90803372</v>
      </c>
      <c r="D1526" s="376" t="s">
        <v>1311</v>
      </c>
    </row>
    <row r="1527" spans="2:4">
      <c r="B1527" s="92">
        <v>160604078</v>
      </c>
      <c r="C1527" s="351">
        <v>90720471</v>
      </c>
      <c r="D1527" s="374" t="s">
        <v>13279</v>
      </c>
    </row>
    <row r="1528" spans="2:4">
      <c r="B1528" s="61"/>
      <c r="C1528" s="352"/>
      <c r="D1528" s="375"/>
    </row>
    <row r="1529" spans="2:4">
      <c r="B1529" s="90">
        <v>13421</v>
      </c>
      <c r="C1529" s="353">
        <v>90448616</v>
      </c>
      <c r="D1529" s="376" t="s">
        <v>7835</v>
      </c>
    </row>
    <row r="1530" spans="2:4">
      <c r="B1530" s="63">
        <v>180905073</v>
      </c>
      <c r="C1530" s="350">
        <v>90668377</v>
      </c>
      <c r="D1530" s="373" t="s">
        <v>8614</v>
      </c>
    </row>
    <row r="1531" spans="2:4">
      <c r="B1531" s="63">
        <v>180905075</v>
      </c>
      <c r="C1531" s="350">
        <v>90710818</v>
      </c>
      <c r="D1531" s="373" t="s">
        <v>11849</v>
      </c>
    </row>
    <row r="1532" spans="2:4">
      <c r="B1532" s="149">
        <v>181105021</v>
      </c>
      <c r="C1532" s="350">
        <v>90726900</v>
      </c>
      <c r="D1532" s="373" t="s">
        <v>1609</v>
      </c>
    </row>
    <row r="1533" spans="2:4">
      <c r="B1533" s="59">
        <v>181213006</v>
      </c>
      <c r="C1533" s="350">
        <v>90870535</v>
      </c>
      <c r="D1533" s="373" t="s">
        <v>7950</v>
      </c>
    </row>
    <row r="1534" spans="2:4">
      <c r="B1534" s="128">
        <v>190405001</v>
      </c>
      <c r="C1534" s="351">
        <v>90848792</v>
      </c>
      <c r="D1534" s="374" t="s">
        <v>12603</v>
      </c>
    </row>
    <row r="1535" spans="2:4">
      <c r="B1535" s="61"/>
      <c r="C1535" s="352"/>
      <c r="D1535" s="375"/>
    </row>
    <row r="1536" spans="2:4">
      <c r="B1536" s="150">
        <v>181221031</v>
      </c>
      <c r="C1536" s="353">
        <v>90657186</v>
      </c>
      <c r="D1536" s="376">
        <v>716089654</v>
      </c>
    </row>
    <row r="1537" spans="2:4">
      <c r="B1537" s="123">
        <v>170401014</v>
      </c>
      <c r="C1537" s="350">
        <v>90825770</v>
      </c>
      <c r="D1537" s="373">
        <v>886335527</v>
      </c>
    </row>
    <row r="1538" spans="2:4">
      <c r="B1538" s="123">
        <v>180905072</v>
      </c>
      <c r="C1538" s="350">
        <v>90864341</v>
      </c>
      <c r="D1538" s="373">
        <v>67783942</v>
      </c>
    </row>
    <row r="1539" spans="2:4">
      <c r="B1539" s="151">
        <v>12402</v>
      </c>
      <c r="C1539" s="350">
        <v>90514593</v>
      </c>
      <c r="D1539" s="373">
        <v>884422848</v>
      </c>
    </row>
    <row r="1540" spans="2:4">
      <c r="B1540" s="152">
        <v>161206079</v>
      </c>
      <c r="C1540" s="350">
        <v>90302164</v>
      </c>
      <c r="D1540" s="373">
        <v>975200053</v>
      </c>
    </row>
    <row r="1541" spans="2:4">
      <c r="B1541" s="122">
        <v>11206</v>
      </c>
      <c r="C1541" s="350">
        <v>90600935</v>
      </c>
      <c r="D1541" s="373">
        <v>974926547</v>
      </c>
    </row>
    <row r="1542" spans="2:4">
      <c r="B1542" s="151">
        <v>11181</v>
      </c>
      <c r="C1542" s="350">
        <v>90471081</v>
      </c>
      <c r="D1542" s="373">
        <v>974179969</v>
      </c>
    </row>
    <row r="1543" spans="2:4">
      <c r="B1543" s="123">
        <v>190102066</v>
      </c>
      <c r="C1543" s="350">
        <v>90631962</v>
      </c>
      <c r="D1543" s="373">
        <v>888630120</v>
      </c>
    </row>
    <row r="1544" spans="2:4">
      <c r="B1544" s="153">
        <v>180907010</v>
      </c>
      <c r="C1544" s="351">
        <v>90889001</v>
      </c>
      <c r="D1544" s="374">
        <v>963967648</v>
      </c>
    </row>
    <row r="1545" spans="2:4">
      <c r="B1545" s="61"/>
      <c r="C1545" s="352"/>
      <c r="D1545" s="375"/>
    </row>
    <row r="1546" spans="2:4">
      <c r="B1546" s="62">
        <v>10386</v>
      </c>
      <c r="C1546" s="353">
        <v>90638927</v>
      </c>
      <c r="D1546" s="376">
        <v>888982477</v>
      </c>
    </row>
    <row r="1547" spans="2:4">
      <c r="B1547" s="154">
        <v>10816</v>
      </c>
      <c r="C1547" s="350">
        <v>90588312</v>
      </c>
      <c r="D1547" s="373" t="s">
        <v>2600</v>
      </c>
    </row>
    <row r="1548" spans="2:4">
      <c r="B1548" s="155">
        <v>13136</v>
      </c>
      <c r="C1548" s="350">
        <v>90659385</v>
      </c>
      <c r="D1548" s="373" t="s">
        <v>12860</v>
      </c>
    </row>
    <row r="1549" spans="2:4">
      <c r="B1549" s="63">
        <v>161108140</v>
      </c>
      <c r="C1549" s="350">
        <v>90646732</v>
      </c>
      <c r="D1549" s="373">
        <v>975834514</v>
      </c>
    </row>
    <row r="1550" spans="2:4">
      <c r="B1550" s="155">
        <v>170220004</v>
      </c>
      <c r="C1550" s="350">
        <v>90491323</v>
      </c>
      <c r="D1550" s="373">
        <v>712982882</v>
      </c>
    </row>
    <row r="1551" spans="2:4">
      <c r="B1551" s="155">
        <v>180221001</v>
      </c>
      <c r="C1551" s="350">
        <v>90642836</v>
      </c>
      <c r="D1551" s="373">
        <v>88931399</v>
      </c>
    </row>
    <row r="1552" spans="2:4">
      <c r="B1552" s="98">
        <v>181204004</v>
      </c>
      <c r="C1552" s="351">
        <v>90725339</v>
      </c>
      <c r="D1552" s="374">
        <v>887322578</v>
      </c>
    </row>
    <row r="1553" spans="2:4">
      <c r="B1553" s="61"/>
      <c r="C1553" s="352"/>
      <c r="D1553" s="375"/>
    </row>
    <row r="1554" spans="2:4">
      <c r="B1554" s="156">
        <v>1698</v>
      </c>
      <c r="C1554" s="353">
        <v>90556621</v>
      </c>
      <c r="D1554" s="376" t="s">
        <v>14244</v>
      </c>
    </row>
    <row r="1555" spans="2:4">
      <c r="B1555" s="78">
        <v>1700</v>
      </c>
      <c r="C1555" s="350">
        <v>90486214</v>
      </c>
      <c r="D1555" s="373" t="s">
        <v>1788</v>
      </c>
    </row>
    <row r="1556" spans="2:4">
      <c r="B1556" s="55">
        <v>1705</v>
      </c>
      <c r="C1556" s="350">
        <v>90646385</v>
      </c>
      <c r="D1556" s="373" t="s">
        <v>3794</v>
      </c>
    </row>
    <row r="1557" spans="2:4">
      <c r="B1557" s="55">
        <v>1706</v>
      </c>
      <c r="C1557" s="350">
        <v>90822968</v>
      </c>
      <c r="D1557" s="373">
        <v>886030897</v>
      </c>
    </row>
    <row r="1558" spans="2:4">
      <c r="B1558" s="55">
        <v>1707</v>
      </c>
      <c r="C1558" s="350">
        <v>90143338</v>
      </c>
      <c r="D1558" s="373">
        <v>713940006</v>
      </c>
    </row>
    <row r="1559" spans="2:4">
      <c r="B1559" s="69">
        <v>180905005</v>
      </c>
      <c r="C1559" s="350">
        <v>90672555</v>
      </c>
      <c r="D1559" s="373" t="s">
        <v>4656</v>
      </c>
    </row>
    <row r="1560" spans="2:4">
      <c r="B1560" s="110">
        <v>12381</v>
      </c>
      <c r="C1560" s="350">
        <v>90497097</v>
      </c>
      <c r="D1560" s="373" t="s">
        <v>14245</v>
      </c>
    </row>
    <row r="1561" spans="2:4">
      <c r="B1561" s="157">
        <v>180905076</v>
      </c>
      <c r="C1561" s="351">
        <v>90645419</v>
      </c>
      <c r="D1561" s="374">
        <v>60466518</v>
      </c>
    </row>
    <row r="1562" spans="2:4">
      <c r="B1562" s="61"/>
      <c r="C1562" s="352"/>
      <c r="D1562" s="375"/>
    </row>
    <row r="1563" spans="2:4">
      <c r="B1563" s="158">
        <v>1708</v>
      </c>
      <c r="C1563" s="354">
        <v>90694189</v>
      </c>
      <c r="D1563" s="377" t="s">
        <v>13334</v>
      </c>
    </row>
    <row r="1564" spans="2:4">
      <c r="B1564" s="61"/>
      <c r="C1564" s="356"/>
      <c r="D1564" s="378"/>
    </row>
    <row r="1565" spans="2:4">
      <c r="B1565" s="159">
        <v>190109028</v>
      </c>
      <c r="C1565" s="353">
        <v>90887092</v>
      </c>
      <c r="D1565" s="376">
        <v>886415692</v>
      </c>
    </row>
    <row r="1566" spans="2:4">
      <c r="B1566" s="160">
        <v>190625002</v>
      </c>
      <c r="C1566" s="350">
        <v>90899450</v>
      </c>
      <c r="D1566" s="373">
        <v>882949600</v>
      </c>
    </row>
    <row r="1567" spans="2:4">
      <c r="B1567" s="161">
        <v>191003027</v>
      </c>
      <c r="C1567" s="350">
        <v>90882939</v>
      </c>
      <c r="D1567" s="373">
        <v>972742631</v>
      </c>
    </row>
    <row r="1568" spans="2:4">
      <c r="B1568" s="162">
        <v>191017024</v>
      </c>
      <c r="C1568" s="351">
        <v>90906727</v>
      </c>
      <c r="D1568" s="374">
        <v>974870019</v>
      </c>
    </row>
    <row r="1569" spans="2:4">
      <c r="B1569" s="61"/>
      <c r="C1569" s="356"/>
      <c r="D1569" s="378"/>
    </row>
    <row r="1570" spans="2:4">
      <c r="B1570" s="163">
        <v>15</v>
      </c>
      <c r="C1570" s="357">
        <v>90705002</v>
      </c>
      <c r="D1570" s="357">
        <v>0</v>
      </c>
    </row>
    <row r="1571" spans="2:4">
      <c r="B1571" s="164">
        <v>42</v>
      </c>
      <c r="C1571" s="357">
        <v>90684830</v>
      </c>
      <c r="D1571" s="357">
        <v>975207800</v>
      </c>
    </row>
    <row r="1572" spans="2:4">
      <c r="B1572" s="165">
        <v>43</v>
      </c>
      <c r="C1572" s="357">
        <v>90532550</v>
      </c>
      <c r="D1572" s="357">
        <v>888685442</v>
      </c>
    </row>
    <row r="1573" spans="2:4">
      <c r="B1573" s="166">
        <v>80</v>
      </c>
      <c r="C1573" s="357">
        <v>90811224</v>
      </c>
      <c r="D1573" s="357">
        <v>978358198</v>
      </c>
    </row>
    <row r="1574" spans="2:4">
      <c r="B1574" s="167">
        <v>84</v>
      </c>
      <c r="C1574" s="357">
        <v>90498116</v>
      </c>
      <c r="D1574" s="357">
        <v>973581880</v>
      </c>
    </row>
    <row r="1575" spans="2:4">
      <c r="B1575" s="166">
        <v>85</v>
      </c>
      <c r="C1575" s="357">
        <v>90655992</v>
      </c>
      <c r="D1575" s="357">
        <v>978978731</v>
      </c>
    </row>
    <row r="1576" spans="2:4">
      <c r="B1576" s="168">
        <v>88</v>
      </c>
      <c r="C1576" s="357">
        <v>90885953</v>
      </c>
      <c r="D1576" s="357">
        <v>882888068</v>
      </c>
    </row>
    <row r="1577" spans="2:4">
      <c r="B1577" s="169">
        <v>94</v>
      </c>
      <c r="C1577" s="357">
        <v>90698629</v>
      </c>
      <c r="D1577" s="357">
        <v>883329656</v>
      </c>
    </row>
    <row r="1578" spans="2:4">
      <c r="B1578" s="169">
        <v>105</v>
      </c>
      <c r="C1578" s="357">
        <v>90401824</v>
      </c>
      <c r="D1578" s="357">
        <v>17224196</v>
      </c>
    </row>
    <row r="1579" spans="2:4">
      <c r="B1579" s="166">
        <v>108</v>
      </c>
      <c r="C1579" s="357">
        <v>90717952</v>
      </c>
      <c r="D1579" s="357">
        <v>96785095</v>
      </c>
    </row>
    <row r="1580" spans="2:4">
      <c r="B1580" s="166">
        <v>111</v>
      </c>
      <c r="C1580" s="357">
        <v>90025174</v>
      </c>
      <c r="D1580" s="357">
        <v>979250049</v>
      </c>
    </row>
    <row r="1581" spans="2:4">
      <c r="B1581" s="166">
        <v>112</v>
      </c>
      <c r="C1581" s="357">
        <v>90787744</v>
      </c>
      <c r="D1581" s="357">
        <v>312365783</v>
      </c>
    </row>
    <row r="1582" spans="2:4">
      <c r="B1582" s="169">
        <v>114</v>
      </c>
      <c r="C1582" s="357">
        <v>90698981</v>
      </c>
      <c r="D1582" s="357">
        <v>884948117</v>
      </c>
    </row>
    <row r="1583" spans="2:4">
      <c r="B1583" s="164">
        <v>127</v>
      </c>
      <c r="C1583" s="357">
        <v>90547216</v>
      </c>
      <c r="D1583" s="357">
        <v>889521579</v>
      </c>
    </row>
    <row r="1584" spans="2:4">
      <c r="B1584" s="164">
        <v>131</v>
      </c>
      <c r="C1584" s="357">
        <v>90671364</v>
      </c>
      <c r="D1584" s="357">
        <v>976563402</v>
      </c>
    </row>
    <row r="1585" spans="2:4">
      <c r="B1585" s="170">
        <v>144</v>
      </c>
      <c r="C1585" s="357">
        <v>90636761</v>
      </c>
      <c r="D1585" s="357">
        <v>713482341</v>
      </c>
    </row>
    <row r="1586" spans="2:4">
      <c r="B1586" s="167">
        <v>1088</v>
      </c>
      <c r="C1586" s="357">
        <v>90694171</v>
      </c>
      <c r="D1586" s="357">
        <v>886754337</v>
      </c>
    </row>
    <row r="1587" spans="2:4">
      <c r="B1587" s="171">
        <v>1244</v>
      </c>
      <c r="C1587" s="357">
        <v>90569486</v>
      </c>
      <c r="D1587" s="357">
        <v>98533757</v>
      </c>
    </row>
    <row r="1588" spans="2:4">
      <c r="B1588" s="172">
        <v>180905077</v>
      </c>
      <c r="C1588" s="357">
        <v>90598379</v>
      </c>
      <c r="D1588" s="357">
        <v>88683576</v>
      </c>
    </row>
    <row r="1589" spans="2:4">
      <c r="B1589" s="172">
        <v>180905087</v>
      </c>
      <c r="C1589" s="357">
        <v>90733105</v>
      </c>
      <c r="D1589" s="357">
        <v>963870537</v>
      </c>
    </row>
    <row r="1590" spans="2:4">
      <c r="B1590" s="172">
        <v>180905089</v>
      </c>
      <c r="C1590" s="357">
        <v>90875565</v>
      </c>
      <c r="D1590" s="357">
        <v>974481612</v>
      </c>
    </row>
    <row r="1591" spans="2:4">
      <c r="B1591" s="172">
        <v>181020021</v>
      </c>
      <c r="C1591" s="357">
        <v>90821025</v>
      </c>
      <c r="D1591" s="357">
        <v>978192418</v>
      </c>
    </row>
    <row r="1592" spans="2:4">
      <c r="B1592" s="172">
        <v>181023054</v>
      </c>
      <c r="C1592" s="357">
        <v>90533306</v>
      </c>
      <c r="D1592" s="357">
        <v>86623998</v>
      </c>
    </row>
    <row r="1593" spans="2:4">
      <c r="B1593" s="165">
        <v>181213050</v>
      </c>
      <c r="C1593" s="357">
        <v>90682213</v>
      </c>
      <c r="D1593" s="357">
        <v>882555290</v>
      </c>
    </row>
    <row r="1594" spans="2:4">
      <c r="B1594" s="173">
        <v>190104007</v>
      </c>
      <c r="C1594" s="357">
        <v>90736517</v>
      </c>
      <c r="D1594" s="357">
        <v>715808079</v>
      </c>
    </row>
    <row r="1595" spans="2:4">
      <c r="B1595" s="174"/>
      <c r="C1595" s="358"/>
      <c r="D1595" s="358"/>
    </row>
    <row r="1596" spans="2:4">
      <c r="B1596" s="175">
        <v>1</v>
      </c>
      <c r="C1596" s="357">
        <v>90586630</v>
      </c>
      <c r="D1596" s="357">
        <v>884246923</v>
      </c>
    </row>
    <row r="1597" spans="2:4">
      <c r="B1597" s="176">
        <v>2</v>
      </c>
      <c r="C1597" s="357">
        <v>90361112</v>
      </c>
      <c r="D1597" s="357">
        <v>887614137</v>
      </c>
    </row>
    <row r="1598" spans="2:4">
      <c r="B1598" s="164">
        <v>6</v>
      </c>
      <c r="C1598" s="357">
        <v>90673640</v>
      </c>
      <c r="D1598" s="357">
        <v>964390353</v>
      </c>
    </row>
    <row r="1599" spans="2:4">
      <c r="B1599" s="172">
        <v>9</v>
      </c>
      <c r="C1599" s="357">
        <v>90556654</v>
      </c>
      <c r="D1599" s="357">
        <v>887003065</v>
      </c>
    </row>
    <row r="1600" spans="2:4">
      <c r="B1600" s="172">
        <v>11</v>
      </c>
      <c r="C1600" s="357">
        <v>90608267</v>
      </c>
      <c r="D1600" s="357">
        <v>969409280</v>
      </c>
    </row>
    <row r="1601" spans="2:4">
      <c r="B1601" s="164">
        <v>13</v>
      </c>
      <c r="C1601" s="357">
        <v>90489986</v>
      </c>
      <c r="D1601" s="357">
        <v>883004284</v>
      </c>
    </row>
    <row r="1602" spans="2:4">
      <c r="B1602" s="172">
        <v>14</v>
      </c>
      <c r="C1602" s="357">
        <v>90626214</v>
      </c>
      <c r="D1602" s="357">
        <v>882799323</v>
      </c>
    </row>
    <row r="1603" spans="2:4">
      <c r="B1603" s="172">
        <v>17</v>
      </c>
      <c r="C1603" s="357">
        <v>90538253</v>
      </c>
      <c r="D1603" s="357">
        <v>8882194</v>
      </c>
    </row>
    <row r="1604" spans="2:4">
      <c r="B1604" s="164">
        <v>28</v>
      </c>
      <c r="C1604" s="357">
        <v>10817225</v>
      </c>
      <c r="D1604" s="357">
        <v>972473378</v>
      </c>
    </row>
    <row r="1605" spans="2:4">
      <c r="B1605" s="172">
        <v>30</v>
      </c>
      <c r="C1605" s="357">
        <v>90631876</v>
      </c>
      <c r="D1605" s="357">
        <v>889928599</v>
      </c>
    </row>
    <row r="1606" spans="2:4">
      <c r="B1606" s="164">
        <v>51</v>
      </c>
      <c r="C1606" s="357">
        <v>90657285</v>
      </c>
      <c r="D1606" s="357">
        <v>979408160</v>
      </c>
    </row>
    <row r="1607" spans="2:4">
      <c r="B1607" s="176">
        <v>67</v>
      </c>
      <c r="C1607" s="357">
        <v>90631878</v>
      </c>
      <c r="D1607" s="357">
        <v>90251765</v>
      </c>
    </row>
    <row r="1608" spans="2:4">
      <c r="B1608" s="172">
        <v>156</v>
      </c>
      <c r="C1608" s="357">
        <v>90729126</v>
      </c>
      <c r="D1608" s="357">
        <v>17952582</v>
      </c>
    </row>
    <row r="1609" spans="2:4">
      <c r="B1609" s="172">
        <v>1090</v>
      </c>
      <c r="C1609" s="357">
        <v>90612157</v>
      </c>
      <c r="D1609" s="357">
        <v>973555299</v>
      </c>
    </row>
    <row r="1610" spans="2:4">
      <c r="B1610" s="172">
        <v>1186</v>
      </c>
      <c r="C1610" s="357">
        <v>90885651</v>
      </c>
      <c r="D1610" s="357">
        <v>979027390</v>
      </c>
    </row>
    <row r="1611" spans="2:4">
      <c r="B1611" s="172">
        <v>1187</v>
      </c>
      <c r="C1611" s="357">
        <v>90652575</v>
      </c>
      <c r="D1611" s="357">
        <v>889677827</v>
      </c>
    </row>
    <row r="1612" spans="2:4">
      <c r="B1612" s="164">
        <v>1261</v>
      </c>
      <c r="C1612" s="357">
        <v>90637510</v>
      </c>
      <c r="D1612" s="357">
        <v>973218358</v>
      </c>
    </row>
    <row r="1613" spans="2:4">
      <c r="B1613" s="172">
        <v>1645</v>
      </c>
      <c r="C1613" s="357">
        <v>90350614</v>
      </c>
      <c r="D1613" s="357">
        <v>718906181</v>
      </c>
    </row>
    <row r="1614" spans="2:4">
      <c r="B1614" s="172">
        <v>1984</v>
      </c>
      <c r="C1614" s="357">
        <v>90620981</v>
      </c>
      <c r="D1614" s="357">
        <v>889560410</v>
      </c>
    </row>
    <row r="1615" spans="2:4">
      <c r="B1615" s="164">
        <v>180905088</v>
      </c>
      <c r="C1615" s="357">
        <v>90661020</v>
      </c>
      <c r="D1615" s="357">
        <v>885131662</v>
      </c>
    </row>
    <row r="1616" spans="2:4">
      <c r="B1616" s="165">
        <v>181225001</v>
      </c>
      <c r="C1616" s="357">
        <v>90645762</v>
      </c>
      <c r="D1616" s="357">
        <v>889954673</v>
      </c>
    </row>
    <row r="1617" spans="2:4">
      <c r="B1617" s="165">
        <v>190102007</v>
      </c>
      <c r="C1617" s="357">
        <v>90585007</v>
      </c>
      <c r="D1617" s="357">
        <v>889903759</v>
      </c>
    </row>
    <row r="1618" spans="2:4">
      <c r="B1618" s="176">
        <v>191017056</v>
      </c>
      <c r="C1618" s="357">
        <v>90490127</v>
      </c>
      <c r="D1618" s="357">
        <v>973096019</v>
      </c>
    </row>
    <row r="1619" spans="2:4">
      <c r="B1619" s="172">
        <v>191017058</v>
      </c>
      <c r="C1619" s="357">
        <v>90834711</v>
      </c>
      <c r="D1619" s="357">
        <v>977670813</v>
      </c>
    </row>
    <row r="1620" spans="2:4">
      <c r="B1620" s="177">
        <v>200102002</v>
      </c>
      <c r="C1620" s="357">
        <v>90836891</v>
      </c>
      <c r="D1620" s="357">
        <v>974560982</v>
      </c>
    </row>
    <row r="1621" spans="2:4">
      <c r="B1621" s="178">
        <v>200102004</v>
      </c>
      <c r="C1621" s="357">
        <v>90617845</v>
      </c>
      <c r="D1621" s="357">
        <v>973885618</v>
      </c>
    </row>
    <row r="1622" spans="2:4">
      <c r="B1622" s="174"/>
      <c r="C1622" s="358"/>
      <c r="D1622" s="358"/>
    </row>
    <row r="1623" spans="2:4">
      <c r="B1623" s="179">
        <v>394</v>
      </c>
      <c r="C1623" s="357">
        <v>90164207</v>
      </c>
      <c r="D1623" s="357">
        <v>974915302</v>
      </c>
    </row>
    <row r="1624" spans="2:4">
      <c r="B1624" s="174"/>
      <c r="C1624" s="358"/>
      <c r="D1624" s="358"/>
    </row>
    <row r="1625" spans="2:4">
      <c r="B1625" s="175">
        <v>37</v>
      </c>
      <c r="C1625" s="357">
        <v>90663442</v>
      </c>
      <c r="D1625" s="357">
        <v>88967374</v>
      </c>
    </row>
    <row r="1626" spans="2:4">
      <c r="B1626" s="172">
        <v>45</v>
      </c>
      <c r="C1626" s="357">
        <v>90613481</v>
      </c>
      <c r="D1626" s="357">
        <v>889918486</v>
      </c>
    </row>
    <row r="1627" spans="2:4">
      <c r="B1627" s="172">
        <v>47</v>
      </c>
      <c r="C1627" s="357">
        <v>90556610</v>
      </c>
      <c r="D1627" s="357">
        <v>885786496</v>
      </c>
    </row>
    <row r="1628" spans="2:4">
      <c r="B1628" s="172">
        <v>50</v>
      </c>
      <c r="C1628" s="357">
        <v>90715054</v>
      </c>
      <c r="D1628" s="357">
        <v>966567482</v>
      </c>
    </row>
    <row r="1629" spans="2:4">
      <c r="B1629" s="176">
        <v>52</v>
      </c>
      <c r="C1629" s="357">
        <v>90645364</v>
      </c>
      <c r="D1629" s="357">
        <v>974024744</v>
      </c>
    </row>
    <row r="1630" spans="2:4">
      <c r="B1630" s="172">
        <v>55</v>
      </c>
      <c r="C1630" s="357">
        <v>90571517</v>
      </c>
      <c r="D1630" s="357">
        <v>887840911</v>
      </c>
    </row>
    <row r="1631" spans="2:4">
      <c r="B1631" s="164">
        <v>57</v>
      </c>
      <c r="C1631" s="357">
        <v>90598805</v>
      </c>
      <c r="D1631" s="357">
        <v>974390638</v>
      </c>
    </row>
    <row r="1632" spans="2:4">
      <c r="B1632" s="172">
        <v>58</v>
      </c>
      <c r="C1632" s="357">
        <v>90501179</v>
      </c>
      <c r="D1632" s="357">
        <v>976050564</v>
      </c>
    </row>
    <row r="1633" spans="2:4">
      <c r="B1633" s="172">
        <v>59</v>
      </c>
      <c r="C1633" s="357">
        <v>90687236</v>
      </c>
      <c r="D1633" s="357">
        <v>888087545</v>
      </c>
    </row>
    <row r="1634" spans="2:4">
      <c r="B1634" s="164">
        <v>60</v>
      </c>
      <c r="C1634" s="357">
        <v>90615231</v>
      </c>
      <c r="D1634" s="357">
        <v>974065808</v>
      </c>
    </row>
    <row r="1635" spans="2:4">
      <c r="B1635" s="172">
        <v>63</v>
      </c>
      <c r="C1635" s="357">
        <v>90668531</v>
      </c>
      <c r="D1635" s="357">
        <v>977435447</v>
      </c>
    </row>
    <row r="1636" spans="2:4">
      <c r="B1636" s="172">
        <v>65</v>
      </c>
      <c r="C1636" s="357">
        <v>90589580</v>
      </c>
      <c r="D1636" s="357">
        <v>886155585</v>
      </c>
    </row>
    <row r="1637" spans="2:4">
      <c r="B1637" s="164">
        <v>78</v>
      </c>
      <c r="C1637" s="357">
        <v>90703356</v>
      </c>
      <c r="D1637" s="357">
        <v>313222094</v>
      </c>
    </row>
    <row r="1638" spans="2:4">
      <c r="B1638" s="172">
        <v>121</v>
      </c>
      <c r="C1638" s="357">
        <v>90816830</v>
      </c>
      <c r="D1638" s="357">
        <v>889938545</v>
      </c>
    </row>
    <row r="1639" spans="2:4">
      <c r="B1639" s="172">
        <v>1104</v>
      </c>
      <c r="C1639" s="357">
        <v>90646560</v>
      </c>
      <c r="D1639" s="357">
        <v>90261508</v>
      </c>
    </row>
    <row r="1640" spans="2:4">
      <c r="B1640" s="172">
        <v>1595</v>
      </c>
      <c r="C1640" s="357">
        <v>90457392</v>
      </c>
      <c r="D1640" s="357">
        <v>972022418</v>
      </c>
    </row>
    <row r="1641" spans="2:4">
      <c r="B1641" s="172">
        <v>1599</v>
      </c>
      <c r="C1641" s="357">
        <v>90712191</v>
      </c>
      <c r="D1641" s="357">
        <v>975365771</v>
      </c>
    </row>
    <row r="1642" spans="2:4">
      <c r="B1642" s="164">
        <v>1610</v>
      </c>
      <c r="C1642" s="357">
        <v>90618951</v>
      </c>
      <c r="D1642" s="357">
        <v>90735892</v>
      </c>
    </row>
    <row r="1643" spans="2:4">
      <c r="B1643" s="172">
        <v>1631</v>
      </c>
      <c r="C1643" s="357">
        <v>90533102</v>
      </c>
      <c r="D1643" s="357">
        <v>886335808</v>
      </c>
    </row>
    <row r="1644" spans="2:4">
      <c r="B1644" s="172">
        <v>11994</v>
      </c>
      <c r="C1644" s="357">
        <v>90461567</v>
      </c>
      <c r="D1644" s="357" t="s">
        <v>2967</v>
      </c>
    </row>
    <row r="1645" spans="2:4">
      <c r="B1645" s="164">
        <v>13356</v>
      </c>
      <c r="C1645" s="357">
        <v>90699025</v>
      </c>
      <c r="D1645" s="357">
        <v>973065404</v>
      </c>
    </row>
    <row r="1646" spans="2:4">
      <c r="B1646" s="171">
        <v>181105029</v>
      </c>
      <c r="C1646" s="357">
        <v>90543415</v>
      </c>
      <c r="D1646" s="357">
        <v>888343049</v>
      </c>
    </row>
    <row r="1647" spans="2:4">
      <c r="B1647" s="172">
        <v>181221022</v>
      </c>
      <c r="C1647" s="357">
        <v>90363339</v>
      </c>
      <c r="D1647" s="357">
        <v>964970836</v>
      </c>
    </row>
    <row r="1648" spans="2:4">
      <c r="B1648" s="177">
        <v>190102024</v>
      </c>
      <c r="C1648" s="357">
        <v>90532789</v>
      </c>
      <c r="D1648" s="357">
        <v>973931950</v>
      </c>
    </row>
    <row r="1649" spans="2:4">
      <c r="B1649" s="172">
        <v>190326025</v>
      </c>
      <c r="C1649" s="357">
        <v>90710764</v>
      </c>
      <c r="D1649" s="357">
        <v>974005854</v>
      </c>
    </row>
    <row r="1650" spans="2:4">
      <c r="B1650" s="177">
        <v>190502033</v>
      </c>
      <c r="C1650" s="357">
        <v>90863701</v>
      </c>
      <c r="D1650" s="357">
        <v>885189371</v>
      </c>
    </row>
    <row r="1651" spans="2:4">
      <c r="B1651" s="178">
        <v>200102008</v>
      </c>
      <c r="C1651" s="357">
        <v>906874426</v>
      </c>
      <c r="D1651" s="357">
        <v>973069207</v>
      </c>
    </row>
    <row r="1652" spans="2:4">
      <c r="B1652" s="174"/>
      <c r="C1652" s="358"/>
      <c r="D1652" s="358"/>
    </row>
    <row r="1653" spans="2:4">
      <c r="B1653" s="175">
        <v>70</v>
      </c>
      <c r="C1653" s="357">
        <v>90651142</v>
      </c>
      <c r="D1653" s="357">
        <v>884626917</v>
      </c>
    </row>
    <row r="1654" spans="2:4">
      <c r="B1654" s="172">
        <v>71</v>
      </c>
      <c r="C1654" s="357">
        <v>90609424</v>
      </c>
      <c r="D1654" s="357">
        <v>973055671</v>
      </c>
    </row>
    <row r="1655" spans="2:4">
      <c r="B1655" s="172">
        <v>74</v>
      </c>
      <c r="C1655" s="357">
        <v>90694277</v>
      </c>
      <c r="D1655" s="357">
        <v>889908965</v>
      </c>
    </row>
    <row r="1656" spans="2:4">
      <c r="B1656" s="172">
        <v>75</v>
      </c>
      <c r="C1656" s="357">
        <v>90547392</v>
      </c>
      <c r="D1656" s="357">
        <v>0</v>
      </c>
    </row>
    <row r="1657" spans="2:4">
      <c r="B1657" s="172">
        <v>86</v>
      </c>
      <c r="C1657" s="357">
        <v>90357303</v>
      </c>
      <c r="D1657" s="357">
        <v>90820769</v>
      </c>
    </row>
    <row r="1658" spans="2:4">
      <c r="B1658" s="172">
        <v>92</v>
      </c>
      <c r="C1658" s="357">
        <v>90729263</v>
      </c>
      <c r="D1658" s="357">
        <v>965924471</v>
      </c>
    </row>
    <row r="1659" spans="2:4">
      <c r="B1659" s="180">
        <v>95</v>
      </c>
      <c r="C1659" s="357">
        <v>90722960</v>
      </c>
      <c r="D1659" s="357">
        <v>317502277</v>
      </c>
    </row>
    <row r="1660" spans="2:4">
      <c r="B1660" s="164">
        <v>97</v>
      </c>
      <c r="C1660" s="357">
        <v>90545202</v>
      </c>
      <c r="D1660" s="357">
        <v>976148752</v>
      </c>
    </row>
    <row r="1661" spans="2:4">
      <c r="B1661" s="164">
        <v>98</v>
      </c>
      <c r="C1661" s="357">
        <v>90487672</v>
      </c>
      <c r="D1661" s="357">
        <v>888205322</v>
      </c>
    </row>
    <row r="1662" spans="2:4">
      <c r="B1662" s="172">
        <v>99</v>
      </c>
      <c r="C1662" s="357">
        <v>90736425</v>
      </c>
      <c r="D1662" s="357">
        <v>974961274</v>
      </c>
    </row>
    <row r="1663" spans="2:4">
      <c r="B1663" s="172">
        <v>102</v>
      </c>
      <c r="C1663" s="357">
        <v>90844141</v>
      </c>
      <c r="D1663" s="357">
        <v>889033589</v>
      </c>
    </row>
    <row r="1664" spans="2:4">
      <c r="B1664" s="172">
        <v>103</v>
      </c>
      <c r="C1664" s="357">
        <v>90829688</v>
      </c>
      <c r="D1664" s="357">
        <v>70846177</v>
      </c>
    </row>
    <row r="1665" spans="2:4">
      <c r="B1665" s="172">
        <v>104</v>
      </c>
      <c r="C1665" s="357">
        <v>90696471</v>
      </c>
      <c r="D1665" s="357">
        <v>81837076</v>
      </c>
    </row>
    <row r="1666" spans="2:4">
      <c r="B1666" s="172">
        <v>110</v>
      </c>
      <c r="C1666" s="357">
        <v>90618658</v>
      </c>
      <c r="D1666" s="357">
        <v>882213135</v>
      </c>
    </row>
    <row r="1667" spans="2:4">
      <c r="B1667" s="172">
        <v>1203</v>
      </c>
      <c r="C1667" s="357">
        <v>90344992</v>
      </c>
      <c r="D1667" s="357">
        <v>975026762</v>
      </c>
    </row>
    <row r="1668" spans="2:4">
      <c r="B1668" s="172">
        <v>1607</v>
      </c>
      <c r="C1668" s="357">
        <v>90711958</v>
      </c>
      <c r="D1668" s="357">
        <v>977388423</v>
      </c>
    </row>
    <row r="1669" spans="2:4">
      <c r="B1669" s="172">
        <v>1613</v>
      </c>
      <c r="C1669" s="357">
        <v>90363350</v>
      </c>
      <c r="D1669" s="357">
        <v>889703819</v>
      </c>
    </row>
    <row r="1670" spans="2:4">
      <c r="B1670" s="172">
        <v>1620</v>
      </c>
      <c r="C1670" s="357">
        <v>90762214</v>
      </c>
      <c r="D1670" s="357">
        <v>719941132</v>
      </c>
    </row>
    <row r="1671" spans="2:4">
      <c r="B1671" s="172">
        <v>1624</v>
      </c>
      <c r="C1671" s="357">
        <v>90831541</v>
      </c>
      <c r="D1671" s="357">
        <v>979695760</v>
      </c>
    </row>
    <row r="1672" spans="2:4">
      <c r="B1672" s="164">
        <v>180905090</v>
      </c>
      <c r="C1672" s="357">
        <v>90514557</v>
      </c>
      <c r="D1672" s="357">
        <v>888040313</v>
      </c>
    </row>
    <row r="1673" spans="2:4">
      <c r="B1673" s="178">
        <v>200102011</v>
      </c>
      <c r="C1673" s="357">
        <v>90670263</v>
      </c>
      <c r="D1673" s="357">
        <v>975271819</v>
      </c>
    </row>
    <row r="1674" spans="2:4">
      <c r="B1674" s="174"/>
      <c r="C1674" s="358"/>
      <c r="D1674" s="358"/>
    </row>
    <row r="1675" spans="2:4">
      <c r="B1675" s="175">
        <v>1180</v>
      </c>
      <c r="C1675" s="357">
        <v>90233052</v>
      </c>
      <c r="D1675" s="357">
        <v>90564812</v>
      </c>
    </row>
    <row r="1676" spans="2:4">
      <c r="B1676" s="173">
        <v>180907004</v>
      </c>
      <c r="C1676" s="357">
        <v>90783331</v>
      </c>
      <c r="D1676" s="357">
        <v>976406330</v>
      </c>
    </row>
    <row r="1677" spans="2:4">
      <c r="B1677" s="174"/>
      <c r="C1677" s="358"/>
      <c r="D1677" s="358"/>
    </row>
    <row r="1678" spans="2:4">
      <c r="B1678" s="175">
        <v>117</v>
      </c>
      <c r="C1678" s="357">
        <v>90184682</v>
      </c>
      <c r="D1678" s="357">
        <v>974207609</v>
      </c>
    </row>
    <row r="1679" spans="2:4">
      <c r="B1679" s="172">
        <v>154</v>
      </c>
      <c r="C1679" s="357">
        <v>90832641</v>
      </c>
      <c r="D1679" s="357">
        <v>962313254</v>
      </c>
    </row>
    <row r="1680" spans="2:4">
      <c r="B1680" s="172">
        <v>164</v>
      </c>
      <c r="C1680" s="357">
        <v>90661305</v>
      </c>
      <c r="D1680" s="357">
        <v>976889616</v>
      </c>
    </row>
    <row r="1681" spans="2:4">
      <c r="B1681" s="172">
        <v>177</v>
      </c>
      <c r="C1681" s="357">
        <v>90299661</v>
      </c>
      <c r="D1681" s="357">
        <v>973917680</v>
      </c>
    </row>
    <row r="1682" spans="2:4">
      <c r="B1682" s="172">
        <v>183</v>
      </c>
      <c r="C1682" s="357">
        <v>90661477</v>
      </c>
      <c r="D1682" s="357">
        <v>889754945</v>
      </c>
    </row>
    <row r="1683" spans="2:4">
      <c r="B1683" s="172">
        <v>188</v>
      </c>
      <c r="C1683" s="357">
        <v>90563224</v>
      </c>
      <c r="D1683" s="357">
        <v>978535055</v>
      </c>
    </row>
    <row r="1684" spans="2:4">
      <c r="B1684" s="164">
        <v>189</v>
      </c>
      <c r="C1684" s="357">
        <v>90530253</v>
      </c>
      <c r="D1684" s="357">
        <v>886832638</v>
      </c>
    </row>
    <row r="1685" spans="2:4">
      <c r="B1685" s="172">
        <v>190</v>
      </c>
      <c r="C1685" s="357">
        <v>90698524</v>
      </c>
      <c r="D1685" s="357">
        <v>977176226</v>
      </c>
    </row>
    <row r="1686" spans="2:4">
      <c r="B1686" s="176">
        <v>191</v>
      </c>
      <c r="C1686" s="357">
        <v>90498193</v>
      </c>
      <c r="D1686" s="357">
        <v>60641521</v>
      </c>
    </row>
    <row r="1687" spans="2:4">
      <c r="B1687" s="172">
        <v>194</v>
      </c>
      <c r="C1687" s="357">
        <v>90596780</v>
      </c>
      <c r="D1687" s="357">
        <v>973202380</v>
      </c>
    </row>
    <row r="1688" spans="2:4">
      <c r="B1688" s="172">
        <v>204</v>
      </c>
      <c r="C1688" s="357">
        <v>90719674</v>
      </c>
      <c r="D1688" s="357">
        <v>977499746</v>
      </c>
    </row>
    <row r="1689" spans="2:4">
      <c r="B1689" s="181">
        <v>206</v>
      </c>
      <c r="C1689" s="357">
        <v>50730154</v>
      </c>
      <c r="D1689" s="357">
        <v>964980358</v>
      </c>
    </row>
    <row r="1690" spans="2:4">
      <c r="B1690" s="172">
        <v>207</v>
      </c>
      <c r="C1690" s="357">
        <v>90769681</v>
      </c>
      <c r="D1690" s="357">
        <v>889102403</v>
      </c>
    </row>
    <row r="1691" spans="2:4">
      <c r="B1691" s="172">
        <v>211</v>
      </c>
      <c r="C1691" s="357">
        <v>90625387</v>
      </c>
      <c r="D1691" s="357">
        <v>716759234</v>
      </c>
    </row>
    <row r="1692" spans="2:4">
      <c r="B1692" s="172">
        <v>1642</v>
      </c>
      <c r="C1692" s="357">
        <v>90824484</v>
      </c>
      <c r="D1692" s="357">
        <v>882929158</v>
      </c>
    </row>
    <row r="1693" spans="2:4">
      <c r="B1693" s="172">
        <v>1980</v>
      </c>
      <c r="C1693" s="357">
        <v>90851795</v>
      </c>
      <c r="D1693" s="357">
        <v>978007582</v>
      </c>
    </row>
    <row r="1694" spans="2:4">
      <c r="B1694" s="165">
        <v>181117021</v>
      </c>
      <c r="C1694" s="357">
        <v>90666384</v>
      </c>
      <c r="D1694" s="357">
        <v>712144420</v>
      </c>
    </row>
    <row r="1695" spans="2:4">
      <c r="B1695" s="165">
        <v>190104005</v>
      </c>
      <c r="C1695" s="357">
        <v>90892168</v>
      </c>
      <c r="D1695" s="357">
        <v>889146671</v>
      </c>
    </row>
    <row r="1696" spans="2:4">
      <c r="B1696" s="165">
        <v>190109003</v>
      </c>
      <c r="C1696" s="357">
        <v>90891086</v>
      </c>
      <c r="D1696" s="357">
        <v>884295109</v>
      </c>
    </row>
    <row r="1697" spans="2:4">
      <c r="B1697" s="172">
        <v>190319001</v>
      </c>
      <c r="C1697" s="357">
        <v>90547268</v>
      </c>
      <c r="D1697" s="357">
        <v>714660083</v>
      </c>
    </row>
    <row r="1698" spans="2:4">
      <c r="B1698" s="182">
        <v>190528038</v>
      </c>
      <c r="C1698" s="357">
        <v>90655680</v>
      </c>
      <c r="D1698" s="357">
        <v>979536535</v>
      </c>
    </row>
    <row r="1699" spans="2:4">
      <c r="B1699" s="172">
        <v>190809042</v>
      </c>
      <c r="C1699" s="357">
        <v>90858977</v>
      </c>
      <c r="D1699" s="357">
        <v>979658953</v>
      </c>
    </row>
    <row r="1700" spans="2:4">
      <c r="B1700" s="173">
        <v>190827076</v>
      </c>
      <c r="C1700" s="357">
        <v>90538171</v>
      </c>
      <c r="D1700" s="357">
        <v>884007933</v>
      </c>
    </row>
    <row r="1701" spans="2:4">
      <c r="B1701" s="174"/>
      <c r="C1701" s="358"/>
      <c r="D1701" s="358"/>
    </row>
    <row r="1702" spans="2:4">
      <c r="B1702" s="175">
        <v>136</v>
      </c>
      <c r="C1702" s="357">
        <v>90235411</v>
      </c>
      <c r="D1702" s="357">
        <v>70599638</v>
      </c>
    </row>
    <row r="1703" spans="2:4">
      <c r="B1703" s="172">
        <v>138</v>
      </c>
      <c r="C1703" s="357">
        <v>90022916</v>
      </c>
      <c r="D1703" s="357">
        <v>974514480</v>
      </c>
    </row>
    <row r="1704" spans="2:4">
      <c r="B1704" s="172">
        <v>139</v>
      </c>
      <c r="C1704" s="357">
        <v>90323528</v>
      </c>
      <c r="D1704" s="357">
        <v>979693040</v>
      </c>
    </row>
    <row r="1705" spans="2:4">
      <c r="B1705" s="164">
        <v>141</v>
      </c>
      <c r="C1705" s="357">
        <v>90625963</v>
      </c>
      <c r="D1705" s="357">
        <v>89494828</v>
      </c>
    </row>
    <row r="1706" spans="2:4">
      <c r="B1706" s="172">
        <v>143</v>
      </c>
      <c r="C1706" s="357">
        <v>90569464</v>
      </c>
      <c r="D1706" s="357">
        <v>974003080</v>
      </c>
    </row>
    <row r="1707" spans="2:4">
      <c r="B1707" s="172">
        <v>147</v>
      </c>
      <c r="C1707" s="357">
        <v>90618637</v>
      </c>
      <c r="D1707" s="357">
        <v>718767603</v>
      </c>
    </row>
    <row r="1708" spans="2:4">
      <c r="B1708" s="172">
        <v>150</v>
      </c>
      <c r="C1708" s="357">
        <v>90257543</v>
      </c>
      <c r="D1708" s="357">
        <v>962419850</v>
      </c>
    </row>
    <row r="1709" spans="2:4">
      <c r="B1709" s="172">
        <v>155</v>
      </c>
      <c r="C1709" s="357">
        <v>90669794</v>
      </c>
      <c r="D1709" s="357">
        <v>975775965</v>
      </c>
    </row>
    <row r="1710" spans="2:4">
      <c r="B1710" s="172">
        <v>157</v>
      </c>
      <c r="C1710" s="357">
        <v>90713421</v>
      </c>
      <c r="D1710" s="357">
        <v>9759923277</v>
      </c>
    </row>
    <row r="1711" spans="2:4">
      <c r="B1711" s="164">
        <v>165</v>
      </c>
      <c r="C1711" s="357">
        <v>90833979</v>
      </c>
      <c r="D1711" s="357">
        <v>889901198</v>
      </c>
    </row>
    <row r="1712" spans="2:4">
      <c r="B1712" s="172">
        <v>166</v>
      </c>
      <c r="C1712" s="357">
        <v>90568408</v>
      </c>
      <c r="D1712" s="357">
        <v>888710414</v>
      </c>
    </row>
    <row r="1713" spans="2:4">
      <c r="B1713" s="181">
        <v>171</v>
      </c>
      <c r="C1713" s="357">
        <v>90532726</v>
      </c>
      <c r="D1713" s="357">
        <v>887609493</v>
      </c>
    </row>
    <row r="1714" spans="2:4">
      <c r="B1714" s="164">
        <v>173</v>
      </c>
      <c r="C1714" s="357">
        <v>90867342</v>
      </c>
      <c r="D1714" s="357">
        <v>883434180</v>
      </c>
    </row>
    <row r="1715" spans="2:4">
      <c r="B1715" s="181">
        <v>199</v>
      </c>
      <c r="C1715" s="357">
        <v>90821537</v>
      </c>
      <c r="D1715" s="357">
        <v>977185685</v>
      </c>
    </row>
    <row r="1716" spans="2:4">
      <c r="B1716" s="164">
        <v>205</v>
      </c>
      <c r="C1716" s="357">
        <v>90816872</v>
      </c>
      <c r="D1716" s="357">
        <v>975938503</v>
      </c>
    </row>
    <row r="1717" spans="2:4">
      <c r="B1717" s="172">
        <v>1205</v>
      </c>
      <c r="C1717" s="357">
        <v>90529492</v>
      </c>
      <c r="D1717" s="357">
        <v>66308911</v>
      </c>
    </row>
    <row r="1718" spans="2:4">
      <c r="B1718" s="172">
        <v>1207</v>
      </c>
      <c r="C1718" s="357">
        <v>90481770</v>
      </c>
      <c r="D1718" s="357">
        <v>885556751</v>
      </c>
    </row>
    <row r="1719" spans="2:4">
      <c r="B1719" s="172">
        <v>1608</v>
      </c>
      <c r="C1719" s="357">
        <v>90647468</v>
      </c>
      <c r="D1719" s="357">
        <v>97563170</v>
      </c>
    </row>
    <row r="1720" spans="2:4">
      <c r="B1720" s="176">
        <v>1979</v>
      </c>
      <c r="C1720" s="357">
        <v>90867133</v>
      </c>
      <c r="D1720" s="357">
        <v>976832492</v>
      </c>
    </row>
    <row r="1721" spans="2:4">
      <c r="B1721" s="164">
        <v>180905091</v>
      </c>
      <c r="C1721" s="357">
        <v>90609254</v>
      </c>
      <c r="D1721" s="357">
        <v>979035251</v>
      </c>
    </row>
    <row r="1722" spans="2:4">
      <c r="B1722" s="165">
        <v>181101109</v>
      </c>
      <c r="C1722" s="357">
        <v>90690339</v>
      </c>
      <c r="D1722" s="357">
        <v>889952615</v>
      </c>
    </row>
    <row r="1723" spans="2:4">
      <c r="B1723" s="165">
        <v>181116021</v>
      </c>
      <c r="C1723" s="357">
        <v>90538190</v>
      </c>
      <c r="D1723" s="357">
        <v>889724863</v>
      </c>
    </row>
    <row r="1724" spans="2:4">
      <c r="B1724" s="183">
        <v>181221020</v>
      </c>
      <c r="C1724" s="357">
        <v>90580903</v>
      </c>
      <c r="D1724" s="357">
        <v>979157223</v>
      </c>
    </row>
    <row r="1725" spans="2:4">
      <c r="B1725" s="174"/>
      <c r="C1725" s="358"/>
      <c r="D1725" s="358"/>
    </row>
    <row r="1726" spans="2:4">
      <c r="B1726" s="175">
        <v>393</v>
      </c>
      <c r="C1726" s="357">
        <v>90387439</v>
      </c>
      <c r="D1726" s="357">
        <v>978713588</v>
      </c>
    </row>
    <row r="1727" spans="2:4">
      <c r="B1727" s="183">
        <v>18</v>
      </c>
      <c r="C1727" s="357">
        <v>90401803</v>
      </c>
      <c r="D1727" s="357">
        <v>979649897</v>
      </c>
    </row>
    <row r="1728" spans="2:4">
      <c r="B1728" s="174"/>
      <c r="C1728" s="358"/>
      <c r="D1728" s="358"/>
    </row>
    <row r="1729" spans="2:4">
      <c r="B1729" s="175">
        <v>83</v>
      </c>
      <c r="C1729" s="357">
        <v>90782002</v>
      </c>
      <c r="D1729" s="357">
        <v>975081219</v>
      </c>
    </row>
    <row r="1730" spans="2:4">
      <c r="B1730" s="172">
        <v>120</v>
      </c>
      <c r="C1730" s="357">
        <v>90580888</v>
      </c>
      <c r="D1730" s="357">
        <v>978754894</v>
      </c>
    </row>
    <row r="1731" spans="2:4">
      <c r="B1731" s="172">
        <v>133</v>
      </c>
      <c r="C1731" s="357">
        <v>90690075</v>
      </c>
      <c r="D1731" s="357">
        <v>66300685</v>
      </c>
    </row>
    <row r="1732" spans="2:4">
      <c r="B1732" s="181">
        <v>145</v>
      </c>
      <c r="C1732" s="357">
        <v>21010050</v>
      </c>
      <c r="D1732" s="357">
        <v>976382912</v>
      </c>
    </row>
    <row r="1733" spans="2:4">
      <c r="B1733" s="172">
        <v>195</v>
      </c>
      <c r="C1733" s="357">
        <v>90538752</v>
      </c>
      <c r="D1733" s="357">
        <v>967645443</v>
      </c>
    </row>
    <row r="1734" spans="2:4">
      <c r="B1734" s="176">
        <v>1190</v>
      </c>
      <c r="C1734" s="357">
        <v>90663601</v>
      </c>
      <c r="D1734" s="357">
        <v>979632710</v>
      </c>
    </row>
    <row r="1735" spans="2:4">
      <c r="B1735" s="164">
        <v>1198</v>
      </c>
      <c r="C1735" s="357">
        <v>90719153</v>
      </c>
      <c r="D1735" s="357">
        <v>15434282</v>
      </c>
    </row>
    <row r="1736" spans="2:4">
      <c r="B1736" s="172">
        <v>1201</v>
      </c>
      <c r="C1736" s="357">
        <v>90498126</v>
      </c>
      <c r="D1736" s="357">
        <v>975270851</v>
      </c>
    </row>
    <row r="1737" spans="2:4">
      <c r="B1737" s="164">
        <v>1202</v>
      </c>
      <c r="C1737" s="357">
        <v>90758619</v>
      </c>
      <c r="D1737" s="357">
        <v>61486403</v>
      </c>
    </row>
    <row r="1738" spans="2:4">
      <c r="B1738" s="172">
        <v>1204</v>
      </c>
      <c r="C1738" s="357">
        <v>90515190</v>
      </c>
      <c r="D1738" s="357">
        <v>977907456</v>
      </c>
    </row>
    <row r="1739" spans="2:4">
      <c r="B1739" s="172">
        <v>1211</v>
      </c>
      <c r="C1739" s="357">
        <v>90861910</v>
      </c>
      <c r="D1739" s="357">
        <v>882897814</v>
      </c>
    </row>
    <row r="1740" spans="2:4">
      <c r="B1740" s="176">
        <v>1215</v>
      </c>
      <c r="C1740" s="357">
        <v>90812591</v>
      </c>
      <c r="D1740" s="357">
        <v>976644184</v>
      </c>
    </row>
    <row r="1741" spans="2:4">
      <c r="B1741" s="172">
        <v>1216</v>
      </c>
      <c r="C1741" s="357">
        <v>0</v>
      </c>
      <c r="D1741" s="357">
        <v>882294761</v>
      </c>
    </row>
    <row r="1742" spans="2:4">
      <c r="B1742" s="171">
        <v>1241</v>
      </c>
      <c r="C1742" s="357">
        <v>90435856</v>
      </c>
      <c r="D1742" s="357">
        <v>66282725</v>
      </c>
    </row>
    <row r="1743" spans="2:4">
      <c r="B1743" s="172">
        <v>1401</v>
      </c>
      <c r="C1743" s="357">
        <v>90629440</v>
      </c>
      <c r="D1743" s="357">
        <v>885524694</v>
      </c>
    </row>
    <row r="1744" spans="2:4">
      <c r="B1744" s="172">
        <v>1687</v>
      </c>
      <c r="C1744" s="357">
        <v>90621860</v>
      </c>
      <c r="D1744" s="357">
        <v>81526262</v>
      </c>
    </row>
    <row r="1745" spans="2:4">
      <c r="B1745" s="172">
        <v>1746</v>
      </c>
      <c r="C1745" s="357">
        <v>90499026</v>
      </c>
      <c r="D1745" s="357">
        <v>975328026</v>
      </c>
    </row>
    <row r="1746" spans="2:4">
      <c r="B1746" s="176">
        <v>1760</v>
      </c>
      <c r="C1746" s="357">
        <v>90447738</v>
      </c>
      <c r="D1746" s="357">
        <v>69459198</v>
      </c>
    </row>
    <row r="1747" spans="2:4">
      <c r="B1747" s="172">
        <v>11717</v>
      </c>
      <c r="C1747" s="357">
        <v>90547557</v>
      </c>
      <c r="D1747" s="357">
        <v>978074967</v>
      </c>
    </row>
    <row r="1748" spans="2:4">
      <c r="B1748" s="172">
        <v>181213045</v>
      </c>
      <c r="C1748" s="357">
        <v>90677815</v>
      </c>
      <c r="D1748" s="357">
        <v>976360071</v>
      </c>
    </row>
    <row r="1749" spans="2:4">
      <c r="B1749" s="172">
        <v>181213051</v>
      </c>
      <c r="C1749" s="357">
        <v>90811171</v>
      </c>
      <c r="D1749" s="357">
        <v>975377075</v>
      </c>
    </row>
    <row r="1750" spans="2:4">
      <c r="B1750" s="172">
        <v>190104001</v>
      </c>
      <c r="C1750" s="357">
        <v>90730315</v>
      </c>
      <c r="D1750" s="357">
        <v>973783074</v>
      </c>
    </row>
    <row r="1751" spans="2:4">
      <c r="B1751" s="178">
        <v>190827081</v>
      </c>
      <c r="C1751" s="357">
        <v>9903120</v>
      </c>
      <c r="D1751" s="357">
        <v>889941209</v>
      </c>
    </row>
    <row r="1752" spans="2:4">
      <c r="B1752" s="174"/>
      <c r="C1752" s="358"/>
      <c r="D1752" s="358"/>
    </row>
    <row r="1753" spans="2:4">
      <c r="B1753" s="175">
        <v>44</v>
      </c>
      <c r="C1753" s="357">
        <v>90573626</v>
      </c>
      <c r="D1753" s="357">
        <v>973824749</v>
      </c>
    </row>
    <row r="1754" spans="2:4">
      <c r="B1754" s="164">
        <v>132</v>
      </c>
      <c r="C1754" s="357">
        <v>90761890</v>
      </c>
      <c r="D1754" s="357">
        <v>977185271</v>
      </c>
    </row>
    <row r="1755" spans="2:4">
      <c r="B1755" s="172">
        <v>134</v>
      </c>
      <c r="C1755" s="357">
        <v>90762012</v>
      </c>
      <c r="D1755" s="357">
        <v>977033450</v>
      </c>
    </row>
    <row r="1756" spans="2:4">
      <c r="B1756" s="172">
        <v>398</v>
      </c>
      <c r="C1756" s="357">
        <v>90645347</v>
      </c>
      <c r="D1756" s="357">
        <v>979769890</v>
      </c>
    </row>
    <row r="1757" spans="2:4">
      <c r="B1757" s="181">
        <v>1074</v>
      </c>
      <c r="C1757" s="357">
        <v>90868329</v>
      </c>
      <c r="D1757" s="357">
        <v>979624287</v>
      </c>
    </row>
    <row r="1758" spans="2:4">
      <c r="B1758" s="172">
        <v>1089</v>
      </c>
      <c r="C1758" s="357">
        <v>90609083</v>
      </c>
      <c r="D1758" s="357">
        <v>973712962</v>
      </c>
    </row>
    <row r="1759" spans="2:4">
      <c r="B1759" s="164">
        <v>1092</v>
      </c>
      <c r="C1759" s="357">
        <v>90515619</v>
      </c>
      <c r="D1759" s="357">
        <v>712667797</v>
      </c>
    </row>
    <row r="1760" spans="2:4">
      <c r="B1760" s="165">
        <v>1094</v>
      </c>
      <c r="C1760" s="357">
        <v>90682746</v>
      </c>
      <c r="D1760" s="357">
        <v>882835295</v>
      </c>
    </row>
    <row r="1761" spans="2:4">
      <c r="B1761" s="164">
        <v>1109</v>
      </c>
      <c r="C1761" s="357">
        <v>90522398</v>
      </c>
      <c r="D1761" s="357">
        <v>979335063</v>
      </c>
    </row>
    <row r="1762" spans="2:4">
      <c r="B1762" s="172">
        <v>1182</v>
      </c>
      <c r="C1762" s="357">
        <v>90728637</v>
      </c>
      <c r="D1762" s="357">
        <v>888298899</v>
      </c>
    </row>
    <row r="1763" spans="2:4">
      <c r="B1763" s="172">
        <v>1185</v>
      </c>
      <c r="C1763" s="357">
        <v>90502418</v>
      </c>
      <c r="D1763" s="357">
        <v>714936552</v>
      </c>
    </row>
    <row r="1764" spans="2:4">
      <c r="B1764" s="172">
        <v>1192</v>
      </c>
      <c r="C1764" s="357">
        <v>90490371</v>
      </c>
      <c r="D1764" s="357">
        <v>90887994</v>
      </c>
    </row>
    <row r="1765" spans="2:4">
      <c r="B1765" s="176">
        <v>1193</v>
      </c>
      <c r="C1765" s="357">
        <v>30389004</v>
      </c>
      <c r="D1765" s="357">
        <v>978412102</v>
      </c>
    </row>
    <row r="1766" spans="2:4">
      <c r="B1766" s="172">
        <v>1200</v>
      </c>
      <c r="C1766" s="357">
        <v>90710924</v>
      </c>
      <c r="D1766" s="357">
        <v>978323769</v>
      </c>
    </row>
    <row r="1767" spans="2:4">
      <c r="B1767" s="172">
        <v>1590</v>
      </c>
      <c r="C1767" s="357">
        <v>90722521</v>
      </c>
      <c r="D1767" s="357">
        <v>889877692</v>
      </c>
    </row>
    <row r="1768" spans="2:4">
      <c r="B1768" s="176">
        <v>1591</v>
      </c>
      <c r="C1768" s="357">
        <v>90403083</v>
      </c>
      <c r="D1768" s="357">
        <v>977765127</v>
      </c>
    </row>
    <row r="1769" spans="2:4">
      <c r="B1769" s="172">
        <v>1592</v>
      </c>
      <c r="C1769" s="357">
        <v>90720761</v>
      </c>
      <c r="D1769" s="357">
        <v>885326982</v>
      </c>
    </row>
    <row r="1770" spans="2:4">
      <c r="B1770" s="164">
        <v>1593</v>
      </c>
      <c r="C1770" s="357">
        <v>90808975</v>
      </c>
      <c r="D1770" s="357">
        <v>966985190</v>
      </c>
    </row>
    <row r="1771" spans="2:4">
      <c r="B1771" s="172">
        <v>1594</v>
      </c>
      <c r="C1771" s="357">
        <v>90371473</v>
      </c>
      <c r="D1771" s="357">
        <v>60619340</v>
      </c>
    </row>
    <row r="1772" spans="2:4">
      <c r="B1772" s="164">
        <v>1732</v>
      </c>
      <c r="C1772" s="357">
        <v>90690311</v>
      </c>
      <c r="D1772" s="357">
        <v>889418483</v>
      </c>
    </row>
    <row r="1773" spans="2:4">
      <c r="B1773" s="172">
        <v>11640</v>
      </c>
      <c r="C1773" s="357">
        <v>90547666</v>
      </c>
      <c r="D1773" s="357">
        <v>977464975</v>
      </c>
    </row>
    <row r="1774" spans="2:4">
      <c r="B1774" s="176">
        <v>180905092</v>
      </c>
      <c r="C1774" s="357">
        <v>90447478</v>
      </c>
      <c r="D1774" s="357">
        <v>966793067</v>
      </c>
    </row>
    <row r="1775" spans="2:4">
      <c r="B1775" s="164">
        <v>180905093</v>
      </c>
      <c r="C1775" s="357">
        <v>180774976</v>
      </c>
      <c r="D1775" s="357">
        <v>976217223</v>
      </c>
    </row>
    <row r="1776" spans="2:4">
      <c r="B1776" s="172">
        <v>181023053</v>
      </c>
      <c r="C1776" s="357">
        <v>90888107</v>
      </c>
      <c r="D1776" s="357">
        <v>974460189</v>
      </c>
    </row>
    <row r="1777" spans="2:4">
      <c r="B1777" s="165">
        <v>190118002</v>
      </c>
      <c r="C1777" s="357">
        <v>90713597</v>
      </c>
      <c r="D1777" s="357">
        <v>978967883</v>
      </c>
    </row>
    <row r="1778" spans="2:4">
      <c r="B1778" s="183">
        <v>190503013</v>
      </c>
      <c r="C1778" s="357">
        <v>90881992</v>
      </c>
      <c r="D1778" s="357">
        <v>882789423</v>
      </c>
    </row>
    <row r="1779" spans="2:4">
      <c r="B1779" s="174"/>
      <c r="C1779" s="358"/>
      <c r="D1779" s="358"/>
    </row>
    <row r="1780" spans="2:4">
      <c r="B1780" s="175">
        <v>1208</v>
      </c>
      <c r="C1780" s="357">
        <v>90644587</v>
      </c>
      <c r="D1780" s="357">
        <v>90763848</v>
      </c>
    </row>
    <row r="1781" spans="2:4">
      <c r="B1781" s="183">
        <v>137</v>
      </c>
      <c r="C1781" s="357">
        <v>90672533</v>
      </c>
      <c r="D1781" s="357">
        <v>886983390</v>
      </c>
    </row>
    <row r="1782" spans="2:4">
      <c r="B1782" s="174"/>
      <c r="C1782" s="358"/>
      <c r="D1782" s="358"/>
    </row>
    <row r="1783" spans="2:4">
      <c r="B1783" s="175">
        <v>273</v>
      </c>
      <c r="C1783" s="357">
        <v>90658119</v>
      </c>
      <c r="D1783" s="357">
        <v>882810733</v>
      </c>
    </row>
    <row r="1784" spans="2:4">
      <c r="B1784" s="172">
        <v>275</v>
      </c>
      <c r="C1784" s="357">
        <v>30727634</v>
      </c>
      <c r="D1784" s="357">
        <v>979739816</v>
      </c>
    </row>
    <row r="1785" spans="2:4">
      <c r="B1785" s="172">
        <v>282</v>
      </c>
      <c r="C1785" s="357">
        <v>90742330</v>
      </c>
      <c r="D1785" s="357">
        <v>884242716</v>
      </c>
    </row>
    <row r="1786" spans="2:4">
      <c r="B1786" s="172">
        <v>286</v>
      </c>
      <c r="C1786" s="357">
        <v>90637454</v>
      </c>
      <c r="D1786" s="357">
        <v>312366317</v>
      </c>
    </row>
    <row r="1787" spans="2:4">
      <c r="B1787" s="181">
        <v>301</v>
      </c>
      <c r="C1787" s="357">
        <v>90366133</v>
      </c>
      <c r="D1787" s="357">
        <v>66286965</v>
      </c>
    </row>
    <row r="1788" spans="2:4">
      <c r="B1788" s="172">
        <v>302</v>
      </c>
      <c r="C1788" s="357">
        <v>90886610</v>
      </c>
      <c r="D1788" s="357">
        <v>882932204</v>
      </c>
    </row>
    <row r="1789" spans="2:4">
      <c r="B1789" s="172">
        <v>305</v>
      </c>
      <c r="C1789" s="357">
        <v>90603000</v>
      </c>
      <c r="D1789" s="357">
        <v>712363646</v>
      </c>
    </row>
    <row r="1790" spans="2:4">
      <c r="B1790" s="172">
        <v>311</v>
      </c>
      <c r="C1790" s="357">
        <v>90364384</v>
      </c>
      <c r="D1790" s="357">
        <v>883726818</v>
      </c>
    </row>
    <row r="1791" spans="2:4">
      <c r="B1791" s="172">
        <v>312</v>
      </c>
      <c r="C1791" s="357">
        <v>90608903</v>
      </c>
      <c r="D1791" s="357">
        <v>972892656</v>
      </c>
    </row>
    <row r="1792" spans="2:4">
      <c r="B1792" s="172">
        <v>316</v>
      </c>
      <c r="C1792" s="357">
        <v>90766105</v>
      </c>
      <c r="D1792" s="357">
        <v>885388729</v>
      </c>
    </row>
    <row r="1793" spans="2:4">
      <c r="B1793" s="172">
        <v>323</v>
      </c>
      <c r="C1793" s="357">
        <v>90834053</v>
      </c>
      <c r="D1793" s="357">
        <v>313888305</v>
      </c>
    </row>
    <row r="1794" spans="2:4">
      <c r="B1794" s="172">
        <v>324</v>
      </c>
      <c r="C1794" s="357">
        <v>90814175</v>
      </c>
      <c r="D1794" s="357">
        <v>882227357</v>
      </c>
    </row>
    <row r="1795" spans="2:4">
      <c r="B1795" s="172">
        <v>400</v>
      </c>
      <c r="C1795" s="357">
        <v>90711021</v>
      </c>
      <c r="D1795" s="357">
        <v>882272190</v>
      </c>
    </row>
    <row r="1796" spans="2:4">
      <c r="B1796" s="172">
        <v>1118</v>
      </c>
      <c r="C1796" s="357">
        <v>90862768</v>
      </c>
      <c r="D1796" s="357">
        <v>68248827</v>
      </c>
    </row>
    <row r="1797" spans="2:4">
      <c r="B1797" s="172">
        <v>1265</v>
      </c>
      <c r="C1797" s="357">
        <v>90707870</v>
      </c>
      <c r="D1797" s="357">
        <v>975351857</v>
      </c>
    </row>
    <row r="1798" spans="2:4">
      <c r="B1798" s="176">
        <v>1614</v>
      </c>
      <c r="C1798" s="357">
        <v>90632840</v>
      </c>
      <c r="D1798" s="357">
        <v>889948469</v>
      </c>
    </row>
    <row r="1799" spans="2:4">
      <c r="B1799" s="172">
        <v>1615</v>
      </c>
      <c r="C1799" s="357">
        <v>90675750</v>
      </c>
      <c r="D1799" s="357">
        <v>975620947</v>
      </c>
    </row>
    <row r="1800" spans="2:4">
      <c r="B1800" s="172">
        <v>12257</v>
      </c>
      <c r="C1800" s="357">
        <v>90689700</v>
      </c>
      <c r="D1800" s="357">
        <v>976450718</v>
      </c>
    </row>
    <row r="1801" spans="2:4">
      <c r="B1801" s="184">
        <v>181015083</v>
      </c>
      <c r="C1801" s="357">
        <v>90888109</v>
      </c>
      <c r="D1801" s="357">
        <v>979640875</v>
      </c>
    </row>
    <row r="1802" spans="2:4">
      <c r="B1802" s="172">
        <v>181101111</v>
      </c>
      <c r="C1802" s="357">
        <v>90821867</v>
      </c>
      <c r="D1802" s="357">
        <v>979698460</v>
      </c>
    </row>
    <row r="1803" spans="2:4">
      <c r="B1803" s="172">
        <v>181221027</v>
      </c>
      <c r="C1803" s="357">
        <v>90811159</v>
      </c>
      <c r="D1803" s="357">
        <v>965520090</v>
      </c>
    </row>
    <row r="1804" spans="2:4">
      <c r="B1804" s="165">
        <v>190115029</v>
      </c>
      <c r="C1804" s="357">
        <v>90891583</v>
      </c>
      <c r="D1804" s="357">
        <v>976634052</v>
      </c>
    </row>
    <row r="1805" spans="2:4">
      <c r="B1805" s="183">
        <v>190705011</v>
      </c>
      <c r="C1805" s="357">
        <v>90783513</v>
      </c>
      <c r="D1805" s="357">
        <v>972545760</v>
      </c>
    </row>
    <row r="1806" spans="2:4">
      <c r="B1806" s="174"/>
      <c r="C1806" s="358"/>
      <c r="D1806" s="358"/>
    </row>
    <row r="1807" spans="2:4">
      <c r="B1807" s="175">
        <v>264</v>
      </c>
      <c r="C1807" s="357">
        <v>90646487</v>
      </c>
      <c r="D1807" s="357">
        <v>889810939</v>
      </c>
    </row>
    <row r="1808" spans="2:4">
      <c r="B1808" s="172">
        <v>265</v>
      </c>
      <c r="C1808" s="357">
        <v>90181438</v>
      </c>
      <c r="D1808" s="357">
        <v>976243958</v>
      </c>
    </row>
    <row r="1809" spans="2:4">
      <c r="B1809" s="172">
        <v>266</v>
      </c>
      <c r="C1809" s="357">
        <v>90652988</v>
      </c>
      <c r="D1809" s="357">
        <v>973298815</v>
      </c>
    </row>
    <row r="1810" spans="2:4">
      <c r="B1810" s="172">
        <v>267</v>
      </c>
      <c r="C1810" s="357">
        <v>90487771</v>
      </c>
      <c r="D1810" s="357">
        <v>889560714</v>
      </c>
    </row>
    <row r="1811" spans="2:4">
      <c r="B1811" s="172">
        <v>268</v>
      </c>
      <c r="C1811" s="357">
        <v>90514721</v>
      </c>
      <c r="D1811" s="357">
        <v>882832990</v>
      </c>
    </row>
    <row r="1812" spans="2:4">
      <c r="B1812" s="176">
        <v>271</v>
      </c>
      <c r="C1812" s="357">
        <v>90796347</v>
      </c>
      <c r="D1812" s="357">
        <v>60865746</v>
      </c>
    </row>
    <row r="1813" spans="2:4">
      <c r="B1813" s="176">
        <v>274</v>
      </c>
      <c r="C1813" s="357">
        <v>90501862</v>
      </c>
      <c r="D1813" s="357">
        <v>713553339</v>
      </c>
    </row>
    <row r="1814" spans="2:4">
      <c r="B1814" s="172">
        <v>276</v>
      </c>
      <c r="C1814" s="357">
        <v>90747173</v>
      </c>
      <c r="D1814" s="357">
        <v>978744896</v>
      </c>
    </row>
    <row r="1815" spans="2:4">
      <c r="B1815" s="172">
        <v>280</v>
      </c>
      <c r="C1815" s="357">
        <v>90720757</v>
      </c>
      <c r="D1815" s="357">
        <v>962908446</v>
      </c>
    </row>
    <row r="1816" spans="2:4">
      <c r="B1816" s="164">
        <v>283</v>
      </c>
      <c r="C1816" s="357">
        <v>90402071</v>
      </c>
      <c r="D1816" s="357">
        <v>882407690</v>
      </c>
    </row>
    <row r="1817" spans="2:4">
      <c r="B1817" s="172">
        <v>284</v>
      </c>
      <c r="C1817" s="357">
        <v>90608966</v>
      </c>
      <c r="D1817" s="357">
        <v>975618301</v>
      </c>
    </row>
    <row r="1818" spans="2:4">
      <c r="B1818" s="172">
        <v>288</v>
      </c>
      <c r="C1818" s="357">
        <v>90710993</v>
      </c>
      <c r="D1818" s="357">
        <v>889642679</v>
      </c>
    </row>
    <row r="1819" spans="2:4">
      <c r="B1819" s="181">
        <v>291</v>
      </c>
      <c r="C1819" s="357">
        <v>90754852</v>
      </c>
      <c r="D1819" s="357">
        <v>979975164</v>
      </c>
    </row>
    <row r="1820" spans="2:4">
      <c r="B1820" s="172">
        <v>293</v>
      </c>
      <c r="C1820" s="357">
        <v>90574882</v>
      </c>
      <c r="D1820" s="357">
        <v>972231304</v>
      </c>
    </row>
    <row r="1821" spans="2:4">
      <c r="B1821" s="172">
        <v>294</v>
      </c>
      <c r="C1821" s="357">
        <v>90245357</v>
      </c>
      <c r="D1821" s="357">
        <v>887706969</v>
      </c>
    </row>
    <row r="1822" spans="2:4">
      <c r="B1822" s="164">
        <v>13407</v>
      </c>
      <c r="C1822" s="357">
        <v>90744682</v>
      </c>
      <c r="D1822" s="357">
        <v>314366578</v>
      </c>
    </row>
    <row r="1823" spans="2:4">
      <c r="B1823" s="164">
        <v>170124004</v>
      </c>
      <c r="C1823" s="357">
        <v>90782177</v>
      </c>
      <c r="D1823" s="357">
        <v>885579266</v>
      </c>
    </row>
    <row r="1824" spans="2:4">
      <c r="B1824" s="164">
        <v>180905079</v>
      </c>
      <c r="C1824" s="357">
        <v>90695232</v>
      </c>
      <c r="D1824" s="357">
        <v>975283834</v>
      </c>
    </row>
    <row r="1825" spans="2:4">
      <c r="B1825" s="172">
        <v>190115027</v>
      </c>
      <c r="C1825" s="357">
        <v>90797854</v>
      </c>
      <c r="D1825" s="357">
        <v>68685040</v>
      </c>
    </row>
    <row r="1826" spans="2:4">
      <c r="B1826" s="172">
        <v>190423066</v>
      </c>
      <c r="C1826" s="357">
        <v>90890575</v>
      </c>
      <c r="D1826" s="357">
        <v>714043878</v>
      </c>
    </row>
    <row r="1827" spans="2:4">
      <c r="B1827" s="172">
        <v>190705006</v>
      </c>
      <c r="C1827" s="357">
        <v>100722434</v>
      </c>
      <c r="D1827" s="357">
        <v>979151169</v>
      </c>
    </row>
    <row r="1828" spans="2:4">
      <c r="B1828" s="172">
        <v>190705009</v>
      </c>
      <c r="C1828" s="357">
        <v>90603088</v>
      </c>
      <c r="D1828" s="357">
        <v>61733191</v>
      </c>
    </row>
    <row r="1829" spans="2:4">
      <c r="B1829" s="172">
        <v>190725020</v>
      </c>
      <c r="C1829" s="357">
        <v>61616310</v>
      </c>
      <c r="D1829" s="357">
        <v>90808653</v>
      </c>
    </row>
    <row r="1830" spans="2:4">
      <c r="B1830" s="172">
        <v>190806057</v>
      </c>
      <c r="C1830" s="357">
        <v>90810500</v>
      </c>
      <c r="D1830" s="357">
        <v>979007386</v>
      </c>
    </row>
    <row r="1831" spans="2:4">
      <c r="B1831" s="178">
        <v>200102001</v>
      </c>
      <c r="C1831" s="357">
        <v>90606051</v>
      </c>
      <c r="D1831" s="357">
        <v>889568411</v>
      </c>
    </row>
    <row r="1832" spans="2:4">
      <c r="B1832" s="174"/>
      <c r="C1832" s="358"/>
      <c r="D1832" s="358"/>
    </row>
    <row r="1833" spans="2:4">
      <c r="B1833" s="185">
        <v>345</v>
      </c>
      <c r="C1833" s="357">
        <v>90863920</v>
      </c>
      <c r="D1833" s="357">
        <v>972218307</v>
      </c>
    </row>
    <row r="1834" spans="2:4">
      <c r="B1834" s="174"/>
      <c r="C1834" s="358"/>
      <c r="D1834" s="358"/>
    </row>
    <row r="1835" spans="2:4">
      <c r="B1835" s="186">
        <v>39</v>
      </c>
      <c r="C1835" s="357">
        <v>110404415</v>
      </c>
      <c r="D1835" s="357">
        <v>974286905</v>
      </c>
    </row>
    <row r="1836" spans="2:4">
      <c r="B1836" s="172">
        <v>146</v>
      </c>
      <c r="C1836" s="357">
        <v>90435790</v>
      </c>
      <c r="D1836" s="357">
        <v>978932300</v>
      </c>
    </row>
    <row r="1837" spans="2:4">
      <c r="B1837" s="172">
        <v>297</v>
      </c>
      <c r="C1837" s="357">
        <v>90165243</v>
      </c>
      <c r="D1837" s="357">
        <v>972245143</v>
      </c>
    </row>
    <row r="1838" spans="2:4">
      <c r="B1838" s="187">
        <v>325</v>
      </c>
      <c r="C1838" s="357">
        <v>90858223</v>
      </c>
      <c r="D1838" s="357">
        <v>889342169</v>
      </c>
    </row>
    <row r="1839" spans="2:4">
      <c r="B1839" s="164">
        <v>336</v>
      </c>
      <c r="C1839" s="357">
        <v>90585994</v>
      </c>
      <c r="D1839" s="357">
        <v>886931857</v>
      </c>
    </row>
    <row r="1840" spans="2:4">
      <c r="B1840" s="164">
        <v>337</v>
      </c>
      <c r="C1840" s="357">
        <v>90432294</v>
      </c>
      <c r="D1840" s="357">
        <v>973917843</v>
      </c>
    </row>
    <row r="1841" spans="2:4">
      <c r="B1841" s="172">
        <v>355</v>
      </c>
      <c r="C1841" s="357">
        <v>90720455</v>
      </c>
      <c r="D1841" s="357">
        <v>977378705</v>
      </c>
    </row>
    <row r="1842" spans="2:4">
      <c r="B1842" s="172">
        <v>356</v>
      </c>
      <c r="C1842" s="357">
        <v>90644287</v>
      </c>
      <c r="D1842" s="357">
        <v>886812884</v>
      </c>
    </row>
    <row r="1843" spans="2:4">
      <c r="B1843" s="172">
        <v>363</v>
      </c>
      <c r="C1843" s="357">
        <v>90723093</v>
      </c>
      <c r="D1843" s="357">
        <v>889394319</v>
      </c>
    </row>
    <row r="1844" spans="2:4">
      <c r="B1844" s="172">
        <v>368</v>
      </c>
      <c r="C1844" s="357">
        <v>90697806</v>
      </c>
      <c r="D1844" s="357">
        <v>978525881</v>
      </c>
    </row>
    <row r="1845" spans="2:4">
      <c r="B1845" s="172">
        <v>370</v>
      </c>
      <c r="C1845" s="357">
        <v>90237111</v>
      </c>
      <c r="D1845" s="357">
        <v>71604713</v>
      </c>
    </row>
    <row r="1846" spans="2:4">
      <c r="B1846" s="172">
        <v>372</v>
      </c>
      <c r="C1846" s="357">
        <v>90569676</v>
      </c>
      <c r="D1846" s="357">
        <v>10482450</v>
      </c>
    </row>
    <row r="1847" spans="2:4">
      <c r="B1847" s="172">
        <v>386</v>
      </c>
      <c r="C1847" s="357">
        <v>90801934</v>
      </c>
      <c r="D1847" s="357">
        <v>882915266</v>
      </c>
    </row>
    <row r="1848" spans="2:4">
      <c r="B1848" s="172">
        <v>390</v>
      </c>
      <c r="C1848" s="357">
        <v>90470943</v>
      </c>
      <c r="D1848" s="357">
        <v>975891707</v>
      </c>
    </row>
    <row r="1849" spans="2:4">
      <c r="B1849" s="172">
        <v>1621</v>
      </c>
      <c r="C1849" s="357">
        <v>90789704</v>
      </c>
      <c r="D1849" s="357">
        <v>889796610</v>
      </c>
    </row>
    <row r="1850" spans="2:4">
      <c r="B1850" s="164">
        <v>1622</v>
      </c>
      <c r="C1850" s="357">
        <v>90686165</v>
      </c>
      <c r="D1850" s="357">
        <v>313111931</v>
      </c>
    </row>
    <row r="1851" spans="2:4">
      <c r="B1851" s="165">
        <v>181020011</v>
      </c>
      <c r="C1851" s="357">
        <v>90845456</v>
      </c>
      <c r="D1851" s="357">
        <v>975698672</v>
      </c>
    </row>
    <row r="1852" spans="2:4">
      <c r="B1852" s="164">
        <v>181020032</v>
      </c>
      <c r="C1852" s="357">
        <v>90574415</v>
      </c>
      <c r="D1852" s="357">
        <v>9797911636</v>
      </c>
    </row>
    <row r="1853" spans="2:4">
      <c r="B1853" s="164">
        <v>190319022</v>
      </c>
      <c r="C1853" s="357">
        <v>90682916</v>
      </c>
      <c r="D1853" s="357">
        <v>889857341</v>
      </c>
    </row>
    <row r="1854" spans="2:4">
      <c r="B1854" s="188">
        <v>190524029</v>
      </c>
      <c r="C1854" s="357">
        <v>90896704</v>
      </c>
      <c r="D1854" s="357">
        <v>713489001</v>
      </c>
    </row>
    <row r="1855" spans="2:4">
      <c r="B1855" s="188">
        <v>190524032</v>
      </c>
      <c r="C1855" s="357">
        <v>90778645</v>
      </c>
      <c r="D1855" s="357">
        <v>884064201</v>
      </c>
    </row>
    <row r="1856" spans="2:4">
      <c r="B1856" s="188">
        <v>190528036</v>
      </c>
      <c r="C1856" s="357">
        <v>90897228</v>
      </c>
      <c r="D1856" s="357">
        <v>882991424</v>
      </c>
    </row>
    <row r="1857" spans="2:4">
      <c r="B1857" s="176">
        <v>190723038</v>
      </c>
      <c r="C1857" s="357">
        <v>90820930</v>
      </c>
      <c r="D1857" s="357">
        <v>973454903</v>
      </c>
    </row>
    <row r="1858" spans="2:4">
      <c r="B1858" s="183">
        <v>190809044</v>
      </c>
      <c r="C1858" s="357">
        <v>90758771</v>
      </c>
      <c r="D1858" s="357">
        <v>977003302</v>
      </c>
    </row>
    <row r="1859" spans="2:4">
      <c r="B1859" s="174"/>
      <c r="C1859" s="358"/>
      <c r="D1859" s="358"/>
    </row>
    <row r="1860" spans="2:4">
      <c r="B1860" s="175">
        <v>287</v>
      </c>
      <c r="C1860" s="357">
        <v>90837608</v>
      </c>
      <c r="D1860" s="357">
        <v>978258983</v>
      </c>
    </row>
    <row r="1861" spans="2:4">
      <c r="B1861" s="164">
        <v>328</v>
      </c>
      <c r="C1861" s="357">
        <v>90583053</v>
      </c>
      <c r="D1861" s="357">
        <v>90748737</v>
      </c>
    </row>
    <row r="1862" spans="2:4">
      <c r="B1862" s="172">
        <v>329</v>
      </c>
      <c r="C1862" s="357">
        <v>90601201</v>
      </c>
      <c r="D1862" s="357">
        <v>973536409</v>
      </c>
    </row>
    <row r="1863" spans="2:4">
      <c r="B1863" s="172">
        <v>335</v>
      </c>
      <c r="C1863" s="357">
        <v>11075734</v>
      </c>
      <c r="D1863" s="357">
        <v>978349537</v>
      </c>
    </row>
    <row r="1864" spans="2:4">
      <c r="B1864" s="176">
        <v>339</v>
      </c>
      <c r="C1864" s="357">
        <v>90832668</v>
      </c>
      <c r="D1864" s="357">
        <v>888993915</v>
      </c>
    </row>
    <row r="1865" spans="2:4">
      <c r="B1865" s="164">
        <v>343</v>
      </c>
      <c r="C1865" s="357">
        <v>90343092</v>
      </c>
      <c r="D1865" s="357">
        <v>972574582</v>
      </c>
    </row>
    <row r="1866" spans="2:4">
      <c r="B1866" s="172">
        <v>344</v>
      </c>
      <c r="C1866" s="357">
        <v>90553380</v>
      </c>
      <c r="D1866" s="357">
        <v>90730309</v>
      </c>
    </row>
    <row r="1867" spans="2:4">
      <c r="B1867" s="176">
        <v>347</v>
      </c>
      <c r="C1867" s="357">
        <v>90514904</v>
      </c>
      <c r="D1867" s="357">
        <v>889408941</v>
      </c>
    </row>
    <row r="1868" spans="2:4">
      <c r="B1868" s="172">
        <v>351</v>
      </c>
      <c r="C1868" s="357">
        <v>90582131</v>
      </c>
      <c r="D1868" s="357">
        <v>7131700833</v>
      </c>
    </row>
    <row r="1869" spans="2:4">
      <c r="B1869" s="172">
        <v>354</v>
      </c>
      <c r="C1869" s="357">
        <v>90710576</v>
      </c>
      <c r="D1869" s="357">
        <v>90272984</v>
      </c>
    </row>
    <row r="1870" spans="2:4">
      <c r="B1870" s="172">
        <v>382</v>
      </c>
      <c r="C1870" s="357">
        <v>90643202</v>
      </c>
      <c r="D1870" s="357">
        <v>884045750</v>
      </c>
    </row>
    <row r="1871" spans="2:4">
      <c r="B1871" s="165">
        <v>1066</v>
      </c>
      <c r="C1871" s="357">
        <v>90583937</v>
      </c>
      <c r="D1871" s="357">
        <v>889627855</v>
      </c>
    </row>
    <row r="1872" spans="2:4">
      <c r="B1872" s="172">
        <v>1278</v>
      </c>
      <c r="C1872" s="357">
        <v>90843841</v>
      </c>
      <c r="D1872" s="357">
        <v>977865447</v>
      </c>
    </row>
    <row r="1873" spans="2:4">
      <c r="B1873" s="172">
        <v>1981</v>
      </c>
      <c r="C1873" s="357">
        <v>90846426</v>
      </c>
      <c r="D1873" s="357">
        <v>712679148</v>
      </c>
    </row>
    <row r="1874" spans="2:4">
      <c r="B1874" s="164">
        <v>181020014</v>
      </c>
      <c r="C1874" s="357">
        <v>90596689</v>
      </c>
      <c r="D1874" s="357">
        <v>889954901</v>
      </c>
    </row>
    <row r="1875" spans="2:4">
      <c r="B1875" s="165">
        <v>181221026</v>
      </c>
      <c r="C1875" s="357">
        <v>90553501</v>
      </c>
      <c r="D1875" s="357">
        <v>314008003</v>
      </c>
    </row>
    <row r="1876" spans="2:4">
      <c r="B1876" s="176">
        <v>190319008</v>
      </c>
      <c r="C1876" s="357">
        <v>90867650</v>
      </c>
      <c r="D1876" s="357">
        <v>887001103</v>
      </c>
    </row>
    <row r="1877" spans="2:4">
      <c r="B1877" s="165">
        <v>190319010</v>
      </c>
      <c r="C1877" s="357">
        <v>90686949</v>
      </c>
      <c r="D1877" s="357">
        <v>60851393</v>
      </c>
    </row>
    <row r="1878" spans="2:4">
      <c r="B1878" s="172">
        <v>190423067</v>
      </c>
      <c r="C1878" s="357">
        <v>90893731</v>
      </c>
      <c r="D1878" s="357">
        <v>889627571</v>
      </c>
    </row>
    <row r="1879" spans="2:4">
      <c r="B1879" s="172">
        <v>190725016</v>
      </c>
      <c r="C1879" s="357">
        <v>90902050</v>
      </c>
      <c r="D1879" s="357">
        <v>90747694</v>
      </c>
    </row>
    <row r="1880" spans="2:4">
      <c r="B1880" s="177">
        <v>200102003</v>
      </c>
      <c r="C1880" s="357">
        <v>90889529</v>
      </c>
      <c r="D1880" s="357">
        <v>974873260</v>
      </c>
    </row>
    <row r="1881" spans="2:4">
      <c r="B1881" s="178">
        <v>200102007</v>
      </c>
      <c r="C1881" s="357">
        <v>21252242</v>
      </c>
      <c r="D1881" s="357">
        <v>972185529</v>
      </c>
    </row>
    <row r="1882" spans="2:4">
      <c r="B1882" s="174"/>
      <c r="C1882" s="358"/>
      <c r="D1882" s="358"/>
    </row>
    <row r="1883" spans="2:4">
      <c r="B1883" s="185">
        <v>341</v>
      </c>
      <c r="C1883" s="357">
        <v>30704942</v>
      </c>
      <c r="D1883" s="357">
        <v>979267932</v>
      </c>
    </row>
    <row r="1884" spans="2:4">
      <c r="B1884" s="174"/>
      <c r="C1884" s="358"/>
      <c r="D1884" s="358"/>
    </row>
    <row r="1885" spans="2:4">
      <c r="B1885" s="163">
        <v>7</v>
      </c>
      <c r="C1885" s="357">
        <v>90706259</v>
      </c>
      <c r="D1885" s="357">
        <v>972181645</v>
      </c>
    </row>
    <row r="1886" spans="2:4">
      <c r="B1886" s="164">
        <v>281</v>
      </c>
      <c r="C1886" s="357">
        <v>90744467</v>
      </c>
      <c r="D1886" s="357">
        <v>886014979</v>
      </c>
    </row>
    <row r="1887" spans="2:4">
      <c r="B1887" s="172">
        <v>309</v>
      </c>
      <c r="C1887" s="357">
        <v>90386013</v>
      </c>
      <c r="D1887" s="357">
        <v>884116984</v>
      </c>
    </row>
    <row r="1888" spans="2:4">
      <c r="B1888" s="172">
        <v>340</v>
      </c>
      <c r="C1888" s="357">
        <v>90608749</v>
      </c>
      <c r="D1888" s="357">
        <v>972898368</v>
      </c>
    </row>
    <row r="1889" spans="2:4">
      <c r="B1889" s="164">
        <v>1119</v>
      </c>
      <c r="C1889" s="357">
        <v>90540633</v>
      </c>
      <c r="D1889" s="357">
        <v>0</v>
      </c>
    </row>
    <row r="1890" spans="2:4">
      <c r="B1890" s="172">
        <v>1153</v>
      </c>
      <c r="C1890" s="357">
        <v>90361062</v>
      </c>
      <c r="D1890" s="357">
        <v>882505116</v>
      </c>
    </row>
    <row r="1891" spans="2:4">
      <c r="B1891" s="172">
        <v>1197</v>
      </c>
      <c r="C1891" s="357">
        <v>90330783</v>
      </c>
      <c r="D1891" s="357">
        <v>979061088</v>
      </c>
    </row>
    <row r="1892" spans="2:4">
      <c r="B1892" s="164">
        <v>1370</v>
      </c>
      <c r="C1892" s="357">
        <v>90501073</v>
      </c>
      <c r="D1892" s="357">
        <v>973280353</v>
      </c>
    </row>
    <row r="1893" spans="2:4">
      <c r="B1893" s="172">
        <v>1682</v>
      </c>
      <c r="C1893" s="357">
        <v>90538748</v>
      </c>
      <c r="D1893" s="357">
        <v>973274976</v>
      </c>
    </row>
    <row r="1894" spans="2:4">
      <c r="B1894" s="176">
        <v>1683</v>
      </c>
      <c r="C1894" s="357">
        <v>90538568</v>
      </c>
      <c r="D1894" s="357">
        <v>882928364</v>
      </c>
    </row>
    <row r="1895" spans="2:4">
      <c r="B1895" s="172">
        <v>180907008</v>
      </c>
      <c r="C1895" s="357">
        <v>90831609</v>
      </c>
      <c r="D1895" s="357">
        <v>885269953</v>
      </c>
    </row>
    <row r="1896" spans="2:4">
      <c r="B1896" s="172">
        <v>181116018</v>
      </c>
      <c r="C1896" s="357">
        <v>90649630</v>
      </c>
      <c r="D1896" s="357">
        <v>888176588</v>
      </c>
    </row>
    <row r="1897" spans="2:4">
      <c r="B1897" s="171">
        <v>190102001</v>
      </c>
      <c r="C1897" s="357">
        <v>90531707</v>
      </c>
      <c r="D1897" s="357">
        <v>972033488</v>
      </c>
    </row>
    <row r="1898" spans="2:4">
      <c r="B1898" s="164">
        <v>190104006</v>
      </c>
      <c r="C1898" s="357">
        <v>90796545</v>
      </c>
      <c r="D1898" s="357">
        <v>0</v>
      </c>
    </row>
    <row r="1899" spans="2:4">
      <c r="B1899" s="172">
        <v>190423068</v>
      </c>
      <c r="C1899" s="357">
        <v>90689859</v>
      </c>
      <c r="D1899" s="357">
        <v>889810088</v>
      </c>
    </row>
    <row r="1900" spans="2:4">
      <c r="B1900" s="172">
        <v>190503010</v>
      </c>
      <c r="C1900" s="357">
        <v>90896496</v>
      </c>
      <c r="D1900" s="357">
        <v>600638156</v>
      </c>
    </row>
    <row r="1901" spans="2:4">
      <c r="B1901" s="183">
        <v>190809048</v>
      </c>
      <c r="C1901" s="357">
        <v>90593182</v>
      </c>
      <c r="D1901" s="357">
        <v>979110540</v>
      </c>
    </row>
    <row r="1902" spans="2:4">
      <c r="B1902" s="174"/>
      <c r="C1902" s="358"/>
      <c r="D1902" s="358"/>
    </row>
    <row r="1903" spans="2:4">
      <c r="B1903" s="186">
        <v>16</v>
      </c>
      <c r="C1903" s="357">
        <v>90806238</v>
      </c>
      <c r="D1903" s="357">
        <v>979740793</v>
      </c>
    </row>
    <row r="1904" spans="2:4">
      <c r="B1904" s="172">
        <v>170</v>
      </c>
      <c r="C1904" s="357">
        <v>90618298</v>
      </c>
      <c r="D1904" s="357">
        <v>66983733</v>
      </c>
    </row>
    <row r="1905" spans="2:4">
      <c r="B1905" s="172">
        <v>179</v>
      </c>
      <c r="C1905" s="357">
        <v>90462899</v>
      </c>
      <c r="D1905" s="357">
        <v>884077825</v>
      </c>
    </row>
    <row r="1906" spans="2:4">
      <c r="B1906" s="172">
        <v>237</v>
      </c>
      <c r="C1906" s="357">
        <v>90584362</v>
      </c>
      <c r="D1906" s="357">
        <v>978773557</v>
      </c>
    </row>
    <row r="1907" spans="2:4">
      <c r="B1907" s="172">
        <v>308</v>
      </c>
      <c r="C1907" s="357">
        <v>90623775</v>
      </c>
      <c r="D1907" s="357">
        <v>882745281</v>
      </c>
    </row>
    <row r="1908" spans="2:4">
      <c r="B1908" s="172">
        <v>334</v>
      </c>
      <c r="C1908" s="357">
        <v>90695246</v>
      </c>
      <c r="D1908" s="357">
        <v>974961508</v>
      </c>
    </row>
    <row r="1909" spans="2:4">
      <c r="B1909" s="176">
        <v>1075</v>
      </c>
      <c r="C1909" s="357">
        <v>62075351</v>
      </c>
      <c r="D1909" s="357">
        <v>978406373</v>
      </c>
    </row>
    <row r="1910" spans="2:4">
      <c r="B1910" s="172">
        <v>1166</v>
      </c>
      <c r="C1910" s="357">
        <v>90670146</v>
      </c>
      <c r="D1910" s="357">
        <v>885770881</v>
      </c>
    </row>
    <row r="1911" spans="2:4">
      <c r="B1911" s="172">
        <v>1167</v>
      </c>
      <c r="C1911" s="357">
        <v>90868518</v>
      </c>
      <c r="D1911" s="357">
        <v>883299005</v>
      </c>
    </row>
    <row r="1912" spans="2:4">
      <c r="B1912" s="164">
        <v>1169</v>
      </c>
      <c r="C1912" s="357">
        <v>90514486</v>
      </c>
      <c r="D1912" s="357">
        <v>977893619</v>
      </c>
    </row>
    <row r="1913" spans="2:4">
      <c r="B1913" s="172">
        <v>1173</v>
      </c>
      <c r="C1913" s="357">
        <v>90345909</v>
      </c>
      <c r="D1913" s="357">
        <v>979699491</v>
      </c>
    </row>
    <row r="1914" spans="2:4">
      <c r="B1914" s="172">
        <v>1677</v>
      </c>
      <c r="C1914" s="357">
        <v>90692000</v>
      </c>
      <c r="D1914" s="357">
        <v>712929579</v>
      </c>
    </row>
    <row r="1915" spans="2:4">
      <c r="B1915" s="176">
        <v>1685</v>
      </c>
      <c r="C1915" s="357">
        <v>90754384</v>
      </c>
      <c r="D1915" s="357">
        <v>889744865</v>
      </c>
    </row>
    <row r="1916" spans="2:4">
      <c r="B1916" s="172">
        <v>1983</v>
      </c>
      <c r="C1916" s="357">
        <v>90623644</v>
      </c>
      <c r="D1916" s="357">
        <v>975916009</v>
      </c>
    </row>
    <row r="1917" spans="2:4">
      <c r="B1917" s="172">
        <v>181213046</v>
      </c>
      <c r="C1917" s="357">
        <v>90776496</v>
      </c>
      <c r="D1917" s="357">
        <v>882931870</v>
      </c>
    </row>
    <row r="1918" spans="2:4">
      <c r="B1918" s="172">
        <v>190326024</v>
      </c>
      <c r="C1918" s="357">
        <v>90618726</v>
      </c>
      <c r="D1918" s="357">
        <v>976448630</v>
      </c>
    </row>
    <row r="1919" spans="2:4">
      <c r="B1919" s="176">
        <v>190716019</v>
      </c>
      <c r="C1919" s="357">
        <v>90883913</v>
      </c>
      <c r="D1919" s="357">
        <v>0</v>
      </c>
    </row>
    <row r="1920" spans="2:4">
      <c r="B1920" s="172">
        <v>190716020</v>
      </c>
      <c r="C1920" s="357">
        <v>90881739</v>
      </c>
      <c r="D1920" s="357">
        <v>887661891</v>
      </c>
    </row>
    <row r="1921" spans="2:4">
      <c r="B1921" s="178">
        <v>191017039</v>
      </c>
      <c r="C1921" s="357">
        <v>90818872</v>
      </c>
      <c r="D1921" s="357">
        <v>968553399</v>
      </c>
    </row>
    <row r="1922" spans="2:4">
      <c r="B1922" s="174"/>
      <c r="C1922" s="358"/>
      <c r="D1922" s="358"/>
    </row>
    <row r="1923" spans="2:4">
      <c r="B1923" s="175">
        <v>181221021</v>
      </c>
      <c r="C1923" s="357">
        <v>90491390</v>
      </c>
      <c r="D1923" s="357">
        <v>979872795</v>
      </c>
    </row>
    <row r="1924" spans="2:4">
      <c r="B1924" s="189">
        <v>190315012</v>
      </c>
      <c r="C1924" s="357">
        <v>90538157</v>
      </c>
      <c r="D1924" s="357">
        <v>979288339</v>
      </c>
    </row>
    <row r="1925" spans="2:4">
      <c r="B1925" s="174"/>
      <c r="C1925" s="358"/>
      <c r="D1925" s="358"/>
    </row>
    <row r="1926" spans="2:4">
      <c r="B1926" s="190">
        <v>41</v>
      </c>
      <c r="C1926" s="357">
        <v>90719779</v>
      </c>
      <c r="D1926" s="357">
        <v>975759560</v>
      </c>
    </row>
    <row r="1927" spans="2:4">
      <c r="B1927" s="176">
        <v>126</v>
      </c>
      <c r="C1927" s="357">
        <v>90521695</v>
      </c>
      <c r="D1927" s="357">
        <v>885766147</v>
      </c>
    </row>
    <row r="1928" spans="2:4">
      <c r="B1928" s="172">
        <v>175</v>
      </c>
      <c r="C1928" s="357">
        <v>90778409</v>
      </c>
      <c r="D1928" s="357">
        <v>973142809</v>
      </c>
    </row>
    <row r="1929" spans="2:4">
      <c r="B1929" s="172">
        <v>212</v>
      </c>
      <c r="C1929" s="357">
        <v>90705730</v>
      </c>
      <c r="D1929" s="357">
        <v>60663135</v>
      </c>
    </row>
    <row r="1930" spans="2:4">
      <c r="B1930" s="172">
        <v>213</v>
      </c>
      <c r="C1930" s="357">
        <v>90491324</v>
      </c>
      <c r="D1930" s="357">
        <v>973668698</v>
      </c>
    </row>
    <row r="1931" spans="2:4">
      <c r="B1931" s="172">
        <v>216</v>
      </c>
      <c r="C1931" s="357">
        <v>90625298</v>
      </c>
      <c r="D1931" s="357">
        <v>977939355</v>
      </c>
    </row>
    <row r="1932" spans="2:4">
      <c r="B1932" s="172">
        <v>217</v>
      </c>
      <c r="C1932" s="357">
        <v>90538243</v>
      </c>
      <c r="D1932" s="357">
        <v>977439956</v>
      </c>
    </row>
    <row r="1933" spans="2:4">
      <c r="B1933" s="172">
        <v>218</v>
      </c>
      <c r="C1933" s="357">
        <v>90767388</v>
      </c>
      <c r="D1933" s="357">
        <v>885549138</v>
      </c>
    </row>
    <row r="1934" spans="2:4">
      <c r="B1934" s="172">
        <v>219</v>
      </c>
      <c r="C1934" s="357">
        <v>90535977</v>
      </c>
      <c r="D1934" s="357">
        <v>884015856</v>
      </c>
    </row>
    <row r="1935" spans="2:4">
      <c r="B1935" s="172">
        <v>220</v>
      </c>
      <c r="C1935" s="357">
        <v>90623470</v>
      </c>
      <c r="D1935" s="357">
        <v>15959020</v>
      </c>
    </row>
    <row r="1936" spans="2:4">
      <c r="B1936" s="172">
        <v>224</v>
      </c>
      <c r="C1936" s="357">
        <v>90510773</v>
      </c>
      <c r="D1936" s="357">
        <v>885123457</v>
      </c>
    </row>
    <row r="1937" spans="2:4">
      <c r="B1937" s="181">
        <v>227</v>
      </c>
      <c r="C1937" s="357">
        <v>90857735</v>
      </c>
      <c r="D1937" s="357">
        <v>972281472</v>
      </c>
    </row>
    <row r="1938" spans="2:4">
      <c r="B1938" s="181">
        <v>229</v>
      </c>
      <c r="C1938" s="357">
        <v>90694423</v>
      </c>
      <c r="D1938" s="357">
        <v>969157975</v>
      </c>
    </row>
    <row r="1939" spans="2:4">
      <c r="B1939" s="172">
        <v>230</v>
      </c>
      <c r="C1939" s="357">
        <v>90621342</v>
      </c>
      <c r="D1939" s="357">
        <v>972628108</v>
      </c>
    </row>
    <row r="1940" spans="2:4">
      <c r="B1940" s="164">
        <v>1982</v>
      </c>
      <c r="C1940" s="357">
        <v>90796874</v>
      </c>
      <c r="D1940" s="357">
        <v>978998714</v>
      </c>
    </row>
    <row r="1941" spans="2:4">
      <c r="B1941" s="172">
        <v>11984</v>
      </c>
      <c r="C1941" s="357">
        <v>90758484</v>
      </c>
      <c r="D1941" s="357">
        <v>99977492</v>
      </c>
    </row>
    <row r="1942" spans="2:4">
      <c r="B1942" s="172">
        <v>180905086</v>
      </c>
      <c r="C1942" s="357">
        <v>90816684</v>
      </c>
      <c r="D1942" s="357">
        <v>888161714</v>
      </c>
    </row>
    <row r="1943" spans="2:4">
      <c r="B1943" s="171">
        <v>190115025</v>
      </c>
      <c r="C1943" s="357">
        <v>90801215</v>
      </c>
      <c r="D1943" s="357">
        <v>977436589</v>
      </c>
    </row>
    <row r="1944" spans="2:4">
      <c r="B1944" s="172">
        <v>190319005</v>
      </c>
      <c r="C1944" s="357">
        <v>90604286</v>
      </c>
      <c r="D1944" s="357">
        <v>974190177</v>
      </c>
    </row>
    <row r="1945" spans="2:4">
      <c r="B1945" s="172">
        <v>190319011</v>
      </c>
      <c r="C1945" s="357">
        <v>90870119</v>
      </c>
      <c r="D1945" s="357">
        <v>972391021</v>
      </c>
    </row>
    <row r="1946" spans="2:4">
      <c r="B1946" s="172">
        <v>190423065</v>
      </c>
      <c r="C1946" s="357">
        <v>90896193</v>
      </c>
      <c r="D1946" s="357">
        <v>885409764</v>
      </c>
    </row>
    <row r="1947" spans="2:4">
      <c r="B1947" s="176">
        <v>190716018</v>
      </c>
      <c r="C1947" s="357">
        <v>90298488</v>
      </c>
      <c r="D1947" s="357">
        <v>972008521</v>
      </c>
    </row>
    <row r="1948" spans="2:4">
      <c r="B1948" s="172">
        <v>190801004</v>
      </c>
      <c r="C1948" s="357">
        <v>90870401</v>
      </c>
      <c r="D1948" s="357">
        <v>717513337</v>
      </c>
    </row>
    <row r="1949" spans="2:4">
      <c r="B1949" s="178">
        <v>200102006</v>
      </c>
      <c r="C1949" s="357">
        <v>90872233</v>
      </c>
      <c r="D1949" s="357">
        <v>979217764</v>
      </c>
    </row>
    <row r="1950" spans="2:4">
      <c r="B1950" s="174"/>
      <c r="C1950" s="358"/>
      <c r="D1950" s="358"/>
    </row>
    <row r="1951" spans="2:4">
      <c r="B1951" s="186">
        <v>106</v>
      </c>
      <c r="C1951" s="357">
        <v>90533533</v>
      </c>
      <c r="D1951" s="357">
        <v>974213866</v>
      </c>
    </row>
    <row r="1952" spans="2:4">
      <c r="B1952" s="172">
        <v>239</v>
      </c>
      <c r="C1952" s="357">
        <v>90441223</v>
      </c>
      <c r="D1952" s="357">
        <v>889804795</v>
      </c>
    </row>
    <row r="1953" spans="2:4">
      <c r="B1953" s="172">
        <v>242</v>
      </c>
      <c r="C1953" s="357">
        <v>90461444</v>
      </c>
      <c r="D1953" s="357">
        <v>978986373</v>
      </c>
    </row>
    <row r="1954" spans="2:4">
      <c r="B1954" s="172">
        <v>244</v>
      </c>
      <c r="C1954" s="357">
        <v>90851177</v>
      </c>
      <c r="D1954" s="357">
        <v>979901433</v>
      </c>
    </row>
    <row r="1955" spans="2:4">
      <c r="B1955" s="181">
        <v>246</v>
      </c>
      <c r="C1955" s="357">
        <v>90736390</v>
      </c>
      <c r="D1955" s="357">
        <v>889081649</v>
      </c>
    </row>
    <row r="1956" spans="2:4">
      <c r="B1956" s="172">
        <v>247</v>
      </c>
      <c r="C1956" s="357">
        <v>90838700</v>
      </c>
      <c r="D1956" s="357">
        <v>979626860</v>
      </c>
    </row>
    <row r="1957" spans="2:4">
      <c r="B1957" s="164">
        <v>248</v>
      </c>
      <c r="C1957" s="357">
        <v>90703988</v>
      </c>
      <c r="D1957" s="357">
        <v>713946665</v>
      </c>
    </row>
    <row r="1958" spans="2:4">
      <c r="B1958" s="172">
        <v>249</v>
      </c>
      <c r="C1958" s="357">
        <v>106633149</v>
      </c>
      <c r="D1958" s="357">
        <v>887463535</v>
      </c>
    </row>
    <row r="1959" spans="2:4">
      <c r="B1959" s="182">
        <v>251</v>
      </c>
      <c r="C1959" s="357">
        <v>90709976</v>
      </c>
      <c r="D1959" s="357">
        <v>882685529</v>
      </c>
    </row>
    <row r="1960" spans="2:4">
      <c r="B1960" s="172">
        <v>252</v>
      </c>
      <c r="C1960" s="357">
        <v>90554129</v>
      </c>
      <c r="D1960" s="357">
        <v>973250308</v>
      </c>
    </row>
    <row r="1961" spans="2:4">
      <c r="B1961" s="172">
        <v>253</v>
      </c>
      <c r="C1961" s="357">
        <v>905096928</v>
      </c>
      <c r="D1961" s="357">
        <v>979179709</v>
      </c>
    </row>
    <row r="1962" spans="2:4">
      <c r="B1962" s="172">
        <v>254</v>
      </c>
      <c r="C1962" s="357">
        <v>90651209</v>
      </c>
      <c r="D1962" s="357">
        <v>885333237</v>
      </c>
    </row>
    <row r="1963" spans="2:4">
      <c r="B1963" s="172">
        <v>256</v>
      </c>
      <c r="C1963" s="357">
        <v>90861429</v>
      </c>
      <c r="D1963" s="357">
        <v>92583715</v>
      </c>
    </row>
    <row r="1964" spans="2:4">
      <c r="B1964" s="172">
        <v>260</v>
      </c>
      <c r="C1964" s="357">
        <v>90705759</v>
      </c>
      <c r="D1964" s="357">
        <v>976077896</v>
      </c>
    </row>
    <row r="1965" spans="2:4">
      <c r="B1965" s="172">
        <v>262</v>
      </c>
      <c r="C1965" s="357">
        <v>90634595</v>
      </c>
      <c r="D1965" s="357">
        <v>976412079</v>
      </c>
    </row>
    <row r="1966" spans="2:4">
      <c r="B1966" s="172">
        <v>263</v>
      </c>
      <c r="C1966" s="357">
        <v>90478964</v>
      </c>
      <c r="D1966" s="357">
        <v>976093302</v>
      </c>
    </row>
    <row r="1967" spans="2:4">
      <c r="B1967" s="172">
        <v>298</v>
      </c>
      <c r="C1967" s="357">
        <v>90530301</v>
      </c>
      <c r="D1967" s="357">
        <v>15987062</v>
      </c>
    </row>
    <row r="1968" spans="2:4">
      <c r="B1968" s="164">
        <v>401</v>
      </c>
      <c r="C1968" s="357">
        <v>90401707</v>
      </c>
      <c r="D1968" s="357">
        <v>979217764</v>
      </c>
    </row>
    <row r="1969" spans="2:4">
      <c r="B1969" s="172">
        <v>1168</v>
      </c>
      <c r="C1969" s="357">
        <v>90782298</v>
      </c>
      <c r="D1969" s="357">
        <v>974974439</v>
      </c>
    </row>
    <row r="1970" spans="2:4">
      <c r="B1970" s="164">
        <v>170201023</v>
      </c>
      <c r="C1970" s="357">
        <v>90709602</v>
      </c>
      <c r="D1970" s="357">
        <v>966396920</v>
      </c>
    </row>
    <row r="1971" spans="2:4">
      <c r="B1971" s="172">
        <v>190104008</v>
      </c>
      <c r="C1971" s="357">
        <v>90822454</v>
      </c>
      <c r="D1971" s="357">
        <v>90754121</v>
      </c>
    </row>
    <row r="1972" spans="2:4">
      <c r="B1972" s="177">
        <v>190524034</v>
      </c>
      <c r="C1972" s="357">
        <v>36902</v>
      </c>
      <c r="D1972" s="357">
        <v>965478255</v>
      </c>
    </row>
    <row r="1973" spans="2:4">
      <c r="B1973" s="172">
        <v>190809054</v>
      </c>
      <c r="C1973" s="357">
        <v>90885696</v>
      </c>
      <c r="D1973" s="357">
        <v>976066001</v>
      </c>
    </row>
    <row r="1974" spans="2:4">
      <c r="B1974" s="178">
        <v>191105029</v>
      </c>
      <c r="C1974" s="357">
        <v>90841097</v>
      </c>
      <c r="D1974" s="357">
        <v>976411609</v>
      </c>
    </row>
    <row r="1975" spans="2:4">
      <c r="B1975" s="174"/>
      <c r="C1975" s="358"/>
      <c r="D1975" s="358"/>
    </row>
    <row r="1976" spans="2:4">
      <c r="B1976" s="179">
        <v>396</v>
      </c>
      <c r="C1976" s="357">
        <v>90705748</v>
      </c>
      <c r="D1976" s="357">
        <v>882772793</v>
      </c>
    </row>
    <row r="1977" spans="2:4">
      <c r="B1977" s="174"/>
      <c r="C1977" s="358"/>
      <c r="D1977" s="358"/>
    </row>
    <row r="1978" spans="2:4">
      <c r="B1978" s="186">
        <v>1587</v>
      </c>
      <c r="C1978" s="357">
        <v>90328465</v>
      </c>
      <c r="D1978" s="357">
        <v>889772813</v>
      </c>
    </row>
    <row r="1979" spans="2:4">
      <c r="B1979" s="183">
        <v>269</v>
      </c>
      <c r="C1979" s="357">
        <v>90365956</v>
      </c>
      <c r="D1979" s="357">
        <v>977206328</v>
      </c>
    </row>
    <row r="1980" spans="2:4">
      <c r="B1980" s="174"/>
      <c r="C1980" s="358"/>
      <c r="D1980" s="358"/>
    </row>
    <row r="1981" spans="2:4">
      <c r="B1981" s="185">
        <v>23</v>
      </c>
      <c r="C1981" s="357">
        <v>90728557</v>
      </c>
      <c r="D1981" s="357">
        <v>975274302</v>
      </c>
    </row>
    <row r="1982" spans="2:4">
      <c r="B1982" s="174"/>
      <c r="C1982" s="358"/>
      <c r="D1982" s="358"/>
    </row>
    <row r="1983" spans="2:4">
      <c r="B1983" s="185">
        <v>397</v>
      </c>
      <c r="C1983" s="357">
        <v>90237038</v>
      </c>
      <c r="D1983" s="357">
        <v>978614567</v>
      </c>
    </row>
    <row r="1984" spans="2:4">
      <c r="B1984" s="174"/>
      <c r="C1984" s="358"/>
      <c r="D1984" s="358"/>
    </row>
    <row r="1985" spans="2:4">
      <c r="B1985" s="191">
        <v>180905006</v>
      </c>
      <c r="C1985" s="357">
        <v>90514955</v>
      </c>
      <c r="D1985" s="357">
        <v>969095948</v>
      </c>
    </row>
    <row r="1986" spans="2:4">
      <c r="B1986" s="174"/>
      <c r="C1986" s="358"/>
      <c r="D1986" s="358"/>
    </row>
    <row r="1987" spans="2:4">
      <c r="B1987" s="190">
        <v>34</v>
      </c>
      <c r="C1987" s="357">
        <v>90490154</v>
      </c>
      <c r="D1987" s="357">
        <v>712900038</v>
      </c>
    </row>
    <row r="1988" spans="2:4">
      <c r="B1988" s="172">
        <v>292</v>
      </c>
      <c r="C1988" s="357">
        <v>90865155</v>
      </c>
      <c r="D1988" s="357">
        <v>972929403</v>
      </c>
    </row>
    <row r="1989" spans="2:4">
      <c r="B1989" s="183">
        <v>259</v>
      </c>
      <c r="C1989" s="357">
        <v>90507306</v>
      </c>
      <c r="D1989" s="357">
        <v>977418397</v>
      </c>
    </row>
    <row r="1990" spans="2:4">
      <c r="B1990" s="174"/>
      <c r="C1990" s="358"/>
      <c r="D1990" s="358"/>
    </row>
    <row r="1991" spans="2:4">
      <c r="B1991" s="175">
        <v>168</v>
      </c>
      <c r="C1991" s="357">
        <v>906757543</v>
      </c>
      <c r="D1991" s="357">
        <v>979692985</v>
      </c>
    </row>
    <row r="1992" spans="2:4">
      <c r="B1992" s="192">
        <v>1043</v>
      </c>
      <c r="C1992" s="357">
        <v>90612968</v>
      </c>
      <c r="D1992" s="357">
        <v>975093793</v>
      </c>
    </row>
    <row r="1993" spans="2:4">
      <c r="B1993" s="174"/>
      <c r="C1993" s="358"/>
      <c r="D1993" s="358"/>
    </row>
    <row r="1994" spans="2:4">
      <c r="B1994" s="175">
        <v>1229</v>
      </c>
      <c r="C1994" s="357">
        <v>90538645</v>
      </c>
      <c r="D1994" s="357">
        <v>888839992</v>
      </c>
    </row>
    <row r="1995" spans="2:4">
      <c r="B1995" s="172">
        <v>1230</v>
      </c>
      <c r="C1995" s="357">
        <v>20800550</v>
      </c>
      <c r="D1995" s="357">
        <v>712089323</v>
      </c>
    </row>
    <row r="1996" spans="2:4">
      <c r="B1996" s="172">
        <v>1231</v>
      </c>
      <c r="C1996" s="357">
        <v>90638190</v>
      </c>
      <c r="D1996" s="357">
        <v>888165899</v>
      </c>
    </row>
    <row r="1997" spans="2:4">
      <c r="B1997" s="172">
        <v>1857</v>
      </c>
      <c r="C1997" s="357">
        <v>90645482</v>
      </c>
      <c r="D1997" s="357">
        <v>719162225</v>
      </c>
    </row>
    <row r="1998" spans="2:4">
      <c r="B1998" s="173">
        <v>181101151</v>
      </c>
      <c r="C1998" s="357">
        <v>90719772</v>
      </c>
      <c r="D1998" s="357">
        <v>977280484</v>
      </c>
    </row>
    <row r="1999" spans="2:4">
      <c r="B1999" s="174"/>
      <c r="C1999" s="358"/>
      <c r="D1999" s="358"/>
    </row>
    <row r="2000" spans="2:4">
      <c r="B2000" s="185">
        <v>1228</v>
      </c>
      <c r="C2000" s="357">
        <v>90623519</v>
      </c>
      <c r="D2000" s="357">
        <v>979762329</v>
      </c>
    </row>
    <row r="2001" spans="2:4">
      <c r="B2001" s="174"/>
      <c r="C2001" s="358"/>
      <c r="D2001" s="358"/>
    </row>
    <row r="2002" spans="2:4">
      <c r="B2002" s="186">
        <v>181101096</v>
      </c>
      <c r="C2002" s="357">
        <v>90606233</v>
      </c>
      <c r="D2002" s="357">
        <v>976850682</v>
      </c>
    </row>
    <row r="2003" spans="2:4">
      <c r="B2003" s="183">
        <v>190118020</v>
      </c>
      <c r="C2003" s="357">
        <v>90884035</v>
      </c>
      <c r="D2003" s="357">
        <v>93453197</v>
      </c>
    </row>
    <row r="2004" spans="2:4">
      <c r="B2004" s="174"/>
      <c r="C2004" s="358"/>
      <c r="D2004" s="358"/>
    </row>
    <row r="2005" spans="2:4">
      <c r="B2005" s="175">
        <v>186</v>
      </c>
      <c r="C2005" s="357">
        <v>90644255</v>
      </c>
      <c r="D2005" s="357">
        <v>882954938</v>
      </c>
    </row>
    <row r="2006" spans="2:4">
      <c r="B2006" s="172">
        <v>409</v>
      </c>
      <c r="C2006" s="357">
        <v>90626386</v>
      </c>
      <c r="D2006" s="357">
        <v>975784574</v>
      </c>
    </row>
    <row r="2007" spans="2:4">
      <c r="B2007" s="172">
        <v>1015</v>
      </c>
      <c r="C2007" s="357">
        <v>90792569</v>
      </c>
      <c r="D2007" s="357">
        <v>319786671</v>
      </c>
    </row>
    <row r="2008" spans="2:4">
      <c r="B2008" s="176">
        <v>1140</v>
      </c>
      <c r="C2008" s="357">
        <v>90868777</v>
      </c>
      <c r="D2008" s="357">
        <v>974965450</v>
      </c>
    </row>
    <row r="2009" spans="2:4">
      <c r="B2009" s="182">
        <v>1141</v>
      </c>
      <c r="C2009" s="357">
        <v>200188695</v>
      </c>
      <c r="D2009" s="357">
        <v>972520397</v>
      </c>
    </row>
    <row r="2010" spans="2:4">
      <c r="B2010" s="172">
        <v>1146</v>
      </c>
      <c r="C2010" s="357">
        <v>90625350</v>
      </c>
      <c r="D2010" s="357">
        <v>976448630</v>
      </c>
    </row>
    <row r="2011" spans="2:4">
      <c r="B2011" s="176">
        <v>1604</v>
      </c>
      <c r="C2011" s="357">
        <v>90857747</v>
      </c>
      <c r="D2011" s="357">
        <v>888161714</v>
      </c>
    </row>
    <row r="2012" spans="2:4">
      <c r="B2012" s="172">
        <v>1737</v>
      </c>
      <c r="C2012" s="357">
        <v>90512039</v>
      </c>
      <c r="D2012" s="357">
        <v>766072740</v>
      </c>
    </row>
    <row r="2013" spans="2:4">
      <c r="B2013" s="193">
        <v>12033</v>
      </c>
      <c r="C2013" s="357" t="s">
        <v>14050</v>
      </c>
      <c r="D2013" s="357">
        <v>883520194</v>
      </c>
    </row>
    <row r="2014" spans="2:4">
      <c r="B2014" s="164">
        <v>12050</v>
      </c>
      <c r="C2014" s="357">
        <v>90758417</v>
      </c>
      <c r="D2014" s="357">
        <v>979368629</v>
      </c>
    </row>
    <row r="2015" spans="2:4">
      <c r="B2015" s="194">
        <v>12067</v>
      </c>
      <c r="C2015" s="357">
        <v>90796349</v>
      </c>
      <c r="D2015" s="357">
        <v>972194623</v>
      </c>
    </row>
    <row r="2016" spans="2:4">
      <c r="B2016" s="172">
        <v>180905094</v>
      </c>
      <c r="C2016" s="357">
        <v>90665378</v>
      </c>
      <c r="D2016" s="357">
        <v>979975008</v>
      </c>
    </row>
    <row r="2017" spans="2:4">
      <c r="B2017" s="176">
        <v>180907005</v>
      </c>
      <c r="C2017" s="357">
        <v>90884078</v>
      </c>
      <c r="D2017" s="357">
        <v>885942401</v>
      </c>
    </row>
    <row r="2018" spans="2:4">
      <c r="B2018" s="172">
        <v>181020024</v>
      </c>
      <c r="C2018" s="357">
        <v>90889074</v>
      </c>
      <c r="D2018" s="357">
        <v>975375797</v>
      </c>
    </row>
    <row r="2019" spans="2:4">
      <c r="B2019" s="172">
        <v>181020027</v>
      </c>
      <c r="C2019" s="357">
        <v>90888912</v>
      </c>
      <c r="D2019" s="357">
        <v>979440415</v>
      </c>
    </row>
    <row r="2020" spans="2:4">
      <c r="B2020" s="172">
        <v>190604048</v>
      </c>
      <c r="C2020" s="357">
        <v>70217662</v>
      </c>
      <c r="D2020" s="357">
        <v>979746597</v>
      </c>
    </row>
    <row r="2021" spans="2:4">
      <c r="B2021" s="172">
        <v>190806040</v>
      </c>
      <c r="C2021" s="357">
        <v>90664862</v>
      </c>
      <c r="D2021" s="357">
        <v>974231570</v>
      </c>
    </row>
    <row r="2022" spans="2:4">
      <c r="B2022" s="172">
        <v>190806047</v>
      </c>
      <c r="C2022" s="357">
        <v>90629856</v>
      </c>
      <c r="D2022" s="357">
        <v>976327736</v>
      </c>
    </row>
    <row r="2023" spans="2:4">
      <c r="B2023" s="172">
        <v>190806049</v>
      </c>
      <c r="C2023" s="357">
        <v>90901047</v>
      </c>
      <c r="D2023" s="357">
        <v>979708644</v>
      </c>
    </row>
    <row r="2024" spans="2:4">
      <c r="B2024" s="172">
        <v>190806050</v>
      </c>
      <c r="C2024" s="357">
        <v>21243619</v>
      </c>
      <c r="D2024" s="357">
        <v>882130375</v>
      </c>
    </row>
    <row r="2025" spans="2:4">
      <c r="B2025" s="172">
        <v>190827066</v>
      </c>
      <c r="C2025" s="357">
        <v>90815827</v>
      </c>
      <c r="D2025" s="357">
        <v>979770600</v>
      </c>
    </row>
    <row r="2026" spans="2:4">
      <c r="B2026" s="195">
        <v>191009005</v>
      </c>
      <c r="C2026" s="357">
        <v>90741404</v>
      </c>
      <c r="D2026" s="357">
        <v>77619340</v>
      </c>
    </row>
    <row r="2027" spans="2:4">
      <c r="B2027" s="174"/>
      <c r="C2027" s="358"/>
      <c r="D2027" s="358"/>
    </row>
    <row r="2028" spans="2:4">
      <c r="B2028" s="175">
        <v>1394</v>
      </c>
      <c r="C2028" s="357">
        <v>90514126</v>
      </c>
      <c r="D2028" s="357">
        <v>882224332</v>
      </c>
    </row>
    <row r="2029" spans="2:4">
      <c r="B2029" s="173">
        <v>1042</v>
      </c>
      <c r="C2029" s="357">
        <v>90760594</v>
      </c>
      <c r="D2029" s="357">
        <v>979256790</v>
      </c>
    </row>
    <row r="2030" spans="2:4">
      <c r="B2030" s="174"/>
      <c r="C2030" s="358"/>
      <c r="D2030" s="358"/>
    </row>
    <row r="2031" spans="2:4">
      <c r="B2031" s="175">
        <v>123</v>
      </c>
      <c r="C2031" s="357">
        <v>90568077</v>
      </c>
      <c r="D2031" s="357">
        <v>886277225</v>
      </c>
    </row>
    <row r="2032" spans="2:4">
      <c r="B2032" s="172">
        <v>1005</v>
      </c>
      <c r="C2032" s="357">
        <v>90662749</v>
      </c>
      <c r="D2032" s="357">
        <v>882676890</v>
      </c>
    </row>
    <row r="2033" spans="2:4">
      <c r="B2033" s="172">
        <v>1011</v>
      </c>
      <c r="C2033" s="357">
        <v>90710765</v>
      </c>
      <c r="D2033" s="357">
        <v>974005854</v>
      </c>
    </row>
    <row r="2034" spans="2:4">
      <c r="B2034" s="164">
        <v>1013</v>
      </c>
      <c r="C2034" s="357">
        <v>90766541</v>
      </c>
      <c r="D2034" s="357">
        <v>979648677</v>
      </c>
    </row>
    <row r="2035" spans="2:4">
      <c r="B2035" s="172">
        <v>1176</v>
      </c>
      <c r="C2035" s="357">
        <v>90484032</v>
      </c>
      <c r="D2035" s="357">
        <v>973396051</v>
      </c>
    </row>
    <row r="2036" spans="2:4">
      <c r="B2036" s="176">
        <v>1694</v>
      </c>
      <c r="C2036" s="357">
        <v>90710775</v>
      </c>
      <c r="D2036" s="357">
        <v>718407806</v>
      </c>
    </row>
    <row r="2037" spans="2:4">
      <c r="B2037" s="172">
        <v>1711</v>
      </c>
      <c r="C2037" s="357">
        <v>90729371</v>
      </c>
      <c r="D2037" s="357">
        <v>976651562</v>
      </c>
    </row>
    <row r="2038" spans="2:4">
      <c r="B2038" s="164">
        <v>1741</v>
      </c>
      <c r="C2038" s="357">
        <v>90760343</v>
      </c>
      <c r="D2038" s="357">
        <v>977942708</v>
      </c>
    </row>
    <row r="2039" spans="2:4">
      <c r="B2039" s="172">
        <v>11745</v>
      </c>
      <c r="C2039" s="357">
        <v>90657739</v>
      </c>
      <c r="D2039" s="357">
        <v>714974909</v>
      </c>
    </row>
    <row r="2040" spans="2:4">
      <c r="B2040" s="172">
        <v>11802</v>
      </c>
      <c r="C2040" s="357">
        <v>90489873</v>
      </c>
      <c r="D2040" s="357">
        <v>977173649</v>
      </c>
    </row>
    <row r="2041" spans="2:4">
      <c r="B2041" s="172">
        <v>13440</v>
      </c>
      <c r="C2041" s="357">
        <v>90769518</v>
      </c>
      <c r="D2041" s="357">
        <v>976441131</v>
      </c>
    </row>
    <row r="2042" spans="2:4">
      <c r="B2042" s="172">
        <v>161206056</v>
      </c>
      <c r="C2042" s="357">
        <v>90783569</v>
      </c>
      <c r="D2042" s="357">
        <v>884530294</v>
      </c>
    </row>
    <row r="2043" spans="2:4">
      <c r="B2043" s="172">
        <v>170104111</v>
      </c>
      <c r="C2043" s="357">
        <v>90598696</v>
      </c>
      <c r="D2043" s="357">
        <v>976573145</v>
      </c>
    </row>
    <row r="2044" spans="2:4">
      <c r="B2044" s="176">
        <v>181020023</v>
      </c>
      <c r="C2044" s="357">
        <v>90761419</v>
      </c>
      <c r="D2044" s="357">
        <v>719121562</v>
      </c>
    </row>
    <row r="2045" spans="2:4">
      <c r="B2045" s="172">
        <v>181020025</v>
      </c>
      <c r="C2045" s="357">
        <v>90885220</v>
      </c>
      <c r="D2045" s="357">
        <v>882865257</v>
      </c>
    </row>
    <row r="2046" spans="2:4">
      <c r="B2046" s="172">
        <v>181101093</v>
      </c>
      <c r="C2046" s="357">
        <v>90881930</v>
      </c>
      <c r="D2046" s="357">
        <v>719010002</v>
      </c>
    </row>
    <row r="2047" spans="2:4">
      <c r="B2047" s="172">
        <v>181101101</v>
      </c>
      <c r="C2047" s="357">
        <v>90871926</v>
      </c>
      <c r="D2047" s="357">
        <v>889417328</v>
      </c>
    </row>
    <row r="2048" spans="2:4">
      <c r="B2048" s="172">
        <v>190604047</v>
      </c>
      <c r="C2048" s="357">
        <v>11238781</v>
      </c>
      <c r="D2048" s="357">
        <v>888397153</v>
      </c>
    </row>
    <row r="2049" spans="2:4">
      <c r="B2049" s="172">
        <v>190806045</v>
      </c>
      <c r="C2049" s="357">
        <v>90625428</v>
      </c>
      <c r="D2049" s="357">
        <v>973121279</v>
      </c>
    </row>
    <row r="2050" spans="2:4">
      <c r="B2050" s="172">
        <v>190806052</v>
      </c>
      <c r="C2050" s="357">
        <v>90902006</v>
      </c>
      <c r="D2050" s="357">
        <v>17898002</v>
      </c>
    </row>
    <row r="2051" spans="2:4">
      <c r="B2051" s="172">
        <v>190827067</v>
      </c>
      <c r="C2051" s="357">
        <v>90903723</v>
      </c>
      <c r="D2051" s="357">
        <v>979174308</v>
      </c>
    </row>
    <row r="2052" spans="2:4">
      <c r="B2052" s="183">
        <v>190827069</v>
      </c>
      <c r="C2052" s="357">
        <v>90690487</v>
      </c>
      <c r="D2052" s="357">
        <v>967395032</v>
      </c>
    </row>
    <row r="2053" spans="2:4">
      <c r="B2053" s="174"/>
      <c r="C2053" s="358"/>
      <c r="D2053" s="358"/>
    </row>
    <row r="2054" spans="2:4">
      <c r="B2054" s="196">
        <v>1765</v>
      </c>
      <c r="C2054" s="357">
        <v>90796491</v>
      </c>
      <c r="D2054" s="357">
        <v>972537542</v>
      </c>
    </row>
    <row r="2055" spans="2:4">
      <c r="B2055" s="174"/>
      <c r="C2055" s="358"/>
      <c r="D2055" s="358"/>
    </row>
    <row r="2056" spans="2:4">
      <c r="B2056" s="175">
        <v>119</v>
      </c>
      <c r="C2056" s="357">
        <v>90350491</v>
      </c>
      <c r="D2056" s="357">
        <v>976764008</v>
      </c>
    </row>
    <row r="2057" spans="2:4">
      <c r="B2057" s="172">
        <v>349</v>
      </c>
      <c r="C2057" s="357">
        <v>90600917</v>
      </c>
      <c r="D2057" s="357">
        <v>979001914</v>
      </c>
    </row>
    <row r="2058" spans="2:4">
      <c r="B2058" s="164">
        <v>412</v>
      </c>
      <c r="C2058" s="357">
        <v>90500859</v>
      </c>
      <c r="D2058" s="357">
        <v>977511287</v>
      </c>
    </row>
    <row r="2059" spans="2:4">
      <c r="B2059" s="176">
        <v>728</v>
      </c>
      <c r="C2059" s="357">
        <v>90645474</v>
      </c>
      <c r="D2059" s="357">
        <v>962192469</v>
      </c>
    </row>
    <row r="2060" spans="2:4">
      <c r="B2060" s="176">
        <v>740</v>
      </c>
      <c r="C2060" s="357">
        <v>90722887</v>
      </c>
      <c r="D2060" s="357">
        <v>976322182</v>
      </c>
    </row>
    <row r="2061" spans="2:4">
      <c r="B2061" s="172">
        <v>1018</v>
      </c>
      <c r="C2061" s="357">
        <v>90518608</v>
      </c>
      <c r="D2061" s="357">
        <v>886814866</v>
      </c>
    </row>
    <row r="2062" spans="2:4">
      <c r="B2062" s="172">
        <v>1179</v>
      </c>
      <c r="C2062" s="357">
        <v>90533462</v>
      </c>
      <c r="D2062" s="357">
        <v>978685147</v>
      </c>
    </row>
    <row r="2063" spans="2:4">
      <c r="B2063" s="164">
        <v>1567</v>
      </c>
      <c r="C2063" s="357">
        <v>90645823</v>
      </c>
      <c r="D2063" s="357">
        <v>979571147</v>
      </c>
    </row>
    <row r="2064" spans="2:4">
      <c r="B2064" s="172">
        <v>1568</v>
      </c>
      <c r="C2064" s="357">
        <v>90556584</v>
      </c>
      <c r="D2064" s="357">
        <v>883048712</v>
      </c>
    </row>
    <row r="2065" spans="2:4">
      <c r="B2065" s="172">
        <v>1601</v>
      </c>
      <c r="C2065" s="357">
        <v>160373897</v>
      </c>
      <c r="D2065" s="357">
        <v>885639929</v>
      </c>
    </row>
    <row r="2066" spans="2:4">
      <c r="B2066" s="172">
        <v>1603</v>
      </c>
      <c r="C2066" s="357">
        <v>90672316</v>
      </c>
      <c r="D2066" s="357">
        <v>962625844</v>
      </c>
    </row>
    <row r="2067" spans="2:4">
      <c r="B2067" s="172">
        <v>1655</v>
      </c>
      <c r="C2067" s="357">
        <v>90547208</v>
      </c>
      <c r="D2067" s="357">
        <v>884034015</v>
      </c>
    </row>
    <row r="2068" spans="2:4">
      <c r="B2068" s="172">
        <v>1713</v>
      </c>
      <c r="C2068" s="357">
        <v>90791852</v>
      </c>
      <c r="D2068" s="357">
        <v>979415989</v>
      </c>
    </row>
    <row r="2069" spans="2:4">
      <c r="B2069" s="172">
        <v>1725</v>
      </c>
      <c r="C2069" s="357">
        <v>90782010</v>
      </c>
      <c r="D2069" s="357">
        <v>976131883</v>
      </c>
    </row>
    <row r="2070" spans="2:4">
      <c r="B2070" s="176">
        <v>1726</v>
      </c>
      <c r="C2070" s="357">
        <v>51503866</v>
      </c>
      <c r="D2070" s="357">
        <v>979697113</v>
      </c>
    </row>
    <row r="2071" spans="2:4">
      <c r="B2071" s="172">
        <v>160604017</v>
      </c>
      <c r="C2071" s="357">
        <v>90801371</v>
      </c>
      <c r="D2071" s="357">
        <v>887340362</v>
      </c>
    </row>
    <row r="2072" spans="2:4">
      <c r="B2072" s="172">
        <v>171002009</v>
      </c>
      <c r="C2072" s="357">
        <v>9848766</v>
      </c>
      <c r="D2072" s="357">
        <v>889507877</v>
      </c>
    </row>
    <row r="2073" spans="2:4">
      <c r="B2073" s="172">
        <v>181101097</v>
      </c>
      <c r="C2073" s="357">
        <v>90891930</v>
      </c>
      <c r="D2073" s="357">
        <v>979073950</v>
      </c>
    </row>
    <row r="2074" spans="2:4">
      <c r="B2074" s="172">
        <v>190109002</v>
      </c>
      <c r="C2074" s="357">
        <v>90845327</v>
      </c>
      <c r="D2074" s="357">
        <v>974961988</v>
      </c>
    </row>
    <row r="2075" spans="2:4">
      <c r="B2075" s="172">
        <v>190118005</v>
      </c>
      <c r="C2075" s="357">
        <v>90666030</v>
      </c>
      <c r="D2075" s="357">
        <v>885337946</v>
      </c>
    </row>
    <row r="2076" spans="2:4">
      <c r="B2076" s="172">
        <v>190118006</v>
      </c>
      <c r="C2076" s="357">
        <v>90869793</v>
      </c>
      <c r="D2076" s="357">
        <v>882777903</v>
      </c>
    </row>
    <row r="2077" spans="2:4">
      <c r="B2077" s="181">
        <v>190118015</v>
      </c>
      <c r="C2077" s="357">
        <v>90825852</v>
      </c>
      <c r="D2077" s="357">
        <v>977762601</v>
      </c>
    </row>
    <row r="2078" spans="2:4">
      <c r="B2078" s="172">
        <v>190118016</v>
      </c>
      <c r="C2078" s="357">
        <v>90634411</v>
      </c>
      <c r="D2078" s="357">
        <v>978092023</v>
      </c>
    </row>
    <row r="2079" spans="2:4">
      <c r="B2079" s="172">
        <v>190118023</v>
      </c>
      <c r="C2079" s="357">
        <v>90571479</v>
      </c>
      <c r="D2079" s="357">
        <v>978524575</v>
      </c>
    </row>
    <row r="2080" spans="2:4">
      <c r="B2080" s="172">
        <v>190604023</v>
      </c>
      <c r="C2080" s="357">
        <v>90541282</v>
      </c>
      <c r="D2080" s="357">
        <v>883699854</v>
      </c>
    </row>
    <row r="2081" spans="2:4">
      <c r="B2081" s="172">
        <v>190809025</v>
      </c>
      <c r="C2081" s="357">
        <v>90504065</v>
      </c>
      <c r="D2081" s="357">
        <v>975797227</v>
      </c>
    </row>
    <row r="2082" spans="2:4">
      <c r="B2082" s="172">
        <v>190809038</v>
      </c>
      <c r="C2082" s="357">
        <v>90644037</v>
      </c>
      <c r="D2082" s="357">
        <v>885534828</v>
      </c>
    </row>
    <row r="2083" spans="2:4">
      <c r="B2083" s="183">
        <v>190809040</v>
      </c>
      <c r="C2083" s="357">
        <v>90832471</v>
      </c>
      <c r="D2083" s="357">
        <v>973849730</v>
      </c>
    </row>
    <row r="2084" spans="2:4">
      <c r="B2084" s="174"/>
      <c r="C2084" s="358"/>
      <c r="D2084" s="358"/>
    </row>
    <row r="2085" spans="2:4">
      <c r="B2085" s="197">
        <v>1789</v>
      </c>
      <c r="C2085" s="357">
        <v>90711089</v>
      </c>
      <c r="D2085" s="357">
        <v>979327121</v>
      </c>
    </row>
    <row r="2086" spans="2:4">
      <c r="B2086" s="172">
        <v>1026</v>
      </c>
      <c r="C2086" s="357">
        <v>90667363</v>
      </c>
      <c r="D2086" s="357">
        <v>66439761</v>
      </c>
    </row>
    <row r="2087" spans="2:4">
      <c r="B2087" s="183">
        <v>826</v>
      </c>
      <c r="C2087" s="357">
        <v>90489719</v>
      </c>
      <c r="D2087" s="357">
        <v>68399798</v>
      </c>
    </row>
    <row r="2088" spans="2:4">
      <c r="B2088" s="174"/>
      <c r="C2088" s="358"/>
      <c r="D2088" s="358"/>
    </row>
    <row r="2089" spans="2:4">
      <c r="B2089" s="175">
        <v>917</v>
      </c>
      <c r="C2089" s="357">
        <v>90646781</v>
      </c>
      <c r="D2089" s="357">
        <v>882583546</v>
      </c>
    </row>
    <row r="2090" spans="2:4">
      <c r="B2090" s="172">
        <v>1034</v>
      </c>
      <c r="C2090" s="357">
        <v>90563503</v>
      </c>
      <c r="D2090" s="357">
        <v>888566237</v>
      </c>
    </row>
    <row r="2091" spans="2:4">
      <c r="B2091" s="172">
        <v>1135</v>
      </c>
      <c r="C2091" s="357">
        <v>90793446</v>
      </c>
      <c r="D2091" s="357">
        <v>713566671</v>
      </c>
    </row>
    <row r="2092" spans="2:4">
      <c r="B2092" s="172">
        <v>1143</v>
      </c>
      <c r="C2092" s="357">
        <v>90740806</v>
      </c>
      <c r="D2092" s="357">
        <v>979507966</v>
      </c>
    </row>
    <row r="2093" spans="2:4">
      <c r="B2093" s="172">
        <v>1144</v>
      </c>
      <c r="C2093" s="357">
        <v>90787443</v>
      </c>
      <c r="D2093" s="357">
        <v>978406373</v>
      </c>
    </row>
    <row r="2094" spans="2:4">
      <c r="B2094" s="172">
        <v>1220</v>
      </c>
      <c r="C2094" s="357">
        <v>90796069</v>
      </c>
      <c r="D2094" s="357">
        <v>973917680</v>
      </c>
    </row>
    <row r="2095" spans="2:4">
      <c r="B2095" s="172">
        <v>1444</v>
      </c>
      <c r="C2095" s="357">
        <v>90824428</v>
      </c>
      <c r="D2095" s="357">
        <v>978991618</v>
      </c>
    </row>
    <row r="2096" spans="2:4">
      <c r="B2096" s="172">
        <v>1445</v>
      </c>
      <c r="C2096" s="357">
        <v>90603079</v>
      </c>
      <c r="D2096" s="357">
        <v>17571534</v>
      </c>
    </row>
    <row r="2097" spans="2:4">
      <c r="B2097" s="172">
        <v>1558</v>
      </c>
      <c r="C2097" s="357">
        <v>90488580</v>
      </c>
      <c r="D2097" s="357">
        <v>889697009</v>
      </c>
    </row>
    <row r="2098" spans="2:4">
      <c r="B2098" s="172">
        <v>1566</v>
      </c>
      <c r="C2098" s="357">
        <v>90720478</v>
      </c>
      <c r="D2098" s="357">
        <v>882992890</v>
      </c>
    </row>
    <row r="2099" spans="2:4">
      <c r="B2099" s="172">
        <v>1571</v>
      </c>
      <c r="C2099" s="357">
        <v>90705516</v>
      </c>
      <c r="D2099" s="357">
        <v>978230401</v>
      </c>
    </row>
    <row r="2100" spans="2:4">
      <c r="B2100" s="172">
        <v>1663</v>
      </c>
      <c r="C2100" s="357">
        <v>90502334</v>
      </c>
      <c r="D2100" s="357">
        <v>978724058</v>
      </c>
    </row>
    <row r="2101" spans="2:4">
      <c r="B2101" s="172">
        <v>1689</v>
      </c>
      <c r="C2101" s="357">
        <v>51052647</v>
      </c>
      <c r="D2101" s="357">
        <v>975438133</v>
      </c>
    </row>
    <row r="2102" spans="2:4">
      <c r="B2102" s="172">
        <v>1690</v>
      </c>
      <c r="C2102" s="357">
        <v>90577003</v>
      </c>
      <c r="D2102" s="357">
        <v>978058565</v>
      </c>
    </row>
    <row r="2103" spans="2:4">
      <c r="B2103" s="172">
        <v>1771</v>
      </c>
      <c r="C2103" s="357">
        <v>90722450</v>
      </c>
      <c r="D2103" s="357">
        <v>887355734</v>
      </c>
    </row>
    <row r="2104" spans="2:4">
      <c r="B2104" s="172">
        <v>1891</v>
      </c>
      <c r="C2104" s="357">
        <v>90708090</v>
      </c>
      <c r="D2104" s="357">
        <v>977076630</v>
      </c>
    </row>
    <row r="2105" spans="2:4">
      <c r="B2105" s="198">
        <v>190423061</v>
      </c>
      <c r="C2105" s="357">
        <v>90881841</v>
      </c>
      <c r="D2105" s="357">
        <v>889378826</v>
      </c>
    </row>
    <row r="2106" spans="2:4">
      <c r="B2106" s="172">
        <v>190503014</v>
      </c>
      <c r="C2106" s="357">
        <v>90557882</v>
      </c>
      <c r="D2106" s="357">
        <v>967363875</v>
      </c>
    </row>
    <row r="2107" spans="2:4">
      <c r="B2107" s="172">
        <v>190712013</v>
      </c>
      <c r="C2107" s="357">
        <v>90898847</v>
      </c>
      <c r="D2107" s="357">
        <v>977433881</v>
      </c>
    </row>
    <row r="2108" spans="2:4">
      <c r="B2108" s="172">
        <v>190712014</v>
      </c>
      <c r="C2108" s="357">
        <v>90631476</v>
      </c>
      <c r="D2108" s="357">
        <v>975516878</v>
      </c>
    </row>
    <row r="2109" spans="2:4">
      <c r="B2109" s="172">
        <v>190806063</v>
      </c>
      <c r="C2109" s="357">
        <v>101032541</v>
      </c>
      <c r="D2109" s="357">
        <v>978396448</v>
      </c>
    </row>
    <row r="2110" spans="2:4">
      <c r="B2110" s="172">
        <v>190806065</v>
      </c>
      <c r="C2110" s="357">
        <v>90532902</v>
      </c>
      <c r="D2110" s="357">
        <v>979392827</v>
      </c>
    </row>
    <row r="2111" spans="2:4">
      <c r="B2111" s="172">
        <v>190809031</v>
      </c>
      <c r="C2111" s="357">
        <v>9081594</v>
      </c>
      <c r="D2111" s="357">
        <v>889440397</v>
      </c>
    </row>
    <row r="2112" spans="2:4">
      <c r="B2112" s="172">
        <v>190813099</v>
      </c>
      <c r="C2112" s="357">
        <v>90560735</v>
      </c>
      <c r="D2112" s="357">
        <v>717912929</v>
      </c>
    </row>
    <row r="2113" spans="2:4">
      <c r="B2113" s="183">
        <v>190816003</v>
      </c>
      <c r="C2113" s="357">
        <v>90899549</v>
      </c>
      <c r="D2113" s="357">
        <v>977092007</v>
      </c>
    </row>
    <row r="2114" spans="2:4">
      <c r="B2114" s="174"/>
      <c r="C2114" s="358"/>
      <c r="D2114" s="358"/>
    </row>
    <row r="2115" spans="2:4">
      <c r="B2115" s="185">
        <v>1779</v>
      </c>
      <c r="C2115" s="357">
        <v>90598756</v>
      </c>
      <c r="D2115" s="357">
        <v>714874146</v>
      </c>
    </row>
    <row r="2116" spans="2:4">
      <c r="B2116" s="174"/>
      <c r="C2116" s="358"/>
      <c r="D2116" s="358"/>
    </row>
    <row r="2117" spans="2:4">
      <c r="B2117" s="175">
        <v>928</v>
      </c>
      <c r="C2117" s="357">
        <v>90834067</v>
      </c>
      <c r="D2117" s="357">
        <v>979417141</v>
      </c>
    </row>
    <row r="2118" spans="2:4">
      <c r="B2118" s="172">
        <v>1020</v>
      </c>
      <c r="C2118" s="357">
        <v>90298365</v>
      </c>
      <c r="D2118" s="357">
        <v>889595225</v>
      </c>
    </row>
    <row r="2119" spans="2:4">
      <c r="B2119" s="172">
        <v>1116</v>
      </c>
      <c r="C2119" s="357">
        <v>90514967</v>
      </c>
      <c r="D2119" s="357">
        <v>713053958</v>
      </c>
    </row>
    <row r="2120" spans="2:4">
      <c r="B2120" s="164">
        <v>1226</v>
      </c>
      <c r="C2120" s="357">
        <v>90563866</v>
      </c>
      <c r="D2120" s="357">
        <v>12204294</v>
      </c>
    </row>
    <row r="2121" spans="2:4">
      <c r="B2121" s="172">
        <v>1560</v>
      </c>
      <c r="C2121" s="357">
        <v>90787544</v>
      </c>
      <c r="D2121" s="357">
        <v>972681566</v>
      </c>
    </row>
    <row r="2122" spans="2:4">
      <c r="B2122" s="172">
        <v>1565</v>
      </c>
      <c r="C2122" s="357">
        <v>90407666</v>
      </c>
      <c r="D2122" s="357">
        <v>972537542</v>
      </c>
    </row>
    <row r="2123" spans="2:4">
      <c r="B2123" s="172">
        <v>1811</v>
      </c>
      <c r="C2123" s="357">
        <v>90870488</v>
      </c>
      <c r="D2123" s="357">
        <v>882522360</v>
      </c>
    </row>
    <row r="2124" spans="2:4">
      <c r="B2124" s="183">
        <v>181101103</v>
      </c>
      <c r="C2124" s="357">
        <v>90478985</v>
      </c>
      <c r="D2124" s="357">
        <v>889908785</v>
      </c>
    </row>
    <row r="2125" spans="2:4">
      <c r="B2125" s="174"/>
      <c r="C2125" s="358"/>
      <c r="D2125" s="358"/>
    </row>
    <row r="2126" spans="2:4">
      <c r="B2126" s="185">
        <v>1227</v>
      </c>
      <c r="C2126" s="357">
        <v>90645661</v>
      </c>
      <c r="D2126" s="357">
        <v>60670465</v>
      </c>
    </row>
    <row r="2127" spans="2:4">
      <c r="B2127" s="174"/>
      <c r="C2127" s="358"/>
      <c r="D2127" s="358"/>
    </row>
    <row r="2128" spans="2:4">
      <c r="B2128" s="199">
        <v>1600</v>
      </c>
      <c r="C2128" s="357">
        <v>90491913</v>
      </c>
      <c r="D2128" s="357">
        <v>974600870</v>
      </c>
    </row>
    <row r="2129" spans="2:4">
      <c r="B2129" s="174"/>
      <c r="C2129" s="358"/>
      <c r="D2129" s="358"/>
    </row>
    <row r="2130" spans="2:4">
      <c r="B2130" s="175">
        <v>1225</v>
      </c>
      <c r="C2130" s="357">
        <v>90532529</v>
      </c>
      <c r="D2130" s="357">
        <v>77646179</v>
      </c>
    </row>
    <row r="2131" spans="2:4">
      <c r="B2131" s="172">
        <v>1285</v>
      </c>
      <c r="C2131" s="357">
        <v>90560507</v>
      </c>
      <c r="D2131" s="357">
        <v>882794859</v>
      </c>
    </row>
    <row r="2132" spans="2:4">
      <c r="B2132" s="183">
        <v>1292</v>
      </c>
      <c r="C2132" s="357">
        <v>90560626</v>
      </c>
      <c r="D2132" s="357">
        <v>93287171</v>
      </c>
    </row>
    <row r="2133" spans="2:4">
      <c r="B2133" s="174"/>
      <c r="C2133" s="358"/>
      <c r="D2133" s="358"/>
    </row>
    <row r="2134" spans="2:4">
      <c r="B2134" s="200">
        <v>405</v>
      </c>
      <c r="C2134" s="357">
        <v>90647849</v>
      </c>
      <c r="D2134" s="357" t="s">
        <v>6062</v>
      </c>
    </row>
    <row r="2135" spans="2:4">
      <c r="B2135" s="177">
        <v>407</v>
      </c>
      <c r="C2135" s="357">
        <v>90300237</v>
      </c>
      <c r="D2135" s="357" t="s">
        <v>9044</v>
      </c>
    </row>
    <row r="2136" spans="2:4">
      <c r="B2136" s="201">
        <v>408</v>
      </c>
      <c r="C2136" s="357">
        <v>90677794</v>
      </c>
      <c r="D2136" s="357" t="s">
        <v>7152</v>
      </c>
    </row>
    <row r="2137" spans="2:4">
      <c r="B2137" s="201">
        <v>411</v>
      </c>
      <c r="C2137" s="357">
        <v>90675891</v>
      </c>
      <c r="D2137" s="357" t="s">
        <v>4838</v>
      </c>
    </row>
    <row r="2138" spans="2:4">
      <c r="B2138" s="177">
        <v>414</v>
      </c>
      <c r="C2138" s="357">
        <v>90575628</v>
      </c>
      <c r="D2138" s="357" t="s">
        <v>12154</v>
      </c>
    </row>
    <row r="2139" spans="2:4">
      <c r="B2139" s="202">
        <v>415</v>
      </c>
      <c r="C2139" s="357">
        <v>90893245</v>
      </c>
      <c r="D2139" s="357" t="s">
        <v>1714</v>
      </c>
    </row>
    <row r="2140" spans="2:4">
      <c r="B2140" s="177">
        <v>416</v>
      </c>
      <c r="C2140" s="357">
        <v>90542535</v>
      </c>
      <c r="D2140" s="357" t="s">
        <v>7962</v>
      </c>
    </row>
    <row r="2141" spans="2:4">
      <c r="B2141" s="177">
        <v>419</v>
      </c>
      <c r="C2141" s="357">
        <v>90677810</v>
      </c>
      <c r="D2141" s="357" t="s">
        <v>11099</v>
      </c>
    </row>
    <row r="2142" spans="2:4">
      <c r="B2142" s="177">
        <v>421</v>
      </c>
      <c r="C2142" s="357">
        <v>90535962</v>
      </c>
      <c r="D2142" s="357" t="s">
        <v>2725</v>
      </c>
    </row>
    <row r="2143" spans="2:4">
      <c r="B2143" s="177">
        <v>424</v>
      </c>
      <c r="C2143" s="357">
        <v>90649798</v>
      </c>
      <c r="D2143" s="357" t="s">
        <v>3376</v>
      </c>
    </row>
    <row r="2144" spans="2:4">
      <c r="B2144" s="177">
        <v>430</v>
      </c>
      <c r="C2144" s="357">
        <v>90698937</v>
      </c>
      <c r="D2144" s="357" t="s">
        <v>4804</v>
      </c>
    </row>
    <row r="2145" spans="2:4">
      <c r="B2145" s="177">
        <v>431</v>
      </c>
      <c r="C2145" s="357">
        <v>90815921</v>
      </c>
      <c r="D2145" s="357" t="s">
        <v>4640</v>
      </c>
    </row>
    <row r="2146" spans="2:4">
      <c r="B2146" s="177">
        <v>432</v>
      </c>
      <c r="C2146" s="357">
        <v>90868050</v>
      </c>
      <c r="D2146" s="357" t="s">
        <v>8297</v>
      </c>
    </row>
    <row r="2147" spans="2:4">
      <c r="B2147" s="177">
        <v>433</v>
      </c>
      <c r="C2147" s="357">
        <v>90757564</v>
      </c>
      <c r="D2147" s="357" t="s">
        <v>13176</v>
      </c>
    </row>
    <row r="2148" spans="2:4">
      <c r="B2148" s="177">
        <v>441</v>
      </c>
      <c r="C2148" s="357">
        <v>0</v>
      </c>
      <c r="D2148" s="357" t="s">
        <v>3307</v>
      </c>
    </row>
    <row r="2149" spans="2:4">
      <c r="B2149" s="201">
        <v>462</v>
      </c>
      <c r="C2149" s="357">
        <v>20943518</v>
      </c>
      <c r="D2149" s="357" t="s">
        <v>13250</v>
      </c>
    </row>
    <row r="2150" spans="2:4">
      <c r="B2150" s="203">
        <v>1717</v>
      </c>
      <c r="C2150" s="357">
        <v>90751459</v>
      </c>
      <c r="D2150" s="357" t="s">
        <v>6786</v>
      </c>
    </row>
    <row r="2151" spans="2:4">
      <c r="B2151" s="177">
        <v>1932</v>
      </c>
      <c r="C2151" s="357">
        <v>90736195</v>
      </c>
      <c r="D2151" s="357" t="s">
        <v>9591</v>
      </c>
    </row>
    <row r="2152" spans="2:4">
      <c r="B2152" s="177">
        <v>1943</v>
      </c>
      <c r="C2152" s="357">
        <v>90866368</v>
      </c>
      <c r="D2152" s="357" t="s">
        <v>1227</v>
      </c>
    </row>
    <row r="2153" spans="2:4">
      <c r="B2153" s="204">
        <v>1968</v>
      </c>
      <c r="C2153" s="357">
        <v>90782140</v>
      </c>
      <c r="D2153" s="357" t="s">
        <v>5116</v>
      </c>
    </row>
    <row r="2154" spans="2:4">
      <c r="B2154" s="177">
        <v>180919009</v>
      </c>
      <c r="C2154" s="357">
        <v>61599571</v>
      </c>
      <c r="D2154" s="357" t="s">
        <v>1256</v>
      </c>
    </row>
    <row r="2155" spans="2:4">
      <c r="B2155" s="177">
        <v>190305026</v>
      </c>
      <c r="C2155" s="357">
        <v>90506345</v>
      </c>
      <c r="D2155" s="357" t="s">
        <v>13910</v>
      </c>
    </row>
    <row r="2156" spans="2:4">
      <c r="B2156" s="177">
        <v>190603005</v>
      </c>
      <c r="C2156" s="357">
        <v>90621964</v>
      </c>
      <c r="D2156" s="357" t="s">
        <v>6527</v>
      </c>
    </row>
    <row r="2157" spans="2:4">
      <c r="B2157" s="177">
        <v>190705010</v>
      </c>
      <c r="C2157" s="357">
        <v>90506334</v>
      </c>
      <c r="D2157" s="357" t="s">
        <v>5255</v>
      </c>
    </row>
    <row r="2158" spans="2:4">
      <c r="B2158" s="177">
        <v>190723043</v>
      </c>
      <c r="C2158" s="357">
        <v>90538375</v>
      </c>
      <c r="D2158" s="357" t="s">
        <v>7814</v>
      </c>
    </row>
    <row r="2159" spans="2:4">
      <c r="B2159" s="178">
        <v>191016024</v>
      </c>
      <c r="C2159" s="357">
        <v>90617189</v>
      </c>
      <c r="D2159" s="357" t="s">
        <v>5787</v>
      </c>
    </row>
    <row r="2160" spans="2:4">
      <c r="B2160" s="174"/>
      <c r="C2160" s="358"/>
      <c r="D2160" s="358"/>
    </row>
    <row r="2161" spans="2:4">
      <c r="B2161" s="200">
        <v>417</v>
      </c>
      <c r="C2161" s="357">
        <v>90862840</v>
      </c>
      <c r="D2161" s="357" t="s">
        <v>11674</v>
      </c>
    </row>
    <row r="2162" spans="2:4">
      <c r="B2162" s="177">
        <v>435</v>
      </c>
      <c r="C2162" s="357">
        <v>90791421</v>
      </c>
      <c r="D2162" s="357">
        <v>975605575</v>
      </c>
    </row>
    <row r="2163" spans="2:4">
      <c r="B2163" s="177">
        <v>437</v>
      </c>
      <c r="C2163" s="357">
        <v>61093373</v>
      </c>
      <c r="D2163" s="357" t="s">
        <v>6606</v>
      </c>
    </row>
    <row r="2164" spans="2:4">
      <c r="B2164" s="177">
        <v>438</v>
      </c>
      <c r="C2164" s="357">
        <v>90722327</v>
      </c>
      <c r="D2164" s="357" t="s">
        <v>4903</v>
      </c>
    </row>
    <row r="2165" spans="2:4">
      <c r="B2165" s="177">
        <v>439</v>
      </c>
      <c r="C2165" s="357">
        <v>90730075</v>
      </c>
      <c r="D2165" s="357" t="s">
        <v>9838</v>
      </c>
    </row>
    <row r="2166" spans="2:4">
      <c r="B2166" s="205">
        <v>440</v>
      </c>
      <c r="C2166" s="357">
        <v>90494898</v>
      </c>
      <c r="D2166" s="357" t="s">
        <v>6176</v>
      </c>
    </row>
    <row r="2167" spans="2:4">
      <c r="B2167" s="201">
        <v>444</v>
      </c>
      <c r="C2167" s="357">
        <v>90849585</v>
      </c>
      <c r="D2167" s="357">
        <v>973797875</v>
      </c>
    </row>
    <row r="2168" spans="2:4">
      <c r="B2168" s="177">
        <v>447</v>
      </c>
      <c r="C2168" s="357">
        <v>90312055</v>
      </c>
      <c r="D2168" s="357" t="s">
        <v>7502</v>
      </c>
    </row>
    <row r="2169" spans="2:4">
      <c r="B2169" s="177">
        <v>448</v>
      </c>
      <c r="C2169" s="357">
        <v>90900295</v>
      </c>
      <c r="D2169" s="357" t="s">
        <v>6541</v>
      </c>
    </row>
    <row r="2170" spans="2:4">
      <c r="B2170" s="177">
        <v>454</v>
      </c>
      <c r="C2170" s="357">
        <v>90693279</v>
      </c>
      <c r="D2170" s="357" t="s">
        <v>6552</v>
      </c>
    </row>
    <row r="2171" spans="2:4">
      <c r="B2171" s="177">
        <v>463</v>
      </c>
      <c r="C2171" s="357">
        <v>90751204</v>
      </c>
      <c r="D2171" s="357" t="s">
        <v>5010</v>
      </c>
    </row>
    <row r="2172" spans="2:4">
      <c r="B2172" s="177">
        <v>466</v>
      </c>
      <c r="C2172" s="357">
        <v>90498144</v>
      </c>
      <c r="D2172" s="357" t="s">
        <v>5858</v>
      </c>
    </row>
    <row r="2173" spans="2:4">
      <c r="B2173" s="177">
        <v>468</v>
      </c>
      <c r="C2173" s="357">
        <v>90404264</v>
      </c>
      <c r="D2173" s="357" t="s">
        <v>13761</v>
      </c>
    </row>
    <row r="2174" spans="2:4">
      <c r="B2174" s="177">
        <v>1643</v>
      </c>
      <c r="C2174" s="357">
        <v>90795541</v>
      </c>
      <c r="D2174" s="357">
        <v>978143973</v>
      </c>
    </row>
    <row r="2175" spans="2:4">
      <c r="B2175" s="177">
        <v>1930</v>
      </c>
      <c r="C2175" s="357">
        <v>90711159</v>
      </c>
      <c r="D2175" s="357" t="s">
        <v>4755</v>
      </c>
    </row>
    <row r="2176" spans="2:4">
      <c r="B2176" s="204">
        <v>1931</v>
      </c>
      <c r="C2176" s="357">
        <v>90801479</v>
      </c>
      <c r="D2176" s="357" t="s">
        <v>13666</v>
      </c>
    </row>
    <row r="2177" spans="2:4">
      <c r="B2177" s="177">
        <v>180905104</v>
      </c>
      <c r="C2177" s="357">
        <v>90870290</v>
      </c>
      <c r="D2177" s="357" t="s">
        <v>2868</v>
      </c>
    </row>
    <row r="2178" spans="2:4">
      <c r="B2178" s="177">
        <v>180919010</v>
      </c>
      <c r="C2178" s="357">
        <v>90698491</v>
      </c>
      <c r="D2178" s="357" t="s">
        <v>8141</v>
      </c>
    </row>
    <row r="2179" spans="2:4">
      <c r="B2179" s="177">
        <v>181023089</v>
      </c>
      <c r="C2179" s="357">
        <v>90845419</v>
      </c>
      <c r="D2179" s="357" t="s">
        <v>12393</v>
      </c>
    </row>
    <row r="2180" spans="2:4">
      <c r="B2180" s="177">
        <v>190122032</v>
      </c>
      <c r="C2180" s="357">
        <v>90715424</v>
      </c>
      <c r="D2180" s="357" t="s">
        <v>14246</v>
      </c>
    </row>
    <row r="2181" spans="2:4">
      <c r="B2181" s="204">
        <v>190507055</v>
      </c>
      <c r="C2181" s="357">
        <v>90688787</v>
      </c>
      <c r="D2181" s="357" t="s">
        <v>8319</v>
      </c>
    </row>
    <row r="2182" spans="2:4">
      <c r="B2182" s="178">
        <v>191024007</v>
      </c>
      <c r="C2182" s="357">
        <v>908752793</v>
      </c>
      <c r="D2182" s="357" t="s">
        <v>1606</v>
      </c>
    </row>
    <row r="2183" spans="2:4">
      <c r="B2183" s="174"/>
      <c r="C2183" s="358"/>
      <c r="D2183" s="358"/>
    </row>
    <row r="2184" spans="2:4">
      <c r="B2184" s="200">
        <v>465</v>
      </c>
      <c r="C2184" s="357">
        <v>90682839</v>
      </c>
      <c r="D2184" s="357" t="s">
        <v>4900</v>
      </c>
    </row>
    <row r="2185" spans="2:4">
      <c r="B2185" s="206">
        <v>190212005</v>
      </c>
      <c r="C2185" s="357">
        <v>90893932</v>
      </c>
      <c r="D2185" s="357" t="s">
        <v>9324</v>
      </c>
    </row>
    <row r="2186" spans="2:4">
      <c r="B2186" s="174"/>
      <c r="C2186" s="358"/>
      <c r="D2186" s="358"/>
    </row>
    <row r="2187" spans="2:4">
      <c r="B2187" s="200">
        <v>427</v>
      </c>
      <c r="C2187" s="357">
        <v>90821859</v>
      </c>
      <c r="D2187" s="357" t="s">
        <v>5719</v>
      </c>
    </row>
    <row r="2188" spans="2:4">
      <c r="B2188" s="177">
        <v>469</v>
      </c>
      <c r="C2188" s="357">
        <v>90533699</v>
      </c>
      <c r="D2188" s="357" t="s">
        <v>13800</v>
      </c>
    </row>
    <row r="2189" spans="2:4">
      <c r="B2189" s="177">
        <v>477</v>
      </c>
      <c r="C2189" s="357">
        <v>90727694</v>
      </c>
      <c r="D2189" s="357" t="s">
        <v>14247</v>
      </c>
    </row>
    <row r="2190" spans="2:4">
      <c r="B2190" s="202">
        <v>521</v>
      </c>
      <c r="C2190" s="357">
        <v>90700623</v>
      </c>
      <c r="D2190" s="357" t="s">
        <v>1617</v>
      </c>
    </row>
    <row r="2191" spans="2:4">
      <c r="B2191" s="177">
        <v>973</v>
      </c>
      <c r="C2191" s="357">
        <v>90884499</v>
      </c>
      <c r="D2191" s="357" t="s">
        <v>10739</v>
      </c>
    </row>
    <row r="2192" spans="2:4">
      <c r="B2192" s="177">
        <v>1307</v>
      </c>
      <c r="C2192" s="357">
        <v>90547385</v>
      </c>
      <c r="D2192" s="357" t="s">
        <v>11266</v>
      </c>
    </row>
    <row r="2193" spans="2:4">
      <c r="B2193" s="177">
        <v>1651</v>
      </c>
      <c r="C2193" s="357">
        <v>90808619</v>
      </c>
      <c r="D2193" s="357" t="s">
        <v>1505</v>
      </c>
    </row>
    <row r="2194" spans="2:4">
      <c r="B2194" s="203">
        <v>1926</v>
      </c>
      <c r="C2194" s="357">
        <v>150481754</v>
      </c>
      <c r="D2194" s="357" t="s">
        <v>5972</v>
      </c>
    </row>
    <row r="2195" spans="2:4">
      <c r="B2195" s="201">
        <v>1929</v>
      </c>
      <c r="C2195" s="357">
        <v>90837535</v>
      </c>
      <c r="D2195" s="357" t="s">
        <v>5250</v>
      </c>
    </row>
    <row r="2196" spans="2:4">
      <c r="B2196" s="177">
        <v>181015066</v>
      </c>
      <c r="C2196" s="357">
        <v>90648454</v>
      </c>
      <c r="D2196" s="357" t="s">
        <v>11956</v>
      </c>
    </row>
    <row r="2197" spans="2:4">
      <c r="B2197" s="177">
        <v>181015068</v>
      </c>
      <c r="C2197" s="357">
        <v>90515036</v>
      </c>
      <c r="D2197" s="357" t="s">
        <v>8959</v>
      </c>
    </row>
    <row r="2198" spans="2:4">
      <c r="B2198" s="177">
        <v>181015072</v>
      </c>
      <c r="C2198" s="357">
        <v>90885890</v>
      </c>
      <c r="D2198" s="357" t="s">
        <v>7291</v>
      </c>
    </row>
    <row r="2199" spans="2:4">
      <c r="B2199" s="177">
        <v>181015075</v>
      </c>
      <c r="C2199" s="357">
        <v>90604781</v>
      </c>
      <c r="D2199" s="357" t="s">
        <v>13499</v>
      </c>
    </row>
    <row r="2200" spans="2:4">
      <c r="B2200" s="177">
        <v>181015078</v>
      </c>
      <c r="C2200" s="357">
        <v>90677521</v>
      </c>
      <c r="D2200" s="357" t="s">
        <v>11877</v>
      </c>
    </row>
    <row r="2201" spans="2:4">
      <c r="B2201" s="177">
        <v>181015080</v>
      </c>
      <c r="C2201" s="357">
        <v>90796603</v>
      </c>
      <c r="D2201" s="357" t="s">
        <v>7093</v>
      </c>
    </row>
    <row r="2202" spans="2:4">
      <c r="B2202" s="177">
        <v>181015081</v>
      </c>
      <c r="C2202" s="357">
        <v>90701100</v>
      </c>
      <c r="D2202" s="357" t="s">
        <v>1365</v>
      </c>
    </row>
    <row r="2203" spans="2:4">
      <c r="B2203" s="177">
        <v>181024034</v>
      </c>
      <c r="C2203" s="357">
        <v>90573153</v>
      </c>
      <c r="D2203" s="357" t="s">
        <v>1445</v>
      </c>
    </row>
    <row r="2204" spans="2:4">
      <c r="B2204" s="204">
        <v>190507052</v>
      </c>
      <c r="C2204" s="357">
        <v>90687214</v>
      </c>
      <c r="D2204" s="357" t="s">
        <v>14248</v>
      </c>
    </row>
    <row r="2205" spans="2:4">
      <c r="B2205" s="177">
        <v>190507053</v>
      </c>
      <c r="C2205" s="357">
        <v>90818866</v>
      </c>
      <c r="D2205" s="357" t="s">
        <v>12715</v>
      </c>
    </row>
    <row r="2206" spans="2:4">
      <c r="B2206" s="177">
        <v>190507054</v>
      </c>
      <c r="C2206" s="357">
        <v>90626197</v>
      </c>
      <c r="D2206" s="357">
        <v>96307619</v>
      </c>
    </row>
    <row r="2207" spans="2:4">
      <c r="B2207" s="177">
        <v>190507056</v>
      </c>
      <c r="C2207" s="357">
        <v>90211831</v>
      </c>
      <c r="D2207" s="357" t="s">
        <v>1640</v>
      </c>
    </row>
    <row r="2208" spans="2:4">
      <c r="B2208" s="204">
        <v>190827189</v>
      </c>
      <c r="C2208" s="357">
        <v>90881900</v>
      </c>
      <c r="D2208" s="357" t="s">
        <v>2235</v>
      </c>
    </row>
    <row r="2209" spans="2:4">
      <c r="B2209" s="178">
        <v>191008107</v>
      </c>
      <c r="C2209" s="357">
        <v>90676113</v>
      </c>
      <c r="D2209" s="357">
        <v>979627343</v>
      </c>
    </row>
    <row r="2210" spans="2:4">
      <c r="B2210" s="174"/>
      <c r="C2210" s="358"/>
      <c r="D2210" s="358"/>
    </row>
    <row r="2211" spans="2:4">
      <c r="B2211" s="207">
        <v>502</v>
      </c>
      <c r="C2211" s="357">
        <v>90585445</v>
      </c>
      <c r="D2211" s="357" t="s">
        <v>7468</v>
      </c>
    </row>
    <row r="2212" spans="2:4">
      <c r="B2212" s="177">
        <v>504</v>
      </c>
      <c r="C2212" s="357">
        <v>90434402</v>
      </c>
      <c r="D2212" s="357" t="s">
        <v>13269</v>
      </c>
    </row>
    <row r="2213" spans="2:4">
      <c r="B2213" s="204">
        <v>508</v>
      </c>
      <c r="C2213" s="357">
        <v>90839199</v>
      </c>
      <c r="D2213" s="357">
        <v>976584433</v>
      </c>
    </row>
    <row r="2214" spans="2:4">
      <c r="B2214" s="177">
        <v>509</v>
      </c>
      <c r="C2214" s="357">
        <v>90843405</v>
      </c>
      <c r="D2214" s="357" t="s">
        <v>13050</v>
      </c>
    </row>
    <row r="2215" spans="2:4">
      <c r="B2215" s="202">
        <v>512</v>
      </c>
      <c r="C2215" s="357">
        <v>90857616</v>
      </c>
      <c r="D2215" s="357" t="s">
        <v>9019</v>
      </c>
    </row>
    <row r="2216" spans="2:4">
      <c r="B2216" s="202">
        <v>517</v>
      </c>
      <c r="C2216" s="357">
        <v>90615858</v>
      </c>
      <c r="D2216" s="357" t="s">
        <v>12451</v>
      </c>
    </row>
    <row r="2217" spans="2:4">
      <c r="B2217" s="177">
        <v>519</v>
      </c>
      <c r="C2217" s="357">
        <v>90403016</v>
      </c>
      <c r="D2217" s="357" t="s">
        <v>13078</v>
      </c>
    </row>
    <row r="2218" spans="2:4">
      <c r="B2218" s="177">
        <v>577</v>
      </c>
      <c r="C2218" s="357">
        <v>90563429</v>
      </c>
      <c r="D2218" s="357" t="s">
        <v>3145</v>
      </c>
    </row>
    <row r="2219" spans="2:4">
      <c r="B2219" s="177">
        <v>1925</v>
      </c>
      <c r="C2219" s="357">
        <v>90751500</v>
      </c>
      <c r="D2219" s="357" t="s">
        <v>3893</v>
      </c>
    </row>
    <row r="2220" spans="2:4">
      <c r="B2220" s="177">
        <v>1939</v>
      </c>
      <c r="C2220" s="357">
        <v>90694751</v>
      </c>
      <c r="D2220" s="357" t="s">
        <v>11613</v>
      </c>
    </row>
    <row r="2221" spans="2:4">
      <c r="B2221" s="177">
        <v>1940</v>
      </c>
      <c r="C2221" s="357">
        <v>90538225</v>
      </c>
      <c r="D2221" s="357" t="s">
        <v>2226</v>
      </c>
    </row>
    <row r="2222" spans="2:4">
      <c r="B2222" s="177">
        <v>181023076</v>
      </c>
      <c r="C2222" s="357">
        <v>90843865</v>
      </c>
      <c r="D2222" s="357" t="s">
        <v>2235</v>
      </c>
    </row>
    <row r="2223" spans="2:4">
      <c r="B2223" s="177">
        <v>181101129</v>
      </c>
      <c r="C2223" s="357">
        <v>90782067</v>
      </c>
      <c r="D2223" s="357" t="s">
        <v>3974</v>
      </c>
    </row>
    <row r="2224" spans="2:4">
      <c r="B2224" s="177">
        <v>181221060</v>
      </c>
      <c r="C2224" s="357">
        <v>90886128</v>
      </c>
      <c r="D2224" s="357" t="s">
        <v>14249</v>
      </c>
    </row>
    <row r="2225" spans="2:4">
      <c r="B2225" s="177">
        <v>190111015</v>
      </c>
      <c r="C2225" s="357">
        <v>90755461</v>
      </c>
      <c r="D2225" s="357">
        <v>716634257</v>
      </c>
    </row>
    <row r="2226" spans="2:4">
      <c r="B2226" s="178">
        <v>191011001</v>
      </c>
      <c r="C2226" s="357">
        <v>50784918</v>
      </c>
      <c r="D2226" s="357">
        <v>972320026</v>
      </c>
    </row>
    <row r="2227" spans="2:4">
      <c r="B2227" s="174"/>
      <c r="C2227" s="358"/>
      <c r="D2227" s="358"/>
    </row>
    <row r="2228" spans="2:4">
      <c r="B2228" s="200">
        <v>181221043</v>
      </c>
      <c r="C2228" s="357">
        <v>90695251</v>
      </c>
      <c r="D2228" s="357">
        <v>714101345</v>
      </c>
    </row>
    <row r="2229" spans="2:4">
      <c r="B2229" s="177">
        <v>181221049</v>
      </c>
      <c r="C2229" s="357">
        <v>90663602</v>
      </c>
      <c r="D2229" s="357">
        <v>90276301</v>
      </c>
    </row>
    <row r="2230" spans="2:4">
      <c r="B2230" s="177">
        <v>181221056</v>
      </c>
      <c r="C2230" s="357">
        <v>90676034</v>
      </c>
      <c r="D2230" s="357" t="s">
        <v>6962</v>
      </c>
    </row>
    <row r="2231" spans="2:4">
      <c r="B2231" s="177">
        <v>181221059</v>
      </c>
      <c r="C2231" s="357">
        <v>90590767</v>
      </c>
      <c r="D2231" s="357" t="s">
        <v>14250</v>
      </c>
    </row>
    <row r="2232" spans="2:4">
      <c r="B2232" s="177">
        <v>181225009</v>
      </c>
      <c r="C2232" s="357">
        <v>90880412</v>
      </c>
      <c r="D2232" s="357" t="s">
        <v>14251</v>
      </c>
    </row>
    <row r="2233" spans="2:4">
      <c r="B2233" s="177">
        <v>181225015</v>
      </c>
      <c r="C2233" s="357">
        <v>90760737</v>
      </c>
      <c r="D2233" s="357">
        <v>887688878</v>
      </c>
    </row>
    <row r="2234" spans="2:4">
      <c r="B2234" s="177">
        <v>181225019</v>
      </c>
      <c r="C2234" s="357">
        <v>90606006</v>
      </c>
      <c r="D2234" s="357" t="s">
        <v>14252</v>
      </c>
    </row>
    <row r="2235" spans="2:4">
      <c r="B2235" s="177">
        <v>181225031</v>
      </c>
      <c r="C2235" s="357">
        <v>90707677</v>
      </c>
      <c r="D2235" s="357">
        <v>973039976</v>
      </c>
    </row>
    <row r="2236" spans="2:4">
      <c r="B2236" s="177">
        <v>181225037</v>
      </c>
      <c r="C2236" s="357">
        <v>90646674</v>
      </c>
      <c r="D2236" s="357" t="s">
        <v>14253</v>
      </c>
    </row>
    <row r="2237" spans="2:4">
      <c r="B2237" s="204">
        <v>190102019</v>
      </c>
      <c r="C2237" s="357">
        <v>90525768</v>
      </c>
      <c r="D2237" s="357">
        <v>977842935</v>
      </c>
    </row>
    <row r="2238" spans="2:4">
      <c r="B2238" s="177">
        <v>190102020</v>
      </c>
      <c r="C2238" s="357">
        <v>90886980</v>
      </c>
      <c r="D2238" s="357" t="s">
        <v>14254</v>
      </c>
    </row>
    <row r="2239" spans="2:4">
      <c r="B2239" s="177">
        <v>190102043</v>
      </c>
      <c r="C2239" s="357">
        <v>90759019</v>
      </c>
      <c r="D2239" s="357">
        <v>718073772</v>
      </c>
    </row>
    <row r="2240" spans="2:4">
      <c r="B2240" s="177">
        <v>190109012</v>
      </c>
      <c r="C2240" s="357">
        <v>90613328</v>
      </c>
      <c r="D2240" s="357" t="s">
        <v>14255</v>
      </c>
    </row>
    <row r="2241" spans="2:4">
      <c r="B2241" s="177">
        <v>190129006</v>
      </c>
      <c r="C2241" s="357">
        <v>90884314</v>
      </c>
      <c r="D2241" s="357" t="s">
        <v>14256</v>
      </c>
    </row>
    <row r="2242" spans="2:4">
      <c r="B2242" s="204">
        <v>190205010</v>
      </c>
      <c r="C2242" s="357">
        <v>90576055</v>
      </c>
      <c r="D2242" s="357" t="s">
        <v>14257</v>
      </c>
    </row>
    <row r="2243" spans="2:4">
      <c r="B2243" s="204">
        <v>190801111</v>
      </c>
      <c r="C2243" s="357">
        <v>90802643</v>
      </c>
      <c r="D2243" s="357" t="s">
        <v>12557</v>
      </c>
    </row>
    <row r="2244" spans="2:4">
      <c r="B2244" s="204">
        <v>190827192</v>
      </c>
      <c r="C2244" s="357">
        <v>90903768</v>
      </c>
      <c r="D2244" s="357" t="s">
        <v>4957</v>
      </c>
    </row>
    <row r="2245" spans="2:4">
      <c r="B2245" s="177">
        <v>190827196</v>
      </c>
      <c r="C2245" s="357" t="s">
        <v>14051</v>
      </c>
      <c r="D2245" s="357" t="s">
        <v>1451</v>
      </c>
    </row>
    <row r="2246" spans="2:4">
      <c r="B2246" s="178">
        <v>191016006</v>
      </c>
      <c r="C2246" s="357">
        <v>90893648</v>
      </c>
      <c r="D2246" s="357" t="s">
        <v>10130</v>
      </c>
    </row>
    <row r="2247" spans="2:4">
      <c r="B2247" s="174"/>
      <c r="C2247" s="358"/>
      <c r="D2247" s="358"/>
    </row>
    <row r="2248" spans="2:4">
      <c r="B2248" s="200">
        <v>473</v>
      </c>
      <c r="C2248" s="357">
        <v>90720592</v>
      </c>
      <c r="D2248" s="357" t="s">
        <v>8208</v>
      </c>
    </row>
    <row r="2249" spans="2:4">
      <c r="B2249" s="202">
        <v>610</v>
      </c>
      <c r="C2249" s="357">
        <v>90619748</v>
      </c>
      <c r="D2249" s="357" t="s">
        <v>9105</v>
      </c>
    </row>
    <row r="2250" spans="2:4">
      <c r="B2250" s="177">
        <v>181115024</v>
      </c>
      <c r="C2250" s="357">
        <v>90889541</v>
      </c>
      <c r="D2250" s="357" t="s">
        <v>5957</v>
      </c>
    </row>
    <row r="2251" spans="2:4">
      <c r="B2251" s="177">
        <v>181221033</v>
      </c>
      <c r="C2251" s="357">
        <v>90707949</v>
      </c>
      <c r="D2251" s="357">
        <v>61929212</v>
      </c>
    </row>
    <row r="2252" spans="2:4">
      <c r="B2252" s="177">
        <v>181221038</v>
      </c>
      <c r="C2252" s="357">
        <v>90887813</v>
      </c>
      <c r="D2252" s="357" t="s">
        <v>14258</v>
      </c>
    </row>
    <row r="2253" spans="2:4">
      <c r="B2253" s="177">
        <v>181221054</v>
      </c>
      <c r="C2253" s="357">
        <v>90877160</v>
      </c>
      <c r="D2253" s="357" t="s">
        <v>14259</v>
      </c>
    </row>
    <row r="2254" spans="2:4">
      <c r="B2254" s="177">
        <v>181225004</v>
      </c>
      <c r="C2254" s="357">
        <v>90661431</v>
      </c>
      <c r="D2254" s="357">
        <v>889324047</v>
      </c>
    </row>
    <row r="2255" spans="2:4">
      <c r="B2255" s="177">
        <v>181225014</v>
      </c>
      <c r="C2255" s="357">
        <v>90883908</v>
      </c>
      <c r="D2255" s="357">
        <v>888092826</v>
      </c>
    </row>
    <row r="2256" spans="2:4">
      <c r="B2256" s="177">
        <v>181225022</v>
      </c>
      <c r="C2256" s="357">
        <v>90783094</v>
      </c>
      <c r="D2256" s="357">
        <v>979210964</v>
      </c>
    </row>
    <row r="2257" spans="2:4">
      <c r="B2257" s="201">
        <v>181225041</v>
      </c>
      <c r="C2257" s="357">
        <v>90498987</v>
      </c>
      <c r="D2257" s="357">
        <v>889806743</v>
      </c>
    </row>
    <row r="2258" spans="2:4">
      <c r="B2258" s="177">
        <v>181225042</v>
      </c>
      <c r="C2258" s="357">
        <v>90887862</v>
      </c>
      <c r="D2258" s="357">
        <v>978284650</v>
      </c>
    </row>
    <row r="2259" spans="2:4">
      <c r="B2259" s="177">
        <v>190102023</v>
      </c>
      <c r="C2259" s="357">
        <v>90892239</v>
      </c>
      <c r="D2259" s="357">
        <v>889626599</v>
      </c>
    </row>
    <row r="2260" spans="2:4">
      <c r="B2260" s="177">
        <v>190122012</v>
      </c>
      <c r="C2260" s="357">
        <v>90891325</v>
      </c>
      <c r="D2260" s="357">
        <v>979858045</v>
      </c>
    </row>
    <row r="2261" spans="2:4">
      <c r="B2261" s="203">
        <v>190129001</v>
      </c>
      <c r="C2261" s="357">
        <v>90765826</v>
      </c>
      <c r="D2261" s="357" t="s">
        <v>12457</v>
      </c>
    </row>
    <row r="2262" spans="2:4">
      <c r="B2262" s="177">
        <v>190524039</v>
      </c>
      <c r="C2262" s="357">
        <v>90897421</v>
      </c>
      <c r="D2262" s="357" t="s">
        <v>11050</v>
      </c>
    </row>
    <row r="2263" spans="2:4">
      <c r="B2263" s="177">
        <v>190528045</v>
      </c>
      <c r="C2263" s="357">
        <v>90765825</v>
      </c>
      <c r="D2263" s="357" t="s">
        <v>12460</v>
      </c>
    </row>
    <row r="2264" spans="2:4">
      <c r="B2264" s="177">
        <v>190801053</v>
      </c>
      <c r="C2264" s="357">
        <v>90718588</v>
      </c>
      <c r="D2264" s="357" t="s">
        <v>12056</v>
      </c>
    </row>
    <row r="2265" spans="2:4">
      <c r="B2265" s="177">
        <v>191017031</v>
      </c>
      <c r="C2265" s="357">
        <v>90899043</v>
      </c>
      <c r="D2265" s="357" t="s">
        <v>5509</v>
      </c>
    </row>
    <row r="2266" spans="2:4">
      <c r="B2266" s="178">
        <v>200121010</v>
      </c>
      <c r="C2266" s="357">
        <v>90545193</v>
      </c>
      <c r="D2266" s="357" t="s">
        <v>13415</v>
      </c>
    </row>
    <row r="2267" spans="2:4">
      <c r="B2267" s="174"/>
      <c r="C2267" s="358"/>
      <c r="D2267" s="358"/>
    </row>
    <row r="2268" spans="2:4">
      <c r="B2268" s="200">
        <v>181225005</v>
      </c>
      <c r="C2268" s="357">
        <v>50893696</v>
      </c>
      <c r="D2268" s="357" t="s">
        <v>14260</v>
      </c>
    </row>
    <row r="2269" spans="2:4">
      <c r="B2269" s="206">
        <v>1374</v>
      </c>
      <c r="C2269" s="357">
        <v>90796481</v>
      </c>
      <c r="D2269" s="357" t="s">
        <v>10940</v>
      </c>
    </row>
    <row r="2270" spans="2:4">
      <c r="B2270" s="174"/>
      <c r="C2270" s="358"/>
      <c r="D2270" s="358"/>
    </row>
    <row r="2271" spans="2:4">
      <c r="B2271" s="200">
        <v>498</v>
      </c>
      <c r="C2271" s="357">
        <v>90532826</v>
      </c>
      <c r="D2271" s="357" t="s">
        <v>3713</v>
      </c>
    </row>
    <row r="2272" spans="2:4">
      <c r="B2272" s="177">
        <v>1027</v>
      </c>
      <c r="C2272" s="357">
        <v>90677443</v>
      </c>
      <c r="D2272" s="357">
        <v>718180077</v>
      </c>
    </row>
    <row r="2273" spans="2:4">
      <c r="B2273" s="177">
        <v>1448</v>
      </c>
      <c r="C2273" s="357">
        <v>90687155</v>
      </c>
      <c r="D2273" s="357">
        <v>717604353</v>
      </c>
    </row>
    <row r="2274" spans="2:4">
      <c r="B2274" s="177">
        <v>1449</v>
      </c>
      <c r="C2274" s="357">
        <v>90767815</v>
      </c>
      <c r="D2274" s="357" t="s">
        <v>3345</v>
      </c>
    </row>
    <row r="2275" spans="2:4">
      <c r="B2275" s="201">
        <v>1452</v>
      </c>
      <c r="C2275" s="357">
        <v>90778620</v>
      </c>
      <c r="D2275" s="357" t="s">
        <v>12140</v>
      </c>
    </row>
    <row r="2276" spans="2:4">
      <c r="B2276" s="204">
        <v>1471</v>
      </c>
      <c r="C2276" s="357">
        <v>90769621</v>
      </c>
      <c r="D2276" s="357" t="s">
        <v>11542</v>
      </c>
    </row>
    <row r="2277" spans="2:4">
      <c r="B2277" s="177">
        <v>1486</v>
      </c>
      <c r="C2277" s="357">
        <v>90645804</v>
      </c>
      <c r="D2277" s="357" t="s">
        <v>6072</v>
      </c>
    </row>
    <row r="2278" spans="2:4">
      <c r="B2278" s="177">
        <v>12358</v>
      </c>
      <c r="C2278" s="357">
        <v>90394443</v>
      </c>
      <c r="D2278" s="357">
        <v>714861402</v>
      </c>
    </row>
    <row r="2279" spans="2:4">
      <c r="B2279" s="177">
        <v>161220081</v>
      </c>
      <c r="C2279" s="357">
        <v>90837320</v>
      </c>
      <c r="D2279" s="357" t="s">
        <v>12088</v>
      </c>
    </row>
    <row r="2280" spans="2:4">
      <c r="B2280" s="177">
        <v>170801016</v>
      </c>
      <c r="C2280" s="357">
        <v>90689816</v>
      </c>
      <c r="D2280" s="357" t="s">
        <v>9280</v>
      </c>
    </row>
    <row r="2281" spans="2:4">
      <c r="B2281" s="177">
        <v>171003060</v>
      </c>
      <c r="C2281" s="357">
        <v>90877230</v>
      </c>
      <c r="D2281" s="357" t="s">
        <v>3516</v>
      </c>
    </row>
    <row r="2282" spans="2:4">
      <c r="B2282" s="177">
        <v>180907007</v>
      </c>
      <c r="C2282" s="357">
        <v>90706586</v>
      </c>
      <c r="D2282" s="357" t="s">
        <v>10692</v>
      </c>
    </row>
    <row r="2283" spans="2:4">
      <c r="B2283" s="177">
        <v>180917034</v>
      </c>
      <c r="C2283" s="357">
        <v>90573263</v>
      </c>
      <c r="D2283" s="357">
        <v>885490063</v>
      </c>
    </row>
    <row r="2284" spans="2:4">
      <c r="B2284" s="202">
        <v>180917039</v>
      </c>
      <c r="C2284" s="357">
        <v>90766462</v>
      </c>
      <c r="D2284" s="357">
        <v>0</v>
      </c>
    </row>
    <row r="2285" spans="2:4">
      <c r="B2285" s="177">
        <v>180917042</v>
      </c>
      <c r="C2285" s="357">
        <v>90687147</v>
      </c>
      <c r="D2285" s="357" t="s">
        <v>5342</v>
      </c>
    </row>
    <row r="2286" spans="2:4">
      <c r="B2286" s="177">
        <v>181218013</v>
      </c>
      <c r="C2286" s="357">
        <v>90801656</v>
      </c>
      <c r="D2286" s="357">
        <v>973858816</v>
      </c>
    </row>
    <row r="2287" spans="2:4">
      <c r="B2287" s="177">
        <v>190205007</v>
      </c>
      <c r="C2287" s="357">
        <v>90893425</v>
      </c>
      <c r="D2287" s="357" t="s">
        <v>14261</v>
      </c>
    </row>
    <row r="2288" spans="2:4">
      <c r="B2288" s="177">
        <v>190611037</v>
      </c>
      <c r="C2288" s="357">
        <v>90643236</v>
      </c>
      <c r="D2288" s="357" t="s">
        <v>12260</v>
      </c>
    </row>
    <row r="2289" spans="2:4">
      <c r="B2289" s="177">
        <v>190918002</v>
      </c>
      <c r="C2289" s="357">
        <v>906994690</v>
      </c>
      <c r="D2289" s="357" t="s">
        <v>6997</v>
      </c>
    </row>
    <row r="2290" spans="2:4">
      <c r="B2290" s="177">
        <v>191003135</v>
      </c>
      <c r="C2290" s="357">
        <v>90569311</v>
      </c>
      <c r="D2290" s="357" t="s">
        <v>6111</v>
      </c>
    </row>
    <row r="2291" spans="2:4">
      <c r="B2291" s="177">
        <v>191016010</v>
      </c>
      <c r="C2291" s="357">
        <v>90618976</v>
      </c>
      <c r="D2291" s="357" t="s">
        <v>1917</v>
      </c>
    </row>
    <row r="2292" spans="2:4">
      <c r="B2292" s="177">
        <v>191016011</v>
      </c>
      <c r="C2292" s="357">
        <v>90498988</v>
      </c>
      <c r="D2292" s="357" t="s">
        <v>3632</v>
      </c>
    </row>
    <row r="2293" spans="2:4">
      <c r="B2293" s="177">
        <v>191016012</v>
      </c>
      <c r="C2293" s="357">
        <v>90900260</v>
      </c>
      <c r="D2293" s="357" t="s">
        <v>6923</v>
      </c>
    </row>
    <row r="2294" spans="2:4">
      <c r="B2294" s="177">
        <v>191024005</v>
      </c>
      <c r="C2294" s="357">
        <v>90694691</v>
      </c>
      <c r="D2294" s="357" t="s">
        <v>11271</v>
      </c>
    </row>
    <row r="2295" spans="2:4">
      <c r="B2295" s="177">
        <v>191106004</v>
      </c>
      <c r="C2295" s="357">
        <v>90615221</v>
      </c>
      <c r="D2295" s="357" t="s">
        <v>5092</v>
      </c>
    </row>
    <row r="2296" spans="2:4">
      <c r="B2296" s="177">
        <v>191116018</v>
      </c>
      <c r="C2296" s="357">
        <v>90877400</v>
      </c>
      <c r="D2296" s="357" t="s">
        <v>4267</v>
      </c>
    </row>
    <row r="2297" spans="2:4">
      <c r="B2297" s="178">
        <v>191116019</v>
      </c>
      <c r="C2297" s="357">
        <v>90842420</v>
      </c>
      <c r="D2297" s="357" t="s">
        <v>2268</v>
      </c>
    </row>
    <row r="2298" spans="2:4">
      <c r="B2298" s="174"/>
      <c r="C2298" s="358"/>
      <c r="D2298" s="358"/>
    </row>
    <row r="2299" spans="2:4">
      <c r="B2299" s="200">
        <v>969</v>
      </c>
      <c r="C2299" s="357">
        <v>90323621</v>
      </c>
      <c r="D2299" s="357" t="s">
        <v>9133</v>
      </c>
    </row>
    <row r="2300" spans="2:4">
      <c r="B2300" s="177">
        <v>1103</v>
      </c>
      <c r="C2300" s="357">
        <v>90547488</v>
      </c>
      <c r="D2300" s="357" t="s">
        <v>4109</v>
      </c>
    </row>
    <row r="2301" spans="2:4">
      <c r="B2301" s="201">
        <v>1163</v>
      </c>
      <c r="C2301" s="357">
        <v>90479307</v>
      </c>
      <c r="D2301" s="357">
        <v>976576338</v>
      </c>
    </row>
    <row r="2302" spans="2:4">
      <c r="B2302" s="177">
        <v>1457</v>
      </c>
      <c r="C2302" s="357">
        <v>90598100</v>
      </c>
      <c r="D2302" s="357" t="s">
        <v>1817</v>
      </c>
    </row>
    <row r="2303" spans="2:4">
      <c r="B2303" s="177">
        <v>1487</v>
      </c>
      <c r="C2303" s="357">
        <v>150540680</v>
      </c>
      <c r="D2303" s="357" t="s">
        <v>9004</v>
      </c>
    </row>
    <row r="2304" spans="2:4">
      <c r="B2304" s="177">
        <v>1790</v>
      </c>
      <c r="C2304" s="357">
        <v>90532626</v>
      </c>
      <c r="D2304" s="357">
        <v>973094728</v>
      </c>
    </row>
    <row r="2305" spans="2:4">
      <c r="B2305" s="177">
        <v>11508</v>
      </c>
      <c r="C2305" s="357">
        <v>90613055</v>
      </c>
      <c r="D2305" s="357" t="s">
        <v>5111</v>
      </c>
    </row>
    <row r="2306" spans="2:4">
      <c r="B2306" s="177">
        <v>161101005</v>
      </c>
      <c r="C2306" s="357">
        <v>30850177</v>
      </c>
      <c r="D2306" s="357" t="s">
        <v>2348</v>
      </c>
    </row>
    <row r="2307" spans="2:4">
      <c r="B2307" s="202">
        <v>180917006</v>
      </c>
      <c r="C2307" s="357">
        <v>90727635</v>
      </c>
      <c r="D2307" s="357" t="s">
        <v>2754</v>
      </c>
    </row>
    <row r="2308" spans="2:4">
      <c r="B2308" s="177">
        <v>180919027</v>
      </c>
      <c r="C2308" s="357">
        <v>90787676</v>
      </c>
      <c r="D2308" s="357" t="s">
        <v>7088</v>
      </c>
    </row>
    <row r="2309" spans="2:4">
      <c r="B2309" s="177">
        <v>181218016</v>
      </c>
      <c r="C2309" s="357">
        <v>90646621</v>
      </c>
      <c r="D2309" s="357" t="s">
        <v>5771</v>
      </c>
    </row>
    <row r="2310" spans="2:4">
      <c r="B2310" s="177">
        <v>190205024</v>
      </c>
      <c r="C2310" s="357">
        <v>90893729</v>
      </c>
      <c r="D2310" s="357">
        <v>889589649</v>
      </c>
    </row>
    <row r="2311" spans="2:4">
      <c r="B2311" s="177">
        <v>190528033</v>
      </c>
      <c r="C2311" s="357">
        <v>90898969</v>
      </c>
      <c r="D2311" s="357">
        <v>0</v>
      </c>
    </row>
    <row r="2312" spans="2:4">
      <c r="B2312" s="177">
        <v>190528042</v>
      </c>
      <c r="C2312" s="357">
        <v>90718523</v>
      </c>
      <c r="D2312" s="357" t="s">
        <v>13748</v>
      </c>
    </row>
    <row r="2313" spans="2:4">
      <c r="B2313" s="177">
        <v>190701011</v>
      </c>
      <c r="C2313" s="357">
        <v>90899896</v>
      </c>
      <c r="D2313" s="357" t="s">
        <v>5322</v>
      </c>
    </row>
    <row r="2314" spans="2:4">
      <c r="B2314" s="177">
        <v>190827198</v>
      </c>
      <c r="C2314" s="357">
        <v>90712367</v>
      </c>
      <c r="D2314" s="357" t="s">
        <v>13679</v>
      </c>
    </row>
    <row r="2315" spans="2:4">
      <c r="B2315" s="177">
        <v>190918003</v>
      </c>
      <c r="C2315" s="357">
        <v>90876849</v>
      </c>
      <c r="D2315" s="357" t="s">
        <v>11498</v>
      </c>
    </row>
    <row r="2316" spans="2:4">
      <c r="B2316" s="178">
        <v>191003133</v>
      </c>
      <c r="C2316" s="357">
        <v>90816249</v>
      </c>
      <c r="D2316" s="357" t="s">
        <v>9143</v>
      </c>
    </row>
    <row r="2317" spans="2:4">
      <c r="B2317" s="174"/>
      <c r="C2317" s="358"/>
      <c r="D2317" s="358"/>
    </row>
    <row r="2318" spans="2:4">
      <c r="B2318" s="200">
        <v>651</v>
      </c>
      <c r="C2318" s="357">
        <v>90632869</v>
      </c>
      <c r="D2318" s="357" t="s">
        <v>6599</v>
      </c>
    </row>
    <row r="2319" spans="2:4">
      <c r="B2319" s="178">
        <v>1639</v>
      </c>
      <c r="C2319" s="357">
        <v>90402119</v>
      </c>
      <c r="D2319" s="357" t="s">
        <v>10666</v>
      </c>
    </row>
    <row r="2320" spans="2:4">
      <c r="B2320" s="174"/>
      <c r="C2320" s="358"/>
      <c r="D2320" s="358"/>
    </row>
    <row r="2321" spans="2:4">
      <c r="B2321" s="200">
        <v>68</v>
      </c>
      <c r="C2321" s="357">
        <v>90560493</v>
      </c>
      <c r="D2321" s="357" t="s">
        <v>5618</v>
      </c>
    </row>
    <row r="2322" spans="2:4">
      <c r="B2322" s="177">
        <v>385</v>
      </c>
      <c r="C2322" s="357">
        <v>90659559</v>
      </c>
      <c r="D2322" s="357" t="s">
        <v>6279</v>
      </c>
    </row>
    <row r="2323" spans="2:4">
      <c r="B2323" s="177">
        <v>1023</v>
      </c>
      <c r="C2323" s="357">
        <v>90562497</v>
      </c>
      <c r="D2323" s="357" t="s">
        <v>7674</v>
      </c>
    </row>
    <row r="2324" spans="2:4">
      <c r="B2324" s="177">
        <v>10629</v>
      </c>
      <c r="C2324" s="357">
        <v>90556482</v>
      </c>
      <c r="D2324" s="357" t="s">
        <v>1687</v>
      </c>
    </row>
    <row r="2325" spans="2:4">
      <c r="B2325" s="177">
        <v>10933</v>
      </c>
      <c r="C2325" s="357">
        <v>90631975</v>
      </c>
      <c r="D2325" s="357" t="s">
        <v>11840</v>
      </c>
    </row>
    <row r="2326" spans="2:4">
      <c r="B2326" s="177">
        <v>11202</v>
      </c>
      <c r="C2326" s="357">
        <v>90560517</v>
      </c>
      <c r="D2326" s="357" t="s">
        <v>2568</v>
      </c>
    </row>
    <row r="2327" spans="2:4">
      <c r="B2327" s="201">
        <v>11447</v>
      </c>
      <c r="C2327" s="357">
        <v>90722839</v>
      </c>
      <c r="D2327" s="357" t="s">
        <v>13963</v>
      </c>
    </row>
    <row r="2328" spans="2:4">
      <c r="B2328" s="177">
        <v>11509</v>
      </c>
      <c r="C2328" s="357">
        <v>90516262</v>
      </c>
      <c r="D2328" s="357" t="s">
        <v>8361</v>
      </c>
    </row>
    <row r="2329" spans="2:4">
      <c r="B2329" s="177">
        <v>11991</v>
      </c>
      <c r="C2329" s="357">
        <v>90557603</v>
      </c>
      <c r="D2329" s="357" t="s">
        <v>11216</v>
      </c>
    </row>
    <row r="2330" spans="2:4">
      <c r="B2330" s="177">
        <v>12462</v>
      </c>
      <c r="C2330" s="357">
        <v>90141360</v>
      </c>
      <c r="D2330" s="357" t="s">
        <v>11704</v>
      </c>
    </row>
    <row r="2331" spans="2:4">
      <c r="B2331" s="177">
        <v>161101059</v>
      </c>
      <c r="C2331" s="357">
        <v>230043352</v>
      </c>
      <c r="D2331" s="357" t="s">
        <v>4136</v>
      </c>
    </row>
    <row r="2332" spans="2:4">
      <c r="B2332" s="201">
        <v>170426007</v>
      </c>
      <c r="C2332" s="357">
        <v>90530290</v>
      </c>
      <c r="D2332" s="357" t="s">
        <v>10848</v>
      </c>
    </row>
    <row r="2333" spans="2:4">
      <c r="B2333" s="177">
        <v>180917014</v>
      </c>
      <c r="C2333" s="357">
        <v>90646408</v>
      </c>
      <c r="D2333" s="357" t="s">
        <v>7608</v>
      </c>
    </row>
    <row r="2334" spans="2:4">
      <c r="B2334" s="177">
        <v>180917018</v>
      </c>
      <c r="C2334" s="357">
        <v>90887091</v>
      </c>
      <c r="D2334" s="357" t="s">
        <v>9247</v>
      </c>
    </row>
    <row r="2335" spans="2:4">
      <c r="B2335" s="177">
        <v>181117019</v>
      </c>
      <c r="C2335" s="357">
        <v>90789489</v>
      </c>
      <c r="D2335" s="357" t="s">
        <v>1859</v>
      </c>
    </row>
    <row r="2336" spans="2:4">
      <c r="B2336" s="177">
        <v>181218055</v>
      </c>
      <c r="C2336" s="357">
        <v>90872997</v>
      </c>
      <c r="D2336" s="357" t="s">
        <v>14262</v>
      </c>
    </row>
    <row r="2337" spans="2:4">
      <c r="B2337" s="177">
        <v>181225006</v>
      </c>
      <c r="C2337" s="357">
        <v>90877635</v>
      </c>
      <c r="D2337" s="357" t="s">
        <v>14025</v>
      </c>
    </row>
    <row r="2338" spans="2:4">
      <c r="B2338" s="201">
        <v>190125034</v>
      </c>
      <c r="C2338" s="357">
        <v>90705143</v>
      </c>
      <c r="D2338" s="357" t="s">
        <v>14263</v>
      </c>
    </row>
    <row r="2339" spans="2:4">
      <c r="B2339" s="177">
        <v>190305003</v>
      </c>
      <c r="C2339" s="357">
        <v>90870298</v>
      </c>
      <c r="D2339" s="357" t="s">
        <v>14264</v>
      </c>
    </row>
    <row r="2340" spans="2:4">
      <c r="B2340" s="204">
        <v>190305021</v>
      </c>
      <c r="C2340" s="357">
        <v>90542565</v>
      </c>
      <c r="D2340" s="357" t="s">
        <v>14265</v>
      </c>
    </row>
    <row r="2341" spans="2:4">
      <c r="B2341" s="178">
        <v>191114003</v>
      </c>
      <c r="C2341" s="357">
        <v>90689851</v>
      </c>
      <c r="D2341" s="357" t="s">
        <v>4330</v>
      </c>
    </row>
    <row r="2342" spans="2:4">
      <c r="B2342" s="174"/>
      <c r="C2342" s="358"/>
      <c r="D2342" s="358"/>
    </row>
    <row r="2343" spans="2:4">
      <c r="B2343" s="200">
        <v>623</v>
      </c>
      <c r="C2343" s="357">
        <v>90373428</v>
      </c>
      <c r="D2343" s="357" t="s">
        <v>4691</v>
      </c>
    </row>
    <row r="2344" spans="2:4">
      <c r="B2344" s="177">
        <v>708</v>
      </c>
      <c r="C2344" s="357">
        <v>90509869</v>
      </c>
      <c r="D2344" s="357" t="s">
        <v>7127</v>
      </c>
    </row>
    <row r="2345" spans="2:4">
      <c r="B2345" s="177">
        <v>974</v>
      </c>
      <c r="C2345" s="357">
        <v>90689682</v>
      </c>
      <c r="D2345" s="357" t="s">
        <v>7824</v>
      </c>
    </row>
    <row r="2346" spans="2:4">
      <c r="B2346" s="177">
        <v>10714</v>
      </c>
      <c r="C2346" s="357">
        <v>90564910</v>
      </c>
      <c r="D2346" s="357" t="s">
        <v>10047</v>
      </c>
    </row>
    <row r="2347" spans="2:4">
      <c r="B2347" s="177">
        <v>161020082</v>
      </c>
      <c r="C2347" s="357">
        <v>90796629</v>
      </c>
      <c r="D2347" s="357" t="s">
        <v>11356</v>
      </c>
    </row>
    <row r="2348" spans="2:4">
      <c r="B2348" s="177">
        <v>161101070</v>
      </c>
      <c r="C2348" s="357">
        <v>90618363</v>
      </c>
      <c r="D2348" s="357" t="s">
        <v>10501</v>
      </c>
    </row>
    <row r="2349" spans="2:4">
      <c r="B2349" s="177">
        <v>170418013</v>
      </c>
      <c r="C2349" s="357">
        <v>90522418</v>
      </c>
      <c r="D2349" s="357" t="s">
        <v>2170</v>
      </c>
    </row>
    <row r="2350" spans="2:4">
      <c r="B2350" s="202">
        <v>171003034</v>
      </c>
      <c r="C2350" s="357">
        <v>90514487</v>
      </c>
      <c r="D2350" s="357" t="s">
        <v>7347</v>
      </c>
    </row>
    <row r="2351" spans="2:4">
      <c r="B2351" s="204">
        <v>180917017</v>
      </c>
      <c r="C2351" s="357">
        <v>90611250</v>
      </c>
      <c r="D2351" s="357" t="s">
        <v>11045</v>
      </c>
    </row>
    <row r="2352" spans="2:4">
      <c r="B2352" s="177">
        <v>180917019</v>
      </c>
      <c r="C2352" s="357">
        <v>90738297</v>
      </c>
      <c r="D2352" s="357" t="s">
        <v>13149</v>
      </c>
    </row>
    <row r="2353" spans="2:4">
      <c r="B2353" s="204">
        <v>180917021</v>
      </c>
      <c r="C2353" s="357">
        <v>90722803</v>
      </c>
      <c r="D2353" s="357" t="s">
        <v>9113</v>
      </c>
    </row>
    <row r="2354" spans="2:4">
      <c r="B2354" s="201">
        <v>180919026</v>
      </c>
      <c r="C2354" s="357">
        <v>90682342</v>
      </c>
      <c r="D2354" s="357" t="s">
        <v>9621</v>
      </c>
    </row>
    <row r="2355" spans="2:4">
      <c r="B2355" s="177">
        <v>181105027</v>
      </c>
      <c r="C2355" s="357">
        <v>90816850</v>
      </c>
      <c r="D2355" s="357" t="s">
        <v>13701</v>
      </c>
    </row>
    <row r="2356" spans="2:4">
      <c r="B2356" s="177">
        <v>181117014</v>
      </c>
      <c r="C2356" s="357">
        <v>90647277</v>
      </c>
      <c r="D2356" s="357" t="s">
        <v>3455</v>
      </c>
    </row>
    <row r="2357" spans="2:4">
      <c r="B2357" s="177">
        <v>181218018</v>
      </c>
      <c r="C2357" s="357">
        <v>90660880</v>
      </c>
      <c r="D2357" s="357" t="s">
        <v>14266</v>
      </c>
    </row>
    <row r="2358" spans="2:4">
      <c r="B2358" s="204">
        <v>181218021</v>
      </c>
      <c r="C2358" s="357">
        <v>90891893</v>
      </c>
      <c r="D2358" s="357" t="s">
        <v>14267</v>
      </c>
    </row>
    <row r="2359" spans="2:4">
      <c r="B2359" s="177">
        <v>190102054</v>
      </c>
      <c r="C2359" s="357">
        <v>90824610</v>
      </c>
      <c r="D2359" s="357" t="s">
        <v>14268</v>
      </c>
    </row>
    <row r="2360" spans="2:4">
      <c r="B2360" s="177">
        <v>190305009</v>
      </c>
      <c r="C2360" s="357">
        <v>90891322</v>
      </c>
      <c r="D2360" s="357" t="s">
        <v>14269</v>
      </c>
    </row>
    <row r="2361" spans="2:4">
      <c r="B2361" s="208">
        <v>190809072</v>
      </c>
      <c r="C2361" s="357">
        <v>920507122</v>
      </c>
      <c r="D2361" s="357">
        <v>0</v>
      </c>
    </row>
    <row r="2362" spans="2:4">
      <c r="B2362" s="177">
        <v>190827201</v>
      </c>
      <c r="C2362" s="357">
        <v>90534356</v>
      </c>
      <c r="D2362" s="357" t="s">
        <v>3350</v>
      </c>
    </row>
    <row r="2363" spans="2:4">
      <c r="B2363" s="177">
        <v>191016032</v>
      </c>
      <c r="C2363" s="357">
        <v>0</v>
      </c>
      <c r="D2363" s="357" t="s">
        <v>9638</v>
      </c>
    </row>
    <row r="2364" spans="2:4">
      <c r="B2364" s="177">
        <v>191101054</v>
      </c>
      <c r="C2364" s="357">
        <v>90712499</v>
      </c>
      <c r="D2364" s="357" t="s">
        <v>13284</v>
      </c>
    </row>
    <row r="2365" spans="2:4">
      <c r="B2365" s="177">
        <v>191106005</v>
      </c>
      <c r="C2365" s="357">
        <v>90500555</v>
      </c>
      <c r="D2365" s="357" t="s">
        <v>11622</v>
      </c>
    </row>
    <row r="2366" spans="2:4">
      <c r="B2366" s="178">
        <v>191116002</v>
      </c>
      <c r="C2366" s="357">
        <v>90811666</v>
      </c>
      <c r="D2366" s="357" t="s">
        <v>4311</v>
      </c>
    </row>
    <row r="2367" spans="2:4">
      <c r="B2367" s="174"/>
      <c r="C2367" s="358"/>
      <c r="D2367" s="358"/>
    </row>
    <row r="2368" spans="2:4">
      <c r="B2368" s="209">
        <v>699</v>
      </c>
      <c r="C2368" s="357">
        <v>90527199</v>
      </c>
      <c r="D2368" s="357" t="s">
        <v>5547</v>
      </c>
    </row>
    <row r="2369" spans="2:4">
      <c r="B2369" s="174"/>
      <c r="C2369" s="358"/>
      <c r="D2369" s="358"/>
    </row>
    <row r="2370" spans="2:4">
      <c r="B2370" s="210">
        <v>678</v>
      </c>
      <c r="C2370" s="357">
        <v>90479169</v>
      </c>
      <c r="D2370" s="357" t="s">
        <v>5434</v>
      </c>
    </row>
    <row r="2371" spans="2:4">
      <c r="B2371" s="177">
        <v>682</v>
      </c>
      <c r="C2371" s="357">
        <v>90783446</v>
      </c>
      <c r="D2371" s="357" t="s">
        <v>6643</v>
      </c>
    </row>
    <row r="2372" spans="2:4">
      <c r="B2372" s="177">
        <v>683</v>
      </c>
      <c r="C2372" s="357">
        <v>90783613</v>
      </c>
      <c r="D2372" s="357" t="s">
        <v>8346</v>
      </c>
    </row>
    <row r="2373" spans="2:4">
      <c r="B2373" s="177">
        <v>686</v>
      </c>
      <c r="C2373" s="357">
        <v>90668383</v>
      </c>
      <c r="D2373" s="357" t="s">
        <v>8736</v>
      </c>
    </row>
    <row r="2374" spans="2:4">
      <c r="B2374" s="203">
        <v>691</v>
      </c>
      <c r="C2374" s="357">
        <v>90611736</v>
      </c>
      <c r="D2374" s="357" t="s">
        <v>2983</v>
      </c>
    </row>
    <row r="2375" spans="2:4">
      <c r="B2375" s="177">
        <v>692</v>
      </c>
      <c r="C2375" s="357">
        <v>90605121</v>
      </c>
      <c r="D2375" s="357" t="s">
        <v>5498</v>
      </c>
    </row>
    <row r="2376" spans="2:4">
      <c r="B2376" s="177">
        <v>693</v>
      </c>
      <c r="C2376" s="357">
        <v>90690300</v>
      </c>
      <c r="D2376" s="357" t="s">
        <v>6643</v>
      </c>
    </row>
    <row r="2377" spans="2:4">
      <c r="B2377" s="201">
        <v>694</v>
      </c>
      <c r="C2377" s="357">
        <v>10823919</v>
      </c>
      <c r="D2377" s="357" t="s">
        <v>12288</v>
      </c>
    </row>
    <row r="2378" spans="2:4">
      <c r="B2378" s="177">
        <v>700</v>
      </c>
      <c r="C2378" s="357">
        <v>90306078</v>
      </c>
      <c r="D2378" s="357" t="s">
        <v>2987</v>
      </c>
    </row>
    <row r="2379" spans="2:4">
      <c r="B2379" s="201">
        <v>703</v>
      </c>
      <c r="C2379" s="357">
        <v>90426477</v>
      </c>
      <c r="D2379" s="357" t="s">
        <v>4985</v>
      </c>
    </row>
    <row r="2380" spans="2:4">
      <c r="B2380" s="177">
        <v>709</v>
      </c>
      <c r="C2380" s="357">
        <v>90535268</v>
      </c>
      <c r="D2380" s="357" t="s">
        <v>6105</v>
      </c>
    </row>
    <row r="2381" spans="2:4">
      <c r="B2381" s="177">
        <v>1301</v>
      </c>
      <c r="C2381" s="357">
        <v>90760640</v>
      </c>
      <c r="D2381" s="357" t="s">
        <v>4169</v>
      </c>
    </row>
    <row r="2382" spans="2:4">
      <c r="B2382" s="177">
        <v>1650</v>
      </c>
      <c r="C2382" s="357">
        <v>90832318</v>
      </c>
      <c r="D2382" s="357" t="s">
        <v>12718</v>
      </c>
    </row>
    <row r="2383" spans="2:4">
      <c r="B2383" s="202">
        <v>13283</v>
      </c>
      <c r="C2383" s="357">
        <v>90532514</v>
      </c>
      <c r="D2383" s="357" t="s">
        <v>2801</v>
      </c>
    </row>
    <row r="2384" spans="2:4">
      <c r="B2384" s="202">
        <v>180905098</v>
      </c>
      <c r="C2384" s="357">
        <v>90648135</v>
      </c>
      <c r="D2384" s="357" t="s">
        <v>9193</v>
      </c>
    </row>
    <row r="2385" spans="2:4">
      <c r="B2385" s="177">
        <v>180919021</v>
      </c>
      <c r="C2385" s="357">
        <v>90887404</v>
      </c>
      <c r="D2385" s="357" t="s">
        <v>6558</v>
      </c>
    </row>
    <row r="2386" spans="2:4">
      <c r="B2386" s="204">
        <v>181116031</v>
      </c>
      <c r="C2386" s="357">
        <v>90888271</v>
      </c>
      <c r="D2386" s="357" t="s">
        <v>13693</v>
      </c>
    </row>
    <row r="2387" spans="2:4">
      <c r="B2387" s="177">
        <v>190102025</v>
      </c>
      <c r="C2387" s="357">
        <v>90713413</v>
      </c>
      <c r="D2387" s="357" t="s">
        <v>14270</v>
      </c>
    </row>
    <row r="2388" spans="2:4">
      <c r="B2388" s="204">
        <v>190905002</v>
      </c>
      <c r="C2388" s="357">
        <v>90611736</v>
      </c>
      <c r="D2388" s="357" t="s">
        <v>2985</v>
      </c>
    </row>
    <row r="2389" spans="2:4">
      <c r="B2389" s="211">
        <v>191101002</v>
      </c>
      <c r="C2389" s="357">
        <v>90907242</v>
      </c>
      <c r="D2389" s="357" t="s">
        <v>2899</v>
      </c>
    </row>
    <row r="2390" spans="2:4">
      <c r="B2390" s="178">
        <v>191118001</v>
      </c>
      <c r="C2390" s="357">
        <v>90897774</v>
      </c>
      <c r="D2390" s="357" t="s">
        <v>8000</v>
      </c>
    </row>
    <row r="2391" spans="2:4">
      <c r="B2391" s="174"/>
      <c r="C2391" s="358"/>
      <c r="D2391" s="358"/>
    </row>
    <row r="2392" spans="2:4">
      <c r="B2392" s="200">
        <v>689</v>
      </c>
      <c r="C2392" s="357">
        <v>90131176</v>
      </c>
      <c r="D2392" s="357" t="s">
        <v>1247</v>
      </c>
    </row>
    <row r="2393" spans="2:4">
      <c r="B2393" s="202">
        <v>696</v>
      </c>
      <c r="C2393" s="357">
        <v>90716929</v>
      </c>
      <c r="D2393" s="357" t="s">
        <v>11817</v>
      </c>
    </row>
    <row r="2394" spans="2:4">
      <c r="B2394" s="177">
        <v>697</v>
      </c>
      <c r="C2394" s="357">
        <v>90645504</v>
      </c>
      <c r="D2394" s="357" t="s">
        <v>5084</v>
      </c>
    </row>
    <row r="2395" spans="2:4">
      <c r="B2395" s="177">
        <v>698</v>
      </c>
      <c r="C2395" s="357">
        <v>90445245</v>
      </c>
      <c r="D2395" s="357" t="s">
        <v>3744</v>
      </c>
    </row>
    <row r="2396" spans="2:4">
      <c r="B2396" s="204">
        <v>701</v>
      </c>
      <c r="C2396" s="357">
        <v>90826577</v>
      </c>
      <c r="D2396" s="357" t="s">
        <v>4662</v>
      </c>
    </row>
    <row r="2397" spans="2:4">
      <c r="B2397" s="177">
        <v>710</v>
      </c>
      <c r="C2397" s="357">
        <v>90828055</v>
      </c>
      <c r="D2397" s="357" t="s">
        <v>3834</v>
      </c>
    </row>
    <row r="2398" spans="2:4">
      <c r="B2398" s="177">
        <v>713</v>
      </c>
      <c r="C2398" s="357">
        <v>90783547</v>
      </c>
      <c r="D2398" s="357" t="s">
        <v>12229</v>
      </c>
    </row>
    <row r="2399" spans="2:4">
      <c r="B2399" s="177">
        <v>715</v>
      </c>
      <c r="C2399" s="357">
        <v>90689328</v>
      </c>
      <c r="D2399" s="357" t="s">
        <v>6651</v>
      </c>
    </row>
    <row r="2400" spans="2:4">
      <c r="B2400" s="177">
        <v>717</v>
      </c>
      <c r="C2400" s="357">
        <v>90727324</v>
      </c>
      <c r="D2400" s="357" t="s">
        <v>2004</v>
      </c>
    </row>
    <row r="2401" spans="2:4">
      <c r="B2401" s="177">
        <v>718</v>
      </c>
      <c r="C2401" s="357">
        <v>90727325</v>
      </c>
      <c r="D2401" s="357" t="s">
        <v>1928</v>
      </c>
    </row>
    <row r="2402" spans="2:4">
      <c r="B2402" s="177">
        <v>719</v>
      </c>
      <c r="C2402" s="357">
        <v>90841324</v>
      </c>
      <c r="D2402" s="357" t="s">
        <v>13528</v>
      </c>
    </row>
    <row r="2403" spans="2:4">
      <c r="B2403" s="204">
        <v>721</v>
      </c>
      <c r="C2403" s="357">
        <v>90829820</v>
      </c>
      <c r="D2403" s="357" t="s">
        <v>12532</v>
      </c>
    </row>
    <row r="2404" spans="2:4">
      <c r="B2404" s="177">
        <v>722</v>
      </c>
      <c r="C2404" s="357">
        <v>90801704</v>
      </c>
      <c r="D2404" s="357" t="s">
        <v>3944</v>
      </c>
    </row>
    <row r="2405" spans="2:4">
      <c r="B2405" s="177">
        <v>723</v>
      </c>
      <c r="C2405" s="357">
        <v>90585144</v>
      </c>
      <c r="D2405" s="357" t="s">
        <v>1967</v>
      </c>
    </row>
    <row r="2406" spans="2:4">
      <c r="B2406" s="177">
        <v>1630</v>
      </c>
      <c r="C2406" s="357">
        <v>90716889</v>
      </c>
      <c r="D2406" s="357" t="s">
        <v>10325</v>
      </c>
    </row>
    <row r="2407" spans="2:4">
      <c r="B2407" s="177">
        <v>180905099</v>
      </c>
      <c r="C2407" s="357">
        <v>90880408</v>
      </c>
      <c r="D2407" s="357" t="s">
        <v>13955</v>
      </c>
    </row>
    <row r="2408" spans="2:4">
      <c r="B2408" s="204">
        <v>180919017</v>
      </c>
      <c r="C2408" s="357">
        <v>90638914</v>
      </c>
      <c r="D2408" s="357" t="s">
        <v>12917</v>
      </c>
    </row>
    <row r="2409" spans="2:4">
      <c r="B2409" s="177">
        <v>180919019</v>
      </c>
      <c r="C2409" s="357">
        <v>90648468</v>
      </c>
      <c r="D2409" s="357" t="s">
        <v>13020</v>
      </c>
    </row>
    <row r="2410" spans="2:4">
      <c r="B2410" s="201">
        <v>181020033</v>
      </c>
      <c r="C2410" s="357">
        <v>90782251</v>
      </c>
      <c r="D2410" s="357" t="s">
        <v>11928</v>
      </c>
    </row>
    <row r="2411" spans="2:4">
      <c r="B2411" s="177">
        <v>190827184</v>
      </c>
      <c r="C2411" s="357">
        <v>90902541</v>
      </c>
      <c r="D2411" s="357" t="s">
        <v>3685</v>
      </c>
    </row>
    <row r="2412" spans="2:4">
      <c r="B2412" s="177">
        <v>191024010</v>
      </c>
      <c r="C2412" s="357">
        <v>90639316</v>
      </c>
      <c r="D2412" s="357" t="s">
        <v>10214</v>
      </c>
    </row>
    <row r="2413" spans="2:4">
      <c r="B2413" s="178">
        <v>191101055</v>
      </c>
      <c r="C2413" s="357">
        <v>90639024</v>
      </c>
      <c r="D2413" s="357" t="s">
        <v>10817</v>
      </c>
    </row>
    <row r="2414" spans="2:4">
      <c r="B2414" s="174"/>
      <c r="C2414" s="358"/>
      <c r="D2414" s="358"/>
    </row>
    <row r="2415" spans="2:4">
      <c r="B2415" s="209">
        <v>942</v>
      </c>
      <c r="C2415" s="357">
        <v>90322050</v>
      </c>
      <c r="D2415" s="357" t="s">
        <v>1321</v>
      </c>
    </row>
    <row r="2416" spans="2:4">
      <c r="B2416" s="174"/>
      <c r="C2416" s="358"/>
      <c r="D2416" s="358"/>
    </row>
    <row r="2417" spans="2:4">
      <c r="B2417" s="200">
        <v>654</v>
      </c>
      <c r="C2417" s="357">
        <v>908168029</v>
      </c>
      <c r="D2417" s="357" t="s">
        <v>3148</v>
      </c>
    </row>
    <row r="2418" spans="2:4">
      <c r="B2418" s="177">
        <v>680</v>
      </c>
      <c r="C2418" s="357">
        <v>90694055</v>
      </c>
      <c r="D2418" s="357" t="s">
        <v>7416</v>
      </c>
    </row>
    <row r="2419" spans="2:4">
      <c r="B2419" s="177">
        <v>1082</v>
      </c>
      <c r="C2419" s="357">
        <v>90538693</v>
      </c>
      <c r="D2419" s="357" t="s">
        <v>1250</v>
      </c>
    </row>
    <row r="2420" spans="2:4">
      <c r="B2420" s="177">
        <v>1251</v>
      </c>
      <c r="C2420" s="357">
        <v>90608686</v>
      </c>
      <c r="D2420" s="357" t="s">
        <v>9736</v>
      </c>
    </row>
    <row r="2421" spans="2:4">
      <c r="B2421" s="177">
        <v>1253</v>
      </c>
      <c r="C2421" s="357">
        <v>90869022</v>
      </c>
      <c r="D2421" s="357" t="s">
        <v>9146</v>
      </c>
    </row>
    <row r="2422" spans="2:4">
      <c r="B2422" s="204">
        <v>1258</v>
      </c>
      <c r="C2422" s="357">
        <v>90525626</v>
      </c>
      <c r="D2422" s="357" t="s">
        <v>9863</v>
      </c>
    </row>
    <row r="2423" spans="2:4">
      <c r="B2423" s="177">
        <v>1264</v>
      </c>
      <c r="C2423" s="357">
        <v>90645324</v>
      </c>
      <c r="D2423" s="357" t="s">
        <v>13462</v>
      </c>
    </row>
    <row r="2424" spans="2:4">
      <c r="B2424" s="177">
        <v>1274</v>
      </c>
      <c r="C2424" s="357">
        <v>90645330</v>
      </c>
      <c r="D2424" s="357" t="s">
        <v>7712</v>
      </c>
    </row>
    <row r="2425" spans="2:4">
      <c r="B2425" s="201">
        <v>1280</v>
      </c>
      <c r="C2425" s="357">
        <v>90751588</v>
      </c>
      <c r="D2425" s="357" t="s">
        <v>2767</v>
      </c>
    </row>
    <row r="2426" spans="2:4">
      <c r="B2426" s="177">
        <v>1308</v>
      </c>
      <c r="C2426" s="357">
        <v>90613330</v>
      </c>
      <c r="D2426" s="357" t="s">
        <v>2059</v>
      </c>
    </row>
    <row r="2427" spans="2:4">
      <c r="B2427" s="177">
        <v>180919033</v>
      </c>
      <c r="C2427" s="357">
        <v>90645776</v>
      </c>
      <c r="D2427" s="357" t="s">
        <v>5528</v>
      </c>
    </row>
    <row r="2428" spans="2:4">
      <c r="B2428" s="177">
        <v>181015063</v>
      </c>
      <c r="C2428" s="357">
        <v>90883069</v>
      </c>
      <c r="D2428" s="357" t="s">
        <v>8733</v>
      </c>
    </row>
    <row r="2429" spans="2:4">
      <c r="B2429" s="177">
        <v>181020046</v>
      </c>
      <c r="C2429" s="357">
        <v>90801750</v>
      </c>
      <c r="D2429" s="357" t="s">
        <v>1289</v>
      </c>
    </row>
    <row r="2430" spans="2:4">
      <c r="B2430" s="177">
        <v>181024041</v>
      </c>
      <c r="C2430" s="357">
        <v>90844551</v>
      </c>
      <c r="D2430" s="357" t="s">
        <v>3023</v>
      </c>
    </row>
    <row r="2431" spans="2:4">
      <c r="B2431" s="177">
        <v>181116024</v>
      </c>
      <c r="C2431" s="357">
        <v>90888390</v>
      </c>
      <c r="D2431" s="357" t="s">
        <v>10432</v>
      </c>
    </row>
    <row r="2432" spans="2:4">
      <c r="B2432" s="177">
        <v>181225032</v>
      </c>
      <c r="C2432" s="357">
        <v>90888194</v>
      </c>
      <c r="D2432" s="357">
        <v>972153523</v>
      </c>
    </row>
    <row r="2433" spans="2:4">
      <c r="B2433" s="204">
        <v>190122014</v>
      </c>
      <c r="C2433" s="357">
        <v>90797237</v>
      </c>
      <c r="D2433" s="357" t="s">
        <v>14271</v>
      </c>
    </row>
    <row r="2434" spans="2:4">
      <c r="B2434" s="177">
        <v>190305029</v>
      </c>
      <c r="C2434" s="357">
        <v>90885995</v>
      </c>
      <c r="D2434" s="357" t="s">
        <v>14272</v>
      </c>
    </row>
    <row r="2435" spans="2:4">
      <c r="B2435" s="177">
        <v>190528047</v>
      </c>
      <c r="C2435" s="357">
        <v>11230363</v>
      </c>
      <c r="D2435" s="357" t="s">
        <v>4704</v>
      </c>
    </row>
    <row r="2436" spans="2:4">
      <c r="B2436" s="177">
        <v>191010003</v>
      </c>
      <c r="C2436" s="357">
        <v>90903975</v>
      </c>
      <c r="D2436" s="357" t="s">
        <v>8802</v>
      </c>
    </row>
    <row r="2437" spans="2:4">
      <c r="B2437" s="178">
        <v>191114033</v>
      </c>
      <c r="C2437" s="357">
        <v>90783942</v>
      </c>
      <c r="D2437" s="357" t="s">
        <v>12039</v>
      </c>
    </row>
    <row r="2438" spans="2:4">
      <c r="B2438" s="174"/>
      <c r="C2438" s="358"/>
      <c r="D2438" s="358"/>
    </row>
    <row r="2439" spans="2:4">
      <c r="B2439" s="200">
        <v>1240</v>
      </c>
      <c r="C2439" s="357">
        <v>90832637</v>
      </c>
      <c r="D2439" s="357" t="s">
        <v>4881</v>
      </c>
    </row>
    <row r="2440" spans="2:4">
      <c r="B2440" s="177">
        <v>1267</v>
      </c>
      <c r="C2440" s="357">
        <v>90783666</v>
      </c>
      <c r="D2440" s="357" t="s">
        <v>10021</v>
      </c>
    </row>
    <row r="2441" spans="2:4">
      <c r="B2441" s="177">
        <v>1300</v>
      </c>
      <c r="C2441" s="357">
        <v>90599837</v>
      </c>
      <c r="D2441" s="357" t="s">
        <v>7459</v>
      </c>
    </row>
    <row r="2442" spans="2:4">
      <c r="B2442" s="177">
        <v>1304</v>
      </c>
      <c r="C2442" s="357">
        <v>90459444</v>
      </c>
      <c r="D2442" s="357" t="s">
        <v>3739</v>
      </c>
    </row>
    <row r="2443" spans="2:4">
      <c r="B2443" s="177">
        <v>1319</v>
      </c>
      <c r="C2443" s="357">
        <v>90570562</v>
      </c>
      <c r="D2443" s="357" t="s">
        <v>11892</v>
      </c>
    </row>
    <row r="2444" spans="2:4">
      <c r="B2444" s="177">
        <v>1321</v>
      </c>
      <c r="C2444" s="357">
        <v>90572546</v>
      </c>
      <c r="D2444" s="357" t="s">
        <v>8750</v>
      </c>
    </row>
    <row r="2445" spans="2:4">
      <c r="B2445" s="177">
        <v>1362</v>
      </c>
      <c r="C2445" s="357">
        <v>90820317</v>
      </c>
      <c r="D2445" s="357" t="s">
        <v>2466</v>
      </c>
    </row>
    <row r="2446" spans="2:4">
      <c r="B2446" s="177">
        <v>1382</v>
      </c>
      <c r="C2446" s="357">
        <v>90869356</v>
      </c>
      <c r="D2446" s="357" t="s">
        <v>3765</v>
      </c>
    </row>
    <row r="2447" spans="2:4">
      <c r="B2447" s="202">
        <v>1933</v>
      </c>
      <c r="C2447" s="357">
        <v>90816308</v>
      </c>
      <c r="D2447" s="357" t="s">
        <v>2238</v>
      </c>
    </row>
    <row r="2448" spans="2:4">
      <c r="B2448" s="177">
        <v>11824</v>
      </c>
      <c r="C2448" s="357">
        <v>90521533</v>
      </c>
      <c r="D2448" s="357" t="s">
        <v>5902</v>
      </c>
    </row>
    <row r="2449" spans="2:4">
      <c r="B2449" s="177">
        <v>170613012</v>
      </c>
      <c r="C2449" s="357">
        <v>90610553</v>
      </c>
      <c r="D2449" s="357" t="s">
        <v>13412</v>
      </c>
    </row>
    <row r="2450" spans="2:4">
      <c r="B2450" s="177">
        <v>180919031</v>
      </c>
      <c r="C2450" s="357">
        <v>90887627</v>
      </c>
      <c r="D2450" s="357" t="s">
        <v>5187</v>
      </c>
    </row>
    <row r="2451" spans="2:4">
      <c r="B2451" s="177">
        <v>180919034</v>
      </c>
      <c r="C2451" s="357">
        <v>90876138</v>
      </c>
      <c r="D2451" s="357" t="s">
        <v>8422</v>
      </c>
    </row>
    <row r="2452" spans="2:4">
      <c r="B2452" s="177">
        <v>190115016</v>
      </c>
      <c r="C2452" s="357">
        <v>250177687</v>
      </c>
      <c r="D2452" s="357" t="s">
        <v>14273</v>
      </c>
    </row>
    <row r="2453" spans="2:4">
      <c r="B2453" s="177">
        <v>190528041</v>
      </c>
      <c r="C2453" s="357">
        <v>90529144</v>
      </c>
      <c r="D2453" s="357" t="s">
        <v>6808</v>
      </c>
    </row>
    <row r="2454" spans="2:4">
      <c r="B2454" s="178">
        <v>191106008</v>
      </c>
      <c r="C2454" s="357">
        <v>90836843</v>
      </c>
      <c r="D2454" s="357" t="s">
        <v>3055</v>
      </c>
    </row>
    <row r="2455" spans="2:4">
      <c r="B2455" s="174"/>
      <c r="C2455" s="358"/>
      <c r="D2455" s="358"/>
    </row>
    <row r="2456" spans="2:4">
      <c r="B2456" s="200">
        <v>238</v>
      </c>
      <c r="C2456" s="357">
        <v>90383866</v>
      </c>
      <c r="D2456" s="357" t="s">
        <v>12563</v>
      </c>
    </row>
    <row r="2457" spans="2:4">
      <c r="B2457" s="178">
        <v>181020043</v>
      </c>
      <c r="C2457" s="357">
        <v>90877636</v>
      </c>
      <c r="D2457" s="357" t="s">
        <v>14025</v>
      </c>
    </row>
    <row r="2458" spans="2:4">
      <c r="B2458" s="174"/>
      <c r="C2458" s="358"/>
      <c r="D2458" s="358"/>
    </row>
    <row r="2459" spans="2:4">
      <c r="B2459" s="200">
        <v>633</v>
      </c>
      <c r="C2459" s="357">
        <v>90816252</v>
      </c>
      <c r="D2459" s="357" t="s">
        <v>3942</v>
      </c>
    </row>
    <row r="2460" spans="2:4">
      <c r="B2460" s="177">
        <v>640</v>
      </c>
      <c r="C2460" s="357">
        <v>90789291</v>
      </c>
      <c r="D2460" s="357" t="s">
        <v>1761</v>
      </c>
    </row>
    <row r="2461" spans="2:4">
      <c r="B2461" s="177">
        <v>641</v>
      </c>
      <c r="C2461" s="357">
        <v>90615793</v>
      </c>
      <c r="D2461" s="357" t="s">
        <v>5279</v>
      </c>
    </row>
    <row r="2462" spans="2:4">
      <c r="B2462" s="204">
        <v>643</v>
      </c>
      <c r="C2462" s="357">
        <v>90568410</v>
      </c>
      <c r="D2462" s="357" t="s">
        <v>11999</v>
      </c>
    </row>
    <row r="2463" spans="2:4">
      <c r="B2463" s="201">
        <v>645</v>
      </c>
      <c r="C2463" s="357">
        <v>90575796</v>
      </c>
      <c r="D2463" s="357" t="s">
        <v>7112</v>
      </c>
    </row>
    <row r="2464" spans="2:4">
      <c r="B2464" s="177">
        <v>646</v>
      </c>
      <c r="C2464" s="357">
        <v>90632647</v>
      </c>
      <c r="D2464" s="357" t="s">
        <v>7481</v>
      </c>
    </row>
    <row r="2465" spans="2:4">
      <c r="B2465" s="177">
        <v>649</v>
      </c>
      <c r="C2465" s="357">
        <v>90774974</v>
      </c>
      <c r="D2465" s="357" t="s">
        <v>12514</v>
      </c>
    </row>
    <row r="2466" spans="2:4">
      <c r="B2466" s="204">
        <v>659</v>
      </c>
      <c r="C2466" s="357">
        <v>90838669</v>
      </c>
      <c r="D2466" s="357" t="s">
        <v>7572</v>
      </c>
    </row>
    <row r="2467" spans="2:4">
      <c r="B2467" s="177">
        <v>662</v>
      </c>
      <c r="C2467" s="357">
        <v>90694715</v>
      </c>
      <c r="D2467" s="357" t="s">
        <v>8220</v>
      </c>
    </row>
    <row r="2468" spans="2:4">
      <c r="B2468" s="177">
        <v>666</v>
      </c>
      <c r="C2468" s="357">
        <v>90698645</v>
      </c>
      <c r="D2468" s="357" t="s">
        <v>2146</v>
      </c>
    </row>
    <row r="2469" spans="2:4">
      <c r="B2469" s="202">
        <v>668</v>
      </c>
      <c r="C2469" s="357">
        <v>170611159</v>
      </c>
      <c r="D2469" s="357" t="s">
        <v>3546</v>
      </c>
    </row>
    <row r="2470" spans="2:4">
      <c r="B2470" s="177">
        <v>673</v>
      </c>
      <c r="C2470" s="357">
        <v>90447589</v>
      </c>
      <c r="D2470" s="357" t="s">
        <v>6971</v>
      </c>
    </row>
    <row r="2471" spans="2:4">
      <c r="B2471" s="177">
        <v>1363</v>
      </c>
      <c r="C2471" s="357">
        <v>90869235</v>
      </c>
      <c r="D2471" s="357" t="s">
        <v>8274</v>
      </c>
    </row>
    <row r="2472" spans="2:4">
      <c r="B2472" s="177">
        <v>1451</v>
      </c>
      <c r="C2472" s="357">
        <v>90841610</v>
      </c>
      <c r="D2472" s="357" t="s">
        <v>10427</v>
      </c>
    </row>
    <row r="2473" spans="2:4">
      <c r="B2473" s="202">
        <v>1584</v>
      </c>
      <c r="C2473" s="357">
        <v>90694262</v>
      </c>
      <c r="D2473" s="357" t="s">
        <v>13823</v>
      </c>
    </row>
    <row r="2474" spans="2:4">
      <c r="B2474" s="202">
        <v>1733</v>
      </c>
      <c r="C2474" s="357">
        <v>90758483</v>
      </c>
      <c r="D2474" s="357" t="s">
        <v>5746</v>
      </c>
    </row>
    <row r="2475" spans="2:4">
      <c r="B2475" s="201">
        <v>1757</v>
      </c>
      <c r="C2475" s="357">
        <v>90645641</v>
      </c>
      <c r="D2475" s="357" t="s">
        <v>8919</v>
      </c>
    </row>
    <row r="2476" spans="2:4">
      <c r="B2476" s="177">
        <v>181221036</v>
      </c>
      <c r="C2476" s="357">
        <v>90891581</v>
      </c>
      <c r="D2476" s="357">
        <v>886516300</v>
      </c>
    </row>
    <row r="2477" spans="2:4">
      <c r="B2477" s="178">
        <v>191008002</v>
      </c>
      <c r="C2477" s="357">
        <v>90674537</v>
      </c>
      <c r="D2477" s="357" t="s">
        <v>12053</v>
      </c>
    </row>
    <row r="2478" spans="2:4">
      <c r="B2478" s="174"/>
      <c r="C2478" s="358"/>
      <c r="D2478" s="358"/>
    </row>
    <row r="2479" spans="2:4">
      <c r="B2479" s="200">
        <v>634</v>
      </c>
      <c r="C2479" s="357">
        <v>90574934</v>
      </c>
      <c r="D2479" s="357" t="s">
        <v>12623</v>
      </c>
    </row>
    <row r="2480" spans="2:4">
      <c r="B2480" s="201">
        <v>636</v>
      </c>
      <c r="C2480" s="357">
        <v>90789575</v>
      </c>
      <c r="D2480" s="357" t="s">
        <v>6878</v>
      </c>
    </row>
    <row r="2481" spans="2:4">
      <c r="B2481" s="177">
        <v>648</v>
      </c>
      <c r="C2481" s="357">
        <v>90506985</v>
      </c>
      <c r="D2481" s="357" t="s">
        <v>10346</v>
      </c>
    </row>
    <row r="2482" spans="2:4">
      <c r="B2482" s="177">
        <v>657</v>
      </c>
      <c r="C2482" s="357">
        <v>90613269</v>
      </c>
      <c r="D2482" s="357" t="s">
        <v>7034</v>
      </c>
    </row>
    <row r="2483" spans="2:4">
      <c r="B2483" s="177">
        <v>658</v>
      </c>
      <c r="C2483" s="357">
        <v>90700284</v>
      </c>
      <c r="D2483" s="357" t="s">
        <v>6153</v>
      </c>
    </row>
    <row r="2484" spans="2:4">
      <c r="B2484" s="177">
        <v>660</v>
      </c>
      <c r="C2484" s="357">
        <v>90721981</v>
      </c>
      <c r="D2484" s="357" t="s">
        <v>13378</v>
      </c>
    </row>
    <row r="2485" spans="2:4">
      <c r="B2485" s="177">
        <v>661</v>
      </c>
      <c r="C2485" s="357">
        <v>90715410</v>
      </c>
      <c r="D2485" s="357">
        <v>93209350</v>
      </c>
    </row>
    <row r="2486" spans="2:4">
      <c r="B2486" s="177">
        <v>663</v>
      </c>
      <c r="C2486" s="357">
        <v>90577913</v>
      </c>
      <c r="D2486" s="357" t="s">
        <v>8586</v>
      </c>
    </row>
    <row r="2487" spans="2:4">
      <c r="B2487" s="177">
        <v>664</v>
      </c>
      <c r="C2487" s="357">
        <v>90514629</v>
      </c>
      <c r="D2487" s="357" t="s">
        <v>10811</v>
      </c>
    </row>
    <row r="2488" spans="2:4">
      <c r="B2488" s="177">
        <v>667</v>
      </c>
      <c r="C2488" s="357">
        <v>90719637</v>
      </c>
      <c r="D2488" s="357" t="s">
        <v>7660</v>
      </c>
    </row>
    <row r="2489" spans="2:4">
      <c r="B2489" s="177">
        <v>670</v>
      </c>
      <c r="C2489" s="357">
        <v>90656600</v>
      </c>
      <c r="D2489" s="357" t="s">
        <v>5097</v>
      </c>
    </row>
    <row r="2490" spans="2:4">
      <c r="B2490" s="177">
        <v>672</v>
      </c>
      <c r="C2490" s="357">
        <v>90671465</v>
      </c>
      <c r="D2490" s="357" t="s">
        <v>7484</v>
      </c>
    </row>
    <row r="2491" spans="2:4">
      <c r="B2491" s="202">
        <v>675</v>
      </c>
      <c r="C2491" s="357">
        <v>90573741</v>
      </c>
      <c r="D2491" s="357" t="s">
        <v>11152</v>
      </c>
    </row>
    <row r="2492" spans="2:4">
      <c r="B2492" s="177">
        <v>744</v>
      </c>
      <c r="C2492" s="357">
        <v>90486064</v>
      </c>
      <c r="D2492" s="357" t="s">
        <v>13994</v>
      </c>
    </row>
    <row r="2493" spans="2:4">
      <c r="B2493" s="202">
        <v>1317</v>
      </c>
      <c r="C2493" s="357">
        <v>90649311</v>
      </c>
      <c r="D2493" s="357" t="s">
        <v>10834</v>
      </c>
    </row>
    <row r="2494" spans="2:4">
      <c r="B2494" s="202">
        <v>1585</v>
      </c>
      <c r="C2494" s="357">
        <v>90574494</v>
      </c>
      <c r="D2494" s="357" t="s">
        <v>3023</v>
      </c>
    </row>
    <row r="2495" spans="2:4">
      <c r="B2495" s="177">
        <v>171002004</v>
      </c>
      <c r="C2495" s="357">
        <v>90870930</v>
      </c>
      <c r="D2495" s="357" t="s">
        <v>9577</v>
      </c>
    </row>
    <row r="2496" spans="2:4">
      <c r="B2496" s="177">
        <v>171003028</v>
      </c>
      <c r="C2496" s="357">
        <v>90871942</v>
      </c>
      <c r="D2496" s="357" t="s">
        <v>12164</v>
      </c>
    </row>
    <row r="2497" spans="2:4">
      <c r="B2497" s="177">
        <v>180919016</v>
      </c>
      <c r="C2497" s="357">
        <v>90825369</v>
      </c>
      <c r="D2497" s="357" t="s">
        <v>9220</v>
      </c>
    </row>
    <row r="2498" spans="2:4">
      <c r="B2498" s="177">
        <v>190102040</v>
      </c>
      <c r="C2498" s="357">
        <v>90879569</v>
      </c>
      <c r="D2498" s="357">
        <v>882440280</v>
      </c>
    </row>
    <row r="2499" spans="2:4">
      <c r="B2499" s="177">
        <v>191024027</v>
      </c>
      <c r="C2499" s="357">
        <v>90576084</v>
      </c>
      <c r="D2499" s="357" t="s">
        <v>3953</v>
      </c>
    </row>
    <row r="2500" spans="2:4">
      <c r="B2500" s="178">
        <v>191114002</v>
      </c>
      <c r="C2500" s="357">
        <v>150730903</v>
      </c>
      <c r="D2500" s="357" t="s">
        <v>2283</v>
      </c>
    </row>
    <row r="2501" spans="2:4">
      <c r="B2501" s="174"/>
      <c r="C2501" s="358"/>
      <c r="D2501" s="358"/>
    </row>
    <row r="2502" spans="2:4">
      <c r="B2502" s="200">
        <v>945</v>
      </c>
      <c r="C2502" s="357">
        <v>90638673</v>
      </c>
      <c r="D2502" s="357" t="s">
        <v>9340</v>
      </c>
    </row>
    <row r="2503" spans="2:4">
      <c r="B2503" s="178">
        <v>190129003</v>
      </c>
      <c r="C2503" s="357">
        <v>0</v>
      </c>
      <c r="D2503" s="357">
        <v>962621257</v>
      </c>
    </row>
    <row r="2504" spans="2:4">
      <c r="B2504" s="174"/>
      <c r="C2504" s="358"/>
      <c r="D2504" s="358"/>
    </row>
    <row r="2505" spans="2:4">
      <c r="B2505" s="200">
        <v>604</v>
      </c>
      <c r="C2505" s="357">
        <v>90507039</v>
      </c>
      <c r="D2505" s="357" t="s">
        <v>4567</v>
      </c>
    </row>
    <row r="2506" spans="2:4">
      <c r="B2506" s="202">
        <v>606</v>
      </c>
      <c r="C2506" s="357">
        <v>90647657</v>
      </c>
      <c r="D2506" s="357" t="s">
        <v>7495</v>
      </c>
    </row>
    <row r="2507" spans="2:4">
      <c r="B2507" s="177">
        <v>607</v>
      </c>
      <c r="C2507" s="357">
        <v>90586180</v>
      </c>
      <c r="D2507" s="357" t="s">
        <v>12399</v>
      </c>
    </row>
    <row r="2508" spans="2:4">
      <c r="B2508" s="177">
        <v>611</v>
      </c>
      <c r="C2508" s="357">
        <v>90719620</v>
      </c>
      <c r="D2508" s="357" t="s">
        <v>6946</v>
      </c>
    </row>
    <row r="2509" spans="2:4">
      <c r="B2509" s="177">
        <v>612</v>
      </c>
      <c r="C2509" s="357">
        <v>90815880</v>
      </c>
      <c r="D2509" s="357" t="s">
        <v>3491</v>
      </c>
    </row>
    <row r="2510" spans="2:4">
      <c r="B2510" s="177">
        <v>615</v>
      </c>
      <c r="C2510" s="357">
        <v>90519251</v>
      </c>
      <c r="D2510" s="357" t="s">
        <v>4327</v>
      </c>
    </row>
    <row r="2511" spans="2:4">
      <c r="B2511" s="177">
        <v>618</v>
      </c>
      <c r="C2511" s="357">
        <v>90502613</v>
      </c>
      <c r="D2511" s="357" t="s">
        <v>10951</v>
      </c>
    </row>
    <row r="2512" spans="2:4">
      <c r="B2512" s="177">
        <v>619</v>
      </c>
      <c r="C2512" s="357">
        <v>90755297</v>
      </c>
      <c r="D2512" s="357" t="s">
        <v>9374</v>
      </c>
    </row>
    <row r="2513" spans="2:4">
      <c r="B2513" s="177">
        <v>627</v>
      </c>
      <c r="C2513" s="357">
        <v>90766839</v>
      </c>
      <c r="D2513" s="357" t="s">
        <v>7996</v>
      </c>
    </row>
    <row r="2514" spans="2:4">
      <c r="B2514" s="177">
        <v>629</v>
      </c>
      <c r="C2514" s="357">
        <v>90364551</v>
      </c>
      <c r="D2514" s="357" t="s">
        <v>6252</v>
      </c>
    </row>
    <row r="2515" spans="2:4">
      <c r="B2515" s="177">
        <v>1628</v>
      </c>
      <c r="C2515" s="357">
        <v>90758240</v>
      </c>
      <c r="D2515" s="357" t="s">
        <v>5914</v>
      </c>
    </row>
    <row r="2516" spans="2:4">
      <c r="B2516" s="177">
        <v>1635</v>
      </c>
      <c r="C2516" s="357">
        <v>90740966</v>
      </c>
      <c r="D2516" s="357" t="s">
        <v>1653</v>
      </c>
    </row>
    <row r="2517" spans="2:4">
      <c r="B2517" s="203">
        <v>1958</v>
      </c>
      <c r="C2517" s="357">
        <v>90851334</v>
      </c>
      <c r="D2517" s="357" t="s">
        <v>7940</v>
      </c>
    </row>
    <row r="2518" spans="2:4">
      <c r="B2518" s="177">
        <v>1960</v>
      </c>
      <c r="C2518" s="357">
        <v>90435859</v>
      </c>
      <c r="D2518" s="357" t="s">
        <v>13069</v>
      </c>
    </row>
    <row r="2519" spans="2:4">
      <c r="B2519" s="177">
        <v>1961</v>
      </c>
      <c r="C2519" s="357">
        <v>90511399</v>
      </c>
      <c r="D2519" s="357" t="s">
        <v>3217</v>
      </c>
    </row>
    <row r="2520" spans="2:4">
      <c r="B2520" s="177">
        <v>180905107</v>
      </c>
      <c r="C2520" s="357">
        <v>90872372</v>
      </c>
      <c r="D2520" s="357" t="s">
        <v>8025</v>
      </c>
    </row>
    <row r="2521" spans="2:4">
      <c r="B2521" s="177">
        <v>180907002</v>
      </c>
      <c r="C2521" s="357">
        <v>90841227</v>
      </c>
      <c r="D2521" s="357" t="s">
        <v>3298</v>
      </c>
    </row>
    <row r="2522" spans="2:4">
      <c r="B2522" s="201">
        <v>180919002</v>
      </c>
      <c r="C2522" s="357">
        <v>90872313</v>
      </c>
      <c r="D2522" s="357" t="s">
        <v>13445</v>
      </c>
    </row>
    <row r="2523" spans="2:4">
      <c r="B2523" s="177">
        <v>180919006</v>
      </c>
      <c r="C2523" s="357">
        <v>90756925</v>
      </c>
      <c r="D2523" s="357" t="s">
        <v>3927</v>
      </c>
    </row>
    <row r="2524" spans="2:4">
      <c r="B2524" s="177">
        <v>190115021</v>
      </c>
      <c r="C2524" s="357">
        <v>90791802</v>
      </c>
      <c r="D2524" s="357" t="s">
        <v>14274</v>
      </c>
    </row>
    <row r="2525" spans="2:4">
      <c r="B2525" s="177">
        <v>190129015</v>
      </c>
      <c r="C2525" s="357">
        <v>90891440</v>
      </c>
      <c r="D2525" s="357" t="s">
        <v>14275</v>
      </c>
    </row>
    <row r="2526" spans="2:4">
      <c r="B2526" s="177">
        <v>190205002</v>
      </c>
      <c r="C2526" s="357">
        <v>90540566</v>
      </c>
      <c r="D2526" s="357" t="s">
        <v>14276</v>
      </c>
    </row>
    <row r="2527" spans="2:4">
      <c r="B2527" s="177">
        <v>191008115</v>
      </c>
      <c r="C2527" s="357">
        <v>90753364</v>
      </c>
      <c r="D2527" s="357" t="s">
        <v>10397</v>
      </c>
    </row>
    <row r="2528" spans="2:4">
      <c r="B2528" s="178">
        <v>191116015</v>
      </c>
      <c r="C2528" s="357">
        <v>90715509</v>
      </c>
      <c r="D2528" s="357" t="s">
        <v>4576</v>
      </c>
    </row>
    <row r="2529" spans="2:4">
      <c r="B2529" s="174"/>
      <c r="C2529" s="358"/>
      <c r="D2529" s="358"/>
    </row>
    <row r="2530" spans="2:4">
      <c r="B2530" s="200">
        <v>578</v>
      </c>
      <c r="C2530" s="357">
        <v>90866079</v>
      </c>
      <c r="D2530" s="357" t="s">
        <v>10750</v>
      </c>
    </row>
    <row r="2531" spans="2:4">
      <c r="B2531" s="202">
        <v>579</v>
      </c>
      <c r="C2531" s="357">
        <v>90711845</v>
      </c>
      <c r="D2531" s="357" t="s">
        <v>2321</v>
      </c>
    </row>
    <row r="2532" spans="2:4">
      <c r="B2532" s="177">
        <v>581</v>
      </c>
      <c r="C2532" s="357">
        <v>90766566</v>
      </c>
      <c r="D2532" s="357" t="s">
        <v>4681</v>
      </c>
    </row>
    <row r="2533" spans="2:4">
      <c r="B2533" s="177">
        <v>585</v>
      </c>
      <c r="C2533" s="357">
        <v>90115099</v>
      </c>
      <c r="D2533" s="357" t="s">
        <v>1848</v>
      </c>
    </row>
    <row r="2534" spans="2:4">
      <c r="B2534" s="177">
        <v>586</v>
      </c>
      <c r="C2534" s="357">
        <v>90741468</v>
      </c>
      <c r="D2534" s="357" t="s">
        <v>12341</v>
      </c>
    </row>
    <row r="2535" spans="2:4">
      <c r="B2535" s="177">
        <v>588</v>
      </c>
      <c r="C2535" s="357">
        <v>90711197</v>
      </c>
      <c r="D2535" s="357" t="s">
        <v>8818</v>
      </c>
    </row>
    <row r="2536" spans="2:4">
      <c r="B2536" s="177">
        <v>591</v>
      </c>
      <c r="C2536" s="357">
        <v>90290225</v>
      </c>
      <c r="D2536" s="357" t="s">
        <v>12669</v>
      </c>
    </row>
    <row r="2537" spans="2:4">
      <c r="B2537" s="177">
        <v>592</v>
      </c>
      <c r="C2537" s="357">
        <v>90625322</v>
      </c>
      <c r="D2537" s="357" t="s">
        <v>7158</v>
      </c>
    </row>
    <row r="2538" spans="2:4">
      <c r="B2538" s="177">
        <v>594</v>
      </c>
      <c r="C2538" s="357">
        <v>90653576</v>
      </c>
      <c r="D2538" s="357" t="s">
        <v>8060</v>
      </c>
    </row>
    <row r="2539" spans="2:4">
      <c r="B2539" s="201">
        <v>595</v>
      </c>
      <c r="C2539" s="357">
        <v>90401681</v>
      </c>
      <c r="D2539" s="357" t="s">
        <v>9588</v>
      </c>
    </row>
    <row r="2540" spans="2:4">
      <c r="B2540" s="177">
        <v>596</v>
      </c>
      <c r="C2540" s="357">
        <v>90506983</v>
      </c>
      <c r="D2540" s="357" t="s">
        <v>13725</v>
      </c>
    </row>
    <row r="2541" spans="2:4">
      <c r="B2541" s="177">
        <v>601</v>
      </c>
      <c r="C2541" s="357">
        <v>90690366</v>
      </c>
      <c r="D2541" s="357" t="s">
        <v>11619</v>
      </c>
    </row>
    <row r="2542" spans="2:4">
      <c r="B2542" s="177">
        <v>603</v>
      </c>
      <c r="C2542" s="357">
        <v>90741021</v>
      </c>
      <c r="D2542" s="357" t="s">
        <v>12931</v>
      </c>
    </row>
    <row r="2543" spans="2:4">
      <c r="B2543" s="204">
        <v>1597</v>
      </c>
      <c r="C2543" s="357">
        <v>90583853</v>
      </c>
      <c r="D2543" s="357" t="s">
        <v>14277</v>
      </c>
    </row>
    <row r="2544" spans="2:4">
      <c r="B2544" s="177">
        <v>1606</v>
      </c>
      <c r="C2544" s="357">
        <v>90297917</v>
      </c>
      <c r="D2544" s="357" t="s">
        <v>12311</v>
      </c>
    </row>
    <row r="2545" spans="2:4">
      <c r="B2545" s="177">
        <v>1640</v>
      </c>
      <c r="C2545" s="357">
        <v>90576190</v>
      </c>
      <c r="D2545" s="357" t="s">
        <v>12846</v>
      </c>
    </row>
    <row r="2546" spans="2:4">
      <c r="B2546" s="177">
        <v>170127005</v>
      </c>
      <c r="C2546" s="357">
        <v>90772736</v>
      </c>
      <c r="D2546" s="357" t="s">
        <v>12600</v>
      </c>
    </row>
    <row r="2547" spans="2:4">
      <c r="B2547" s="177">
        <v>180905108</v>
      </c>
      <c r="C2547" s="357">
        <v>90639347</v>
      </c>
      <c r="D2547" s="357" t="s">
        <v>6840</v>
      </c>
    </row>
    <row r="2548" spans="2:4">
      <c r="B2548" s="204">
        <v>180919012</v>
      </c>
      <c r="C2548" s="357">
        <v>90782015</v>
      </c>
      <c r="D2548" s="357" t="s">
        <v>9061</v>
      </c>
    </row>
    <row r="2549" spans="2:4">
      <c r="B2549" s="177">
        <v>181015071</v>
      </c>
      <c r="C2549" s="357">
        <v>90888322</v>
      </c>
      <c r="D2549" s="357" t="s">
        <v>4860</v>
      </c>
    </row>
    <row r="2550" spans="2:4">
      <c r="B2550" s="204">
        <v>181020042</v>
      </c>
      <c r="C2550" s="357">
        <v>101010192</v>
      </c>
      <c r="D2550" s="357" t="s">
        <v>2454</v>
      </c>
    </row>
    <row r="2551" spans="2:4">
      <c r="B2551" s="204">
        <v>190115026</v>
      </c>
      <c r="C2551" s="357">
        <v>250010802</v>
      </c>
      <c r="D2551" s="357" t="s">
        <v>14278</v>
      </c>
    </row>
    <row r="2552" spans="2:4">
      <c r="B2552" s="178">
        <v>191116004</v>
      </c>
      <c r="C2552" s="357">
        <v>90539293</v>
      </c>
      <c r="D2552" s="357" t="s">
        <v>4107</v>
      </c>
    </row>
    <row r="2553" spans="2:4">
      <c r="B2553" s="174"/>
      <c r="C2553" s="358"/>
      <c r="D2553" s="358"/>
    </row>
    <row r="2554" spans="2:4">
      <c r="B2554" s="200">
        <v>523</v>
      </c>
      <c r="C2554" s="357">
        <v>90715916</v>
      </c>
      <c r="D2554" s="357" t="s">
        <v>8068</v>
      </c>
    </row>
    <row r="2555" spans="2:4">
      <c r="B2555" s="178">
        <v>180905106</v>
      </c>
      <c r="C2555" s="357">
        <v>90765945</v>
      </c>
      <c r="D2555" s="357" t="s">
        <v>7508</v>
      </c>
    </row>
    <row r="2556" spans="2:4">
      <c r="B2556" s="174"/>
      <c r="C2556" s="358"/>
      <c r="D2556" s="358"/>
    </row>
    <row r="2557" spans="2:4">
      <c r="B2557" s="200">
        <v>526</v>
      </c>
      <c r="C2557" s="357">
        <v>90144658</v>
      </c>
      <c r="D2557" s="357" t="s">
        <v>1992</v>
      </c>
    </row>
    <row r="2558" spans="2:4">
      <c r="B2558" s="177">
        <v>528</v>
      </c>
      <c r="C2558" s="357">
        <v>90600919</v>
      </c>
      <c r="D2558" s="357" t="s">
        <v>3097</v>
      </c>
    </row>
    <row r="2559" spans="2:4">
      <c r="B2559" s="177">
        <v>530</v>
      </c>
      <c r="C2559" s="357">
        <v>90327911</v>
      </c>
      <c r="D2559" s="357" t="s">
        <v>12588</v>
      </c>
    </row>
    <row r="2560" spans="2:4">
      <c r="B2560" s="177">
        <v>531</v>
      </c>
      <c r="C2560" s="357">
        <v>90556748</v>
      </c>
      <c r="D2560" s="357" t="s">
        <v>3817</v>
      </c>
    </row>
    <row r="2561" spans="2:4">
      <c r="B2561" s="177">
        <v>532</v>
      </c>
      <c r="C2561" s="357">
        <v>90600834</v>
      </c>
      <c r="D2561" s="357" t="s">
        <v>13037</v>
      </c>
    </row>
    <row r="2562" spans="2:4">
      <c r="B2562" s="201">
        <v>533</v>
      </c>
      <c r="C2562" s="357">
        <v>90405323</v>
      </c>
      <c r="D2562" s="357" t="s">
        <v>10876</v>
      </c>
    </row>
    <row r="2563" spans="2:4">
      <c r="B2563" s="177">
        <v>537</v>
      </c>
      <c r="C2563" s="357">
        <v>90641937</v>
      </c>
      <c r="D2563" s="357" t="s">
        <v>11829</v>
      </c>
    </row>
    <row r="2564" spans="2:4">
      <c r="B2564" s="177">
        <v>542</v>
      </c>
      <c r="C2564" s="357">
        <v>90539060</v>
      </c>
      <c r="D2564" s="357" t="s">
        <v>6059</v>
      </c>
    </row>
    <row r="2565" spans="2:4">
      <c r="B2565" s="177">
        <v>546</v>
      </c>
      <c r="C2565" s="357">
        <v>90148019</v>
      </c>
      <c r="D2565" s="357" t="s">
        <v>13654</v>
      </c>
    </row>
    <row r="2566" spans="2:4">
      <c r="B2566" s="177">
        <v>944</v>
      </c>
      <c r="C2566" s="357">
        <v>90031583</v>
      </c>
      <c r="D2566" s="357" t="s">
        <v>5826</v>
      </c>
    </row>
    <row r="2567" spans="2:4">
      <c r="B2567" s="177">
        <v>1729</v>
      </c>
      <c r="C2567" s="357">
        <v>90625866</v>
      </c>
      <c r="D2567" s="357" t="s">
        <v>12687</v>
      </c>
    </row>
    <row r="2568" spans="2:4">
      <c r="B2568" s="177">
        <v>1837</v>
      </c>
      <c r="C2568" s="357">
        <v>90738160</v>
      </c>
      <c r="D2568" s="357" t="s">
        <v>13685</v>
      </c>
    </row>
    <row r="2569" spans="2:4">
      <c r="B2569" s="177">
        <v>1938</v>
      </c>
      <c r="C2569" s="357">
        <v>90843908</v>
      </c>
      <c r="D2569" s="357" t="s">
        <v>3528</v>
      </c>
    </row>
    <row r="2570" spans="2:4">
      <c r="B2570" s="177">
        <v>1959</v>
      </c>
      <c r="C2570" s="357">
        <v>90478978</v>
      </c>
      <c r="D2570" s="357" t="s">
        <v>13682</v>
      </c>
    </row>
    <row r="2571" spans="2:4">
      <c r="B2571" s="204">
        <v>170425014</v>
      </c>
      <c r="C2571" s="357">
        <v>90538166</v>
      </c>
      <c r="D2571" s="357" t="s">
        <v>3531</v>
      </c>
    </row>
    <row r="2572" spans="2:4">
      <c r="B2572" s="177">
        <v>180919007</v>
      </c>
      <c r="C2572" s="357">
        <v>90754440</v>
      </c>
      <c r="D2572" s="357" t="s">
        <v>9388</v>
      </c>
    </row>
    <row r="2573" spans="2:4">
      <c r="B2573" s="204">
        <v>181221034</v>
      </c>
      <c r="C2573" s="357">
        <v>90797115</v>
      </c>
      <c r="D2573" s="357" t="s">
        <v>14279</v>
      </c>
    </row>
    <row r="2574" spans="2:4">
      <c r="B2574" s="177">
        <v>181225007</v>
      </c>
      <c r="C2574" s="357">
        <v>90533380</v>
      </c>
      <c r="D2574" s="357" t="s">
        <v>14280</v>
      </c>
    </row>
    <row r="2575" spans="2:4">
      <c r="B2575" s="177">
        <v>190111026</v>
      </c>
      <c r="C2575" s="357">
        <v>90539015</v>
      </c>
      <c r="D2575" s="357" t="s">
        <v>3128</v>
      </c>
    </row>
    <row r="2576" spans="2:4">
      <c r="B2576" s="177">
        <v>190305022</v>
      </c>
      <c r="C2576" s="357">
        <v>90857780</v>
      </c>
      <c r="D2576" s="357" t="s">
        <v>14281</v>
      </c>
    </row>
    <row r="2577" spans="2:4">
      <c r="B2577" s="177">
        <v>190801083</v>
      </c>
      <c r="C2577" s="357">
        <v>404180655</v>
      </c>
      <c r="D2577" s="357" t="s">
        <v>12375</v>
      </c>
    </row>
    <row r="2578" spans="2:4">
      <c r="B2578" s="177">
        <v>191017054</v>
      </c>
      <c r="C2578" s="357">
        <v>90906686</v>
      </c>
      <c r="D2578" s="357" t="s">
        <v>3983</v>
      </c>
    </row>
    <row r="2579" spans="2:4">
      <c r="B2579" s="177">
        <v>191114001</v>
      </c>
      <c r="C2579" s="357">
        <v>90699165</v>
      </c>
      <c r="D2579" s="357" t="s">
        <v>4801</v>
      </c>
    </row>
    <row r="2580" spans="2:4">
      <c r="B2580" s="178">
        <v>191114057</v>
      </c>
      <c r="C2580" s="357">
        <v>90906334</v>
      </c>
      <c r="D2580" s="357" t="s">
        <v>3983</v>
      </c>
    </row>
    <row r="2581" spans="2:4">
      <c r="B2581" s="174"/>
      <c r="C2581" s="358"/>
      <c r="D2581" s="358"/>
    </row>
    <row r="2582" spans="2:4">
      <c r="B2582" s="210">
        <v>496</v>
      </c>
      <c r="C2582" s="357">
        <v>90867676</v>
      </c>
      <c r="D2582" s="357" t="s">
        <v>10972</v>
      </c>
    </row>
    <row r="2583" spans="2:4">
      <c r="B2583" s="177">
        <v>550</v>
      </c>
      <c r="C2583" s="357">
        <v>90618218</v>
      </c>
      <c r="D2583" s="357" t="s">
        <v>12224</v>
      </c>
    </row>
    <row r="2584" spans="2:4">
      <c r="B2584" s="202">
        <v>553</v>
      </c>
      <c r="C2584" s="357">
        <v>90778636</v>
      </c>
      <c r="D2584" s="357">
        <v>0</v>
      </c>
    </row>
    <row r="2585" spans="2:4">
      <c r="B2585" s="177">
        <v>555</v>
      </c>
      <c r="C2585" s="357">
        <v>90721943</v>
      </c>
      <c r="D2585" s="357" t="s">
        <v>4498</v>
      </c>
    </row>
    <row r="2586" spans="2:4">
      <c r="B2586" s="177">
        <v>556</v>
      </c>
      <c r="C2586" s="357">
        <v>90754016</v>
      </c>
      <c r="D2586" s="357" t="s">
        <v>13344</v>
      </c>
    </row>
    <row r="2587" spans="2:4">
      <c r="B2587" s="177">
        <v>557</v>
      </c>
      <c r="C2587" s="357">
        <v>90616110</v>
      </c>
      <c r="D2587" s="357" t="s">
        <v>10288</v>
      </c>
    </row>
    <row r="2588" spans="2:4">
      <c r="B2588" s="201">
        <v>558</v>
      </c>
      <c r="C2588" s="357">
        <v>90646407</v>
      </c>
      <c r="D2588" s="357" t="s">
        <v>6910</v>
      </c>
    </row>
    <row r="2589" spans="2:4">
      <c r="B2589" s="177">
        <v>561</v>
      </c>
      <c r="C2589" s="357">
        <v>90722480</v>
      </c>
      <c r="D2589" s="357" t="s">
        <v>6870</v>
      </c>
    </row>
    <row r="2590" spans="2:4">
      <c r="B2590" s="177">
        <v>562</v>
      </c>
      <c r="C2590" s="357">
        <v>90286543</v>
      </c>
      <c r="D2590" s="357" t="s">
        <v>1425</v>
      </c>
    </row>
    <row r="2591" spans="2:4">
      <c r="B2591" s="177">
        <v>563</v>
      </c>
      <c r="C2591" s="357">
        <v>90721854</v>
      </c>
      <c r="D2591" s="357" t="s">
        <v>9753</v>
      </c>
    </row>
    <row r="2592" spans="2:4">
      <c r="B2592" s="201">
        <v>564</v>
      </c>
      <c r="C2592" s="357">
        <v>90719179</v>
      </c>
      <c r="D2592" s="357" t="s">
        <v>6511</v>
      </c>
    </row>
    <row r="2593" spans="2:4">
      <c r="B2593" s="201">
        <v>567</v>
      </c>
      <c r="C2593" s="357">
        <v>90677944</v>
      </c>
      <c r="D2593" s="357" t="s">
        <v>4220</v>
      </c>
    </row>
    <row r="2594" spans="2:4">
      <c r="B2594" s="201">
        <v>569</v>
      </c>
      <c r="C2594" s="357">
        <v>90721942</v>
      </c>
      <c r="D2594" s="357" t="s">
        <v>4501</v>
      </c>
    </row>
    <row r="2595" spans="2:4">
      <c r="B2595" s="177">
        <v>574</v>
      </c>
      <c r="C2595" s="357">
        <v>90585919</v>
      </c>
      <c r="D2595" s="357" t="s">
        <v>7709</v>
      </c>
    </row>
    <row r="2596" spans="2:4">
      <c r="B2596" s="177">
        <v>1279</v>
      </c>
      <c r="C2596" s="357">
        <v>90869157</v>
      </c>
      <c r="D2596" s="357" t="s">
        <v>9119</v>
      </c>
    </row>
    <row r="2597" spans="2:4">
      <c r="B2597" s="177">
        <v>1582</v>
      </c>
      <c r="C2597" s="357">
        <v>90299850</v>
      </c>
      <c r="D2597" s="357" t="s">
        <v>1730</v>
      </c>
    </row>
    <row r="2598" spans="2:4">
      <c r="B2598" s="177">
        <v>1866</v>
      </c>
      <c r="C2598" s="357">
        <v>90484987</v>
      </c>
      <c r="D2598" s="357" t="s">
        <v>4435</v>
      </c>
    </row>
    <row r="2599" spans="2:4">
      <c r="B2599" s="177">
        <v>11757</v>
      </c>
      <c r="C2599" s="357">
        <v>90299770</v>
      </c>
      <c r="D2599" s="357" t="s">
        <v>3832</v>
      </c>
    </row>
    <row r="2600" spans="2:4">
      <c r="B2600" s="177">
        <v>181020045</v>
      </c>
      <c r="C2600" s="357">
        <v>90610652</v>
      </c>
      <c r="D2600" s="357" t="s">
        <v>14018</v>
      </c>
    </row>
    <row r="2601" spans="2:4">
      <c r="B2601" s="177">
        <v>181020048</v>
      </c>
      <c r="C2601" s="357">
        <v>90514799</v>
      </c>
      <c r="D2601" s="357" t="s">
        <v>4446</v>
      </c>
    </row>
    <row r="2602" spans="2:4">
      <c r="B2602" s="177">
        <v>181101130</v>
      </c>
      <c r="C2602" s="357">
        <v>90887059</v>
      </c>
      <c r="D2602" s="357" t="s">
        <v>10175</v>
      </c>
    </row>
    <row r="2603" spans="2:4">
      <c r="B2603" s="177">
        <v>181101157</v>
      </c>
      <c r="C2603" s="357">
        <v>90605899</v>
      </c>
      <c r="D2603" s="357" t="s">
        <v>5271</v>
      </c>
    </row>
    <row r="2604" spans="2:4">
      <c r="B2604" s="177">
        <v>181225028</v>
      </c>
      <c r="C2604" s="357">
        <v>90683379</v>
      </c>
      <c r="D2604" s="357" t="s">
        <v>14282</v>
      </c>
    </row>
    <row r="2605" spans="2:4">
      <c r="B2605" s="177">
        <v>190109022</v>
      </c>
      <c r="C2605" s="357">
        <v>51566366</v>
      </c>
      <c r="D2605" s="357">
        <v>965622739</v>
      </c>
    </row>
    <row r="2606" spans="2:4">
      <c r="B2606" s="177">
        <v>190109031</v>
      </c>
      <c r="C2606" s="357">
        <v>90872112</v>
      </c>
      <c r="D2606" s="357" t="s">
        <v>14283</v>
      </c>
    </row>
    <row r="2607" spans="2:4">
      <c r="B2607" s="202">
        <v>190709007</v>
      </c>
      <c r="C2607" s="357">
        <v>90480541</v>
      </c>
      <c r="D2607" s="357" t="s">
        <v>8256</v>
      </c>
    </row>
    <row r="2608" spans="2:4">
      <c r="B2608" s="177">
        <v>190723042</v>
      </c>
      <c r="C2608" s="357">
        <v>90568397</v>
      </c>
      <c r="D2608" s="357" t="s">
        <v>5100</v>
      </c>
    </row>
    <row r="2609" spans="2:4">
      <c r="B2609" s="178">
        <v>190801073</v>
      </c>
      <c r="C2609" s="357">
        <v>90521497</v>
      </c>
      <c r="D2609" s="357" t="s">
        <v>5016</v>
      </c>
    </row>
    <row r="2610" spans="2:4">
      <c r="B2610" s="174"/>
      <c r="C2610" s="358"/>
      <c r="D2610" s="358"/>
    </row>
    <row r="2611" spans="2:4">
      <c r="B2611" s="212">
        <v>590</v>
      </c>
      <c r="C2611" s="357">
        <v>90751491</v>
      </c>
      <c r="D2611" s="357" t="s">
        <v>6261</v>
      </c>
    </row>
    <row r="2612" spans="2:4">
      <c r="B2612" s="178">
        <v>1012</v>
      </c>
      <c r="C2612" s="357">
        <v>90547593</v>
      </c>
      <c r="D2612" s="357" t="s">
        <v>4250</v>
      </c>
    </row>
    <row r="2613" spans="2:4">
      <c r="B2613" s="174"/>
      <c r="C2613" s="358"/>
      <c r="D2613" s="358"/>
    </row>
    <row r="2614" spans="2:4">
      <c r="B2614" s="200">
        <v>647</v>
      </c>
      <c r="C2614" s="357">
        <v>90682599</v>
      </c>
      <c r="D2614" s="357" t="s">
        <v>5260</v>
      </c>
    </row>
    <row r="2615" spans="2:4">
      <c r="B2615" s="177">
        <v>1320</v>
      </c>
      <c r="C2615" s="357">
        <v>90699047</v>
      </c>
      <c r="D2615" s="357" t="s">
        <v>12704</v>
      </c>
    </row>
    <row r="2616" spans="2:4">
      <c r="B2616" s="177">
        <v>1322</v>
      </c>
      <c r="C2616" s="357">
        <v>90619235</v>
      </c>
      <c r="D2616" s="357" t="s">
        <v>4381</v>
      </c>
    </row>
    <row r="2617" spans="2:4">
      <c r="B2617" s="201">
        <v>1328</v>
      </c>
      <c r="C2617" s="357">
        <v>90816798</v>
      </c>
      <c r="D2617" s="357" t="s">
        <v>9967</v>
      </c>
    </row>
    <row r="2618" spans="2:4">
      <c r="B2618" s="177">
        <v>1340</v>
      </c>
      <c r="C2618" s="357">
        <v>90816271</v>
      </c>
      <c r="D2618" s="357" t="s">
        <v>4643</v>
      </c>
    </row>
    <row r="2619" spans="2:4">
      <c r="B2619" s="177">
        <v>1355</v>
      </c>
      <c r="C2619" s="357">
        <v>90461977</v>
      </c>
      <c r="D2619" s="357" t="s">
        <v>13146</v>
      </c>
    </row>
    <row r="2620" spans="2:4">
      <c r="B2620" s="177">
        <v>1372</v>
      </c>
      <c r="C2620" s="357">
        <v>90482548</v>
      </c>
      <c r="D2620" s="357" t="s">
        <v>13255</v>
      </c>
    </row>
    <row r="2621" spans="2:4">
      <c r="B2621" s="177">
        <v>1404</v>
      </c>
      <c r="C2621" s="357">
        <v>90594992</v>
      </c>
      <c r="D2621" s="357" t="s">
        <v>12835</v>
      </c>
    </row>
    <row r="2622" spans="2:4">
      <c r="B2622" s="204">
        <v>1414</v>
      </c>
      <c r="C2622" s="357">
        <v>90646328</v>
      </c>
      <c r="D2622" s="357" t="s">
        <v>2283</v>
      </c>
    </row>
    <row r="2623" spans="2:4">
      <c r="B2623" s="201">
        <v>1432</v>
      </c>
      <c r="C2623" s="357">
        <v>90608996</v>
      </c>
      <c r="D2623" s="357" t="s">
        <v>8554</v>
      </c>
    </row>
    <row r="2624" spans="2:4">
      <c r="B2624" s="177">
        <v>1463</v>
      </c>
      <c r="C2624" s="357">
        <v>90343297</v>
      </c>
      <c r="D2624" s="357" t="s">
        <v>4951</v>
      </c>
    </row>
    <row r="2625" spans="2:4">
      <c r="B2625" s="177">
        <v>1468</v>
      </c>
      <c r="C2625" s="357">
        <v>90672133</v>
      </c>
      <c r="D2625" s="357" t="s">
        <v>7587</v>
      </c>
    </row>
    <row r="2626" spans="2:4">
      <c r="B2626" s="177">
        <v>1730</v>
      </c>
      <c r="C2626" s="357">
        <v>90334881</v>
      </c>
      <c r="D2626" s="357" t="s">
        <v>11140</v>
      </c>
    </row>
    <row r="2627" spans="2:4">
      <c r="B2627" s="202">
        <v>1791</v>
      </c>
      <c r="C2627" s="357">
        <v>90861638</v>
      </c>
      <c r="D2627" s="357" t="s">
        <v>6329</v>
      </c>
    </row>
    <row r="2628" spans="2:4">
      <c r="B2628" s="201">
        <v>1954</v>
      </c>
      <c r="C2628" s="357">
        <v>90866094</v>
      </c>
      <c r="D2628" s="357" t="s">
        <v>13450</v>
      </c>
    </row>
    <row r="2629" spans="2:4">
      <c r="B2629" s="177">
        <v>181101131</v>
      </c>
      <c r="C2629" s="357">
        <v>90531064</v>
      </c>
      <c r="D2629" s="357" t="s">
        <v>9490</v>
      </c>
    </row>
    <row r="2630" spans="2:4">
      <c r="B2630" s="178">
        <v>191101053</v>
      </c>
      <c r="C2630" s="357">
        <v>90672554</v>
      </c>
      <c r="D2630" s="357" t="s">
        <v>5698</v>
      </c>
    </row>
    <row r="2631" spans="2:4">
      <c r="B2631" s="174"/>
      <c r="C2631" s="358"/>
      <c r="D2631" s="358"/>
    </row>
    <row r="2632" spans="2:4">
      <c r="B2632" s="200">
        <v>780</v>
      </c>
      <c r="C2632" s="357">
        <v>90837436</v>
      </c>
      <c r="D2632" s="357" t="s">
        <v>12944</v>
      </c>
    </row>
    <row r="2633" spans="2:4">
      <c r="B2633" s="177">
        <v>1303</v>
      </c>
      <c r="C2633" s="357">
        <v>90564938</v>
      </c>
      <c r="D2633" s="357" t="s">
        <v>8010</v>
      </c>
    </row>
    <row r="2634" spans="2:4">
      <c r="B2634" s="204">
        <v>1326</v>
      </c>
      <c r="C2634" s="357">
        <v>90626183</v>
      </c>
      <c r="D2634" s="357" t="s">
        <v>8684</v>
      </c>
    </row>
    <row r="2635" spans="2:4">
      <c r="B2635" s="177">
        <v>1329</v>
      </c>
      <c r="C2635" s="357">
        <v>90837089</v>
      </c>
      <c r="D2635" s="357" t="s">
        <v>11406</v>
      </c>
    </row>
    <row r="2636" spans="2:4">
      <c r="B2636" s="177">
        <v>1334</v>
      </c>
      <c r="C2636" s="357">
        <v>90848739</v>
      </c>
      <c r="D2636" s="357" t="s">
        <v>6100</v>
      </c>
    </row>
    <row r="2637" spans="2:4">
      <c r="B2637" s="177">
        <v>1342</v>
      </c>
      <c r="C2637" s="357">
        <v>90870154</v>
      </c>
      <c r="D2637" s="357" t="s">
        <v>1435</v>
      </c>
    </row>
    <row r="2638" spans="2:4">
      <c r="B2638" s="201">
        <v>1343</v>
      </c>
      <c r="C2638" s="357">
        <v>90599887</v>
      </c>
      <c r="D2638" s="357" t="s">
        <v>7068</v>
      </c>
    </row>
    <row r="2639" spans="2:4">
      <c r="B2639" s="177">
        <v>1347</v>
      </c>
      <c r="C2639" s="357">
        <v>90869558</v>
      </c>
      <c r="D2639" s="357" t="s">
        <v>11736</v>
      </c>
    </row>
    <row r="2640" spans="2:4">
      <c r="B2640" s="177">
        <v>1356</v>
      </c>
      <c r="C2640" s="357">
        <v>90778053</v>
      </c>
      <c r="D2640" s="357" t="s">
        <v>5523</v>
      </c>
    </row>
    <row r="2641" spans="2:4">
      <c r="B2641" s="202">
        <v>1364</v>
      </c>
      <c r="C2641" s="357">
        <v>90719871</v>
      </c>
      <c r="D2641" s="357" t="s">
        <v>5735</v>
      </c>
    </row>
    <row r="2642" spans="2:4">
      <c r="B2642" s="177">
        <v>1378</v>
      </c>
      <c r="C2642" s="357">
        <v>90870069</v>
      </c>
      <c r="D2642" s="357" t="s">
        <v>3769</v>
      </c>
    </row>
    <row r="2643" spans="2:4">
      <c r="B2643" s="204">
        <v>1379</v>
      </c>
      <c r="C2643" s="357">
        <v>90433073</v>
      </c>
      <c r="D2643" s="357" t="s">
        <v>13553</v>
      </c>
    </row>
    <row r="2644" spans="2:4">
      <c r="B2644" s="177">
        <v>1405</v>
      </c>
      <c r="C2644" s="357">
        <v>90656138</v>
      </c>
      <c r="D2644" s="357" t="s">
        <v>12740</v>
      </c>
    </row>
    <row r="2645" spans="2:4">
      <c r="B2645" s="177">
        <v>1408</v>
      </c>
      <c r="C2645" s="357">
        <v>90869854</v>
      </c>
      <c r="D2645" s="357" t="s">
        <v>12149</v>
      </c>
    </row>
    <row r="2646" spans="2:4">
      <c r="B2646" s="203">
        <v>1423</v>
      </c>
      <c r="C2646" s="357">
        <v>90667323</v>
      </c>
      <c r="D2646" s="357" t="s">
        <v>7452</v>
      </c>
    </row>
    <row r="2647" spans="2:4">
      <c r="B2647" s="177">
        <v>1453</v>
      </c>
      <c r="C2647" s="357">
        <v>90870134</v>
      </c>
      <c r="D2647" s="357" t="s">
        <v>1245</v>
      </c>
    </row>
    <row r="2648" spans="2:4">
      <c r="B2648" s="177">
        <v>1464</v>
      </c>
      <c r="C2648" s="357">
        <v>90822960</v>
      </c>
      <c r="D2648" s="357" t="s">
        <v>13337</v>
      </c>
    </row>
    <row r="2649" spans="2:4">
      <c r="B2649" s="177">
        <v>1483</v>
      </c>
      <c r="C2649" s="357">
        <v>90704292</v>
      </c>
      <c r="D2649" s="357" t="s">
        <v>12780</v>
      </c>
    </row>
    <row r="2650" spans="2:4">
      <c r="B2650" s="177">
        <v>1494</v>
      </c>
      <c r="C2650" s="357">
        <v>90525613</v>
      </c>
      <c r="D2650" s="357" t="s">
        <v>3195</v>
      </c>
    </row>
    <row r="2651" spans="2:4">
      <c r="B2651" s="177">
        <v>11071</v>
      </c>
      <c r="C2651" s="357">
        <v>90147272</v>
      </c>
      <c r="D2651" s="357" t="s">
        <v>8959</v>
      </c>
    </row>
    <row r="2652" spans="2:4">
      <c r="B2652" s="177">
        <v>180919003</v>
      </c>
      <c r="C2652" s="357">
        <v>90645328</v>
      </c>
      <c r="D2652" s="357" t="s">
        <v>4723</v>
      </c>
    </row>
    <row r="2653" spans="2:4">
      <c r="B2653" s="177">
        <v>180919008</v>
      </c>
      <c r="C2653" s="357">
        <v>90605969</v>
      </c>
      <c r="D2653" s="357" t="s">
        <v>4526</v>
      </c>
    </row>
    <row r="2654" spans="2:4">
      <c r="B2654" s="177">
        <v>190109021</v>
      </c>
      <c r="C2654" s="357">
        <v>90564878</v>
      </c>
      <c r="D2654" s="357" t="s">
        <v>14284</v>
      </c>
    </row>
    <row r="2655" spans="2:4">
      <c r="B2655" s="177">
        <v>190109025</v>
      </c>
      <c r="C2655" s="357">
        <v>90758710</v>
      </c>
      <c r="D2655" s="357" t="s">
        <v>1687</v>
      </c>
    </row>
    <row r="2656" spans="2:4">
      <c r="B2656" s="177">
        <v>190305011</v>
      </c>
      <c r="C2656" s="357">
        <v>90873084</v>
      </c>
      <c r="D2656" s="357" t="s">
        <v>4451</v>
      </c>
    </row>
    <row r="2657" spans="2:4">
      <c r="B2657" s="178">
        <v>190305013</v>
      </c>
      <c r="C2657" s="357">
        <v>90566969</v>
      </c>
      <c r="D2657" s="357" t="s">
        <v>14285</v>
      </c>
    </row>
    <row r="2658" spans="2:4">
      <c r="B2658" s="174"/>
      <c r="C2658" s="358"/>
      <c r="D2658" s="358"/>
    </row>
    <row r="2659" spans="2:4">
      <c r="B2659" s="200">
        <v>181020040</v>
      </c>
      <c r="C2659" s="357">
        <v>905117961</v>
      </c>
      <c r="D2659" s="357" t="s">
        <v>2403</v>
      </c>
    </row>
    <row r="2660" spans="2:4">
      <c r="B2660" s="178">
        <v>669</v>
      </c>
      <c r="C2660" s="357">
        <v>90328188</v>
      </c>
      <c r="D2660" s="357" t="s">
        <v>11470</v>
      </c>
    </row>
    <row r="2661" spans="2:4">
      <c r="B2661" s="174"/>
      <c r="C2661" s="358"/>
      <c r="D2661" s="358"/>
    </row>
    <row r="2662" spans="2:4">
      <c r="B2662" s="200">
        <v>11692</v>
      </c>
      <c r="C2662" s="357">
        <v>90467132</v>
      </c>
      <c r="D2662" s="357" t="s">
        <v>13487</v>
      </c>
    </row>
    <row r="2663" spans="2:4">
      <c r="B2663" s="177">
        <v>11705</v>
      </c>
      <c r="C2663" s="357">
        <v>90900321</v>
      </c>
      <c r="D2663" s="357" t="s">
        <v>7579</v>
      </c>
    </row>
    <row r="2664" spans="2:4">
      <c r="B2664" s="177">
        <v>11714</v>
      </c>
      <c r="C2664" s="357">
        <v>90244528</v>
      </c>
      <c r="D2664" s="357" t="s">
        <v>4196</v>
      </c>
    </row>
    <row r="2665" spans="2:4">
      <c r="B2665" s="204">
        <v>11760</v>
      </c>
      <c r="C2665" s="357">
        <v>90529632</v>
      </c>
      <c r="D2665" s="357" t="s">
        <v>9545</v>
      </c>
    </row>
    <row r="2666" spans="2:4">
      <c r="B2666" s="177">
        <v>11766</v>
      </c>
      <c r="C2666" s="357">
        <v>90860157</v>
      </c>
      <c r="D2666" s="357" t="s">
        <v>13328</v>
      </c>
    </row>
    <row r="2667" spans="2:4">
      <c r="B2667" s="201">
        <v>11777</v>
      </c>
      <c r="C2667" s="357">
        <v>90370565</v>
      </c>
      <c r="D2667" s="357" t="s">
        <v>10478</v>
      </c>
    </row>
    <row r="2668" spans="2:4">
      <c r="B2668" s="177">
        <v>11780</v>
      </c>
      <c r="C2668" s="357">
        <v>90301176</v>
      </c>
      <c r="D2668" s="357" t="s">
        <v>2902</v>
      </c>
    </row>
    <row r="2669" spans="2:4">
      <c r="B2669" s="177">
        <v>11854</v>
      </c>
      <c r="C2669" s="357">
        <v>90634409</v>
      </c>
      <c r="D2669" s="357" t="s">
        <v>2286</v>
      </c>
    </row>
    <row r="2670" spans="2:4">
      <c r="B2670" s="177">
        <v>11869</v>
      </c>
      <c r="C2670" s="357">
        <v>90651321</v>
      </c>
      <c r="D2670" s="357" t="s">
        <v>13556</v>
      </c>
    </row>
    <row r="2671" spans="2:4">
      <c r="B2671" s="177">
        <v>11881</v>
      </c>
      <c r="C2671" s="357">
        <v>90547714</v>
      </c>
      <c r="D2671" s="357" t="s">
        <v>4584</v>
      </c>
    </row>
    <row r="2672" spans="2:4">
      <c r="B2672" s="177">
        <v>11943</v>
      </c>
      <c r="C2672" s="357">
        <v>90614854</v>
      </c>
      <c r="D2672" s="357" t="s">
        <v>8388</v>
      </c>
    </row>
    <row r="2673" spans="2:4">
      <c r="B2673" s="177">
        <v>12027</v>
      </c>
      <c r="C2673" s="357">
        <v>90783710</v>
      </c>
      <c r="D2673" s="357" t="s">
        <v>6044</v>
      </c>
    </row>
    <row r="2674" spans="2:4">
      <c r="B2674" s="202">
        <v>12242</v>
      </c>
      <c r="C2674" s="357">
        <v>90556757</v>
      </c>
      <c r="D2674" s="357" t="s">
        <v>6855</v>
      </c>
    </row>
    <row r="2675" spans="2:4">
      <c r="B2675" s="177">
        <v>12508</v>
      </c>
      <c r="C2675" s="357">
        <v>90551714</v>
      </c>
      <c r="D2675" s="357">
        <v>89484743</v>
      </c>
    </row>
    <row r="2676" spans="2:4">
      <c r="B2676" s="177">
        <v>161101012</v>
      </c>
      <c r="C2676" s="357">
        <v>90694468</v>
      </c>
      <c r="D2676" s="357" t="s">
        <v>12569</v>
      </c>
    </row>
    <row r="2677" spans="2:4">
      <c r="B2677" s="177">
        <v>180905071</v>
      </c>
      <c r="C2677" s="357">
        <v>0</v>
      </c>
      <c r="D2677" s="357" t="s">
        <v>9526</v>
      </c>
    </row>
    <row r="2678" spans="2:4">
      <c r="B2678" s="177">
        <v>190102021</v>
      </c>
      <c r="C2678" s="357">
        <v>90883922</v>
      </c>
      <c r="D2678" s="357">
        <v>884525417</v>
      </c>
    </row>
    <row r="2679" spans="2:4">
      <c r="B2679" s="177">
        <v>190326023</v>
      </c>
      <c r="C2679" s="357">
        <v>90791957</v>
      </c>
      <c r="D2679" s="357" t="s">
        <v>14286</v>
      </c>
    </row>
    <row r="2680" spans="2:4">
      <c r="B2680" s="177">
        <v>190806030</v>
      </c>
      <c r="C2680" s="357">
        <v>90684744</v>
      </c>
      <c r="D2680" s="357" t="s">
        <v>10900</v>
      </c>
    </row>
    <row r="2681" spans="2:4">
      <c r="B2681" s="177">
        <v>190827087</v>
      </c>
      <c r="C2681" s="357">
        <v>9000537789</v>
      </c>
      <c r="D2681" s="357" t="s">
        <v>1508</v>
      </c>
    </row>
    <row r="2682" spans="2:4">
      <c r="B2682" s="177">
        <v>191003134</v>
      </c>
      <c r="C2682" s="357">
        <v>90539014</v>
      </c>
      <c r="D2682" s="357" t="s">
        <v>10997</v>
      </c>
    </row>
    <row r="2683" spans="2:4">
      <c r="B2683" s="178">
        <v>191008067</v>
      </c>
      <c r="C2683" s="357">
        <v>90867730</v>
      </c>
      <c r="D2683" s="357" t="s">
        <v>6142</v>
      </c>
    </row>
    <row r="2684" spans="2:4">
      <c r="B2684" s="174"/>
      <c r="C2684" s="358"/>
      <c r="D2684" s="358"/>
    </row>
    <row r="2685" spans="2:4">
      <c r="B2685" s="200">
        <v>87</v>
      </c>
      <c r="C2685" s="357">
        <v>90843006</v>
      </c>
      <c r="D2685" s="357" t="s">
        <v>8049</v>
      </c>
    </row>
    <row r="2686" spans="2:4">
      <c r="B2686" s="177">
        <v>11632</v>
      </c>
      <c r="C2686" s="357">
        <v>90658061</v>
      </c>
      <c r="D2686" s="357" t="s">
        <v>5135</v>
      </c>
    </row>
    <row r="2687" spans="2:4">
      <c r="B2687" s="177">
        <v>11686</v>
      </c>
      <c r="C2687" s="357">
        <v>21032775</v>
      </c>
      <c r="D2687" s="357" t="s">
        <v>4878</v>
      </c>
    </row>
    <row r="2688" spans="2:4">
      <c r="B2688" s="177">
        <v>11695</v>
      </c>
      <c r="C2688" s="357">
        <v>90289463</v>
      </c>
      <c r="D2688" s="357" t="s">
        <v>9089</v>
      </c>
    </row>
    <row r="2689" spans="2:4">
      <c r="B2689" s="177">
        <v>11716</v>
      </c>
      <c r="C2689" s="357">
        <v>90760681</v>
      </c>
      <c r="D2689" s="357" t="s">
        <v>1698</v>
      </c>
    </row>
    <row r="2690" spans="2:4">
      <c r="B2690" s="177">
        <v>11778</v>
      </c>
      <c r="C2690" s="357">
        <v>90805077</v>
      </c>
      <c r="D2690" s="357" t="s">
        <v>1508</v>
      </c>
    </row>
    <row r="2691" spans="2:4">
      <c r="B2691" s="177">
        <v>11784</v>
      </c>
      <c r="C2691" s="357">
        <v>90661259</v>
      </c>
      <c r="D2691" s="357" t="s">
        <v>13140</v>
      </c>
    </row>
    <row r="2692" spans="2:4">
      <c r="B2692" s="177">
        <v>11787</v>
      </c>
      <c r="C2692" s="357">
        <v>90698961</v>
      </c>
      <c r="D2692" s="357">
        <v>974185579</v>
      </c>
    </row>
    <row r="2693" spans="2:4">
      <c r="B2693" s="177">
        <v>11885</v>
      </c>
      <c r="C2693" s="357">
        <v>90778705</v>
      </c>
      <c r="D2693" s="357" t="s">
        <v>5941</v>
      </c>
    </row>
    <row r="2694" spans="2:4">
      <c r="B2694" s="177">
        <v>11945</v>
      </c>
      <c r="C2694" s="357">
        <v>90663748</v>
      </c>
      <c r="D2694" s="357" t="s">
        <v>8019</v>
      </c>
    </row>
    <row r="2695" spans="2:4">
      <c r="B2695" s="177">
        <v>11993</v>
      </c>
      <c r="C2695" s="357">
        <v>90651817</v>
      </c>
      <c r="D2695" s="357" t="s">
        <v>4906</v>
      </c>
    </row>
    <row r="2696" spans="2:4">
      <c r="B2696" s="177">
        <v>12855</v>
      </c>
      <c r="C2696" s="357">
        <v>90646415</v>
      </c>
      <c r="D2696" s="357" t="s">
        <v>4155</v>
      </c>
    </row>
    <row r="2697" spans="2:4">
      <c r="B2697" s="201">
        <v>13071</v>
      </c>
      <c r="C2697" s="357">
        <v>90545233</v>
      </c>
      <c r="D2697" s="357">
        <v>714447745</v>
      </c>
    </row>
    <row r="2698" spans="2:4">
      <c r="B2698" s="177">
        <v>13429</v>
      </c>
      <c r="C2698" s="357">
        <v>90744729</v>
      </c>
      <c r="D2698" s="357" t="s">
        <v>12445</v>
      </c>
    </row>
    <row r="2699" spans="2:4">
      <c r="B2699" s="177">
        <v>161206031</v>
      </c>
      <c r="C2699" s="357">
        <v>90796435</v>
      </c>
      <c r="D2699" s="357" t="s">
        <v>10793</v>
      </c>
    </row>
    <row r="2700" spans="2:4">
      <c r="B2700" s="177">
        <v>161206070</v>
      </c>
      <c r="C2700" s="357">
        <v>90514793</v>
      </c>
      <c r="D2700" s="357" t="s">
        <v>10311</v>
      </c>
    </row>
    <row r="2701" spans="2:4">
      <c r="B2701" s="177">
        <v>170613007</v>
      </c>
      <c r="C2701" s="357">
        <v>90689903</v>
      </c>
      <c r="D2701" s="357" t="s">
        <v>12229</v>
      </c>
    </row>
    <row r="2702" spans="2:4">
      <c r="B2702" s="177">
        <v>181101066</v>
      </c>
      <c r="C2702" s="357">
        <v>90645716</v>
      </c>
      <c r="D2702" s="357" t="s">
        <v>4468</v>
      </c>
    </row>
    <row r="2703" spans="2:4">
      <c r="B2703" s="177">
        <v>181204033</v>
      </c>
      <c r="C2703" s="357">
        <v>90885493</v>
      </c>
      <c r="D2703" s="357" t="s">
        <v>9778</v>
      </c>
    </row>
    <row r="2704" spans="2:4">
      <c r="B2704" s="177">
        <v>181221007</v>
      </c>
      <c r="C2704" s="357">
        <v>90770281</v>
      </c>
      <c r="D2704" s="357" t="s">
        <v>13688</v>
      </c>
    </row>
    <row r="2705" spans="2:4">
      <c r="B2705" s="177">
        <v>190102078</v>
      </c>
      <c r="C2705" s="357">
        <v>150768092</v>
      </c>
      <c r="D2705" s="357" t="s">
        <v>3797</v>
      </c>
    </row>
    <row r="2706" spans="2:4">
      <c r="B2706" s="177">
        <v>190305020</v>
      </c>
      <c r="C2706" s="357">
        <v>90666595</v>
      </c>
      <c r="D2706" s="357" t="s">
        <v>14287</v>
      </c>
    </row>
    <row r="2707" spans="2:4">
      <c r="B2707" s="177">
        <v>190305031</v>
      </c>
      <c r="C2707" s="357">
        <v>5129761</v>
      </c>
      <c r="D2707" s="357" t="s">
        <v>14288</v>
      </c>
    </row>
    <row r="2708" spans="2:4">
      <c r="B2708" s="177">
        <v>190918001</v>
      </c>
      <c r="C2708" s="357">
        <v>90905760</v>
      </c>
      <c r="D2708" s="357" t="s">
        <v>11040</v>
      </c>
    </row>
    <row r="2709" spans="2:4">
      <c r="B2709" s="177">
        <v>191016026</v>
      </c>
      <c r="C2709" s="357" t="s">
        <v>14052</v>
      </c>
      <c r="D2709" s="357" t="s">
        <v>2286</v>
      </c>
    </row>
    <row r="2710" spans="2:4">
      <c r="B2710" s="178">
        <v>191101001</v>
      </c>
      <c r="C2710" s="357">
        <v>90858301</v>
      </c>
      <c r="D2710" s="357">
        <v>88532221</v>
      </c>
    </row>
    <row r="2711" spans="2:4">
      <c r="B2711" s="174"/>
      <c r="C2711" s="358"/>
      <c r="D2711" s="358"/>
    </row>
    <row r="2712" spans="2:4">
      <c r="B2712" s="200">
        <v>10305</v>
      </c>
      <c r="C2712" s="357">
        <v>90605213</v>
      </c>
      <c r="D2712" s="357">
        <v>884951022</v>
      </c>
    </row>
    <row r="2713" spans="2:4">
      <c r="B2713" s="213">
        <v>10304</v>
      </c>
      <c r="C2713" s="357">
        <v>90879734</v>
      </c>
      <c r="D2713" s="357" t="s">
        <v>1359</v>
      </c>
    </row>
    <row r="2714" spans="2:4">
      <c r="B2714" s="174"/>
      <c r="C2714" s="358"/>
      <c r="D2714" s="358"/>
    </row>
    <row r="2715" spans="2:4">
      <c r="B2715" s="200">
        <v>1465</v>
      </c>
      <c r="C2715" s="357">
        <v>90711112</v>
      </c>
      <c r="D2715" s="357">
        <v>889468602</v>
      </c>
    </row>
    <row r="2716" spans="2:4">
      <c r="B2716" s="177">
        <v>13426</v>
      </c>
      <c r="C2716" s="357">
        <v>90766377</v>
      </c>
      <c r="D2716" s="357" t="s">
        <v>2104</v>
      </c>
    </row>
    <row r="2717" spans="2:4">
      <c r="B2717" s="203">
        <v>181213005</v>
      </c>
      <c r="C2717" s="357">
        <v>90705240</v>
      </c>
      <c r="D2717" s="357">
        <v>0</v>
      </c>
    </row>
    <row r="2718" spans="2:4">
      <c r="B2718" s="177">
        <v>181218022</v>
      </c>
      <c r="C2718" s="357">
        <v>90791982</v>
      </c>
      <c r="D2718" s="357" t="s">
        <v>14289</v>
      </c>
    </row>
    <row r="2719" spans="2:4">
      <c r="B2719" s="177">
        <v>181221001</v>
      </c>
      <c r="C2719" s="357">
        <v>50815462</v>
      </c>
      <c r="D2719" s="357" t="s">
        <v>8340</v>
      </c>
    </row>
    <row r="2720" spans="2:4">
      <c r="B2720" s="177">
        <v>190102087</v>
      </c>
      <c r="C2720" s="357">
        <v>90887838</v>
      </c>
      <c r="D2720" s="357" t="s">
        <v>3082</v>
      </c>
    </row>
    <row r="2721" spans="2:4">
      <c r="B2721" s="177">
        <v>190611001</v>
      </c>
      <c r="C2721" s="357">
        <v>90898804</v>
      </c>
      <c r="D2721" s="357" t="s">
        <v>8138</v>
      </c>
    </row>
    <row r="2722" spans="2:4">
      <c r="B2722" s="177">
        <v>190611002</v>
      </c>
      <c r="C2722" s="357">
        <v>90501756</v>
      </c>
      <c r="D2722" s="357" t="s">
        <v>13427</v>
      </c>
    </row>
    <row r="2723" spans="2:4">
      <c r="B2723" s="177">
        <v>190701006</v>
      </c>
      <c r="C2723" s="357">
        <v>90529116</v>
      </c>
      <c r="D2723" s="357" t="s">
        <v>9039</v>
      </c>
    </row>
    <row r="2724" spans="2:4">
      <c r="B2724" s="177">
        <v>190801106</v>
      </c>
      <c r="C2724" s="357">
        <v>90483981</v>
      </c>
      <c r="D2724" s="357" t="s">
        <v>12095</v>
      </c>
    </row>
    <row r="2725" spans="2:4">
      <c r="B2725" s="177">
        <v>190801145</v>
      </c>
      <c r="C2725" s="357">
        <v>90645353</v>
      </c>
      <c r="D2725" s="357" t="s">
        <v>2081</v>
      </c>
    </row>
    <row r="2726" spans="2:4">
      <c r="B2726" s="177">
        <v>190806032</v>
      </c>
      <c r="C2726" s="357">
        <v>90585465</v>
      </c>
      <c r="D2726" s="357" t="s">
        <v>7399</v>
      </c>
    </row>
    <row r="2727" spans="2:4">
      <c r="B2727" s="202">
        <v>191016033</v>
      </c>
      <c r="C2727" s="357">
        <v>90538299</v>
      </c>
      <c r="D2727" s="357">
        <v>0</v>
      </c>
    </row>
    <row r="2728" spans="2:4">
      <c r="B2728" s="177">
        <v>191017055</v>
      </c>
      <c r="C2728" s="357" t="s">
        <v>14053</v>
      </c>
      <c r="D2728" s="357">
        <v>89508369</v>
      </c>
    </row>
    <row r="2729" spans="2:4">
      <c r="B2729" s="177">
        <v>191114060</v>
      </c>
      <c r="C2729" s="357">
        <v>90478863</v>
      </c>
      <c r="D2729" s="357" t="s">
        <v>11173</v>
      </c>
    </row>
    <row r="2730" spans="2:4">
      <c r="B2730" s="178">
        <v>191116001</v>
      </c>
      <c r="C2730" s="357">
        <v>90673358</v>
      </c>
      <c r="D2730" s="357" t="s">
        <v>2130</v>
      </c>
    </row>
    <row r="2731" spans="2:4">
      <c r="B2731" s="174"/>
      <c r="C2731" s="358"/>
      <c r="D2731" s="358"/>
    </row>
    <row r="2732" spans="2:4">
      <c r="B2732" s="200">
        <v>10784</v>
      </c>
      <c r="C2732" s="357">
        <v>90441176</v>
      </c>
      <c r="D2732" s="357" t="s">
        <v>12774</v>
      </c>
    </row>
    <row r="2733" spans="2:4">
      <c r="B2733" s="177">
        <v>181023074</v>
      </c>
      <c r="C2733" s="357">
        <v>90782235</v>
      </c>
      <c r="D2733" s="357">
        <v>68724466</v>
      </c>
    </row>
    <row r="2734" spans="2:4">
      <c r="B2734" s="177">
        <v>181225040</v>
      </c>
      <c r="C2734" s="357">
        <v>90496392</v>
      </c>
      <c r="D2734" s="357">
        <v>974268846</v>
      </c>
    </row>
    <row r="2735" spans="2:4">
      <c r="B2735" s="204">
        <v>190621011</v>
      </c>
      <c r="C2735" s="357">
        <v>90709399</v>
      </c>
      <c r="D2735" s="357" t="s">
        <v>10090</v>
      </c>
    </row>
    <row r="2736" spans="2:4">
      <c r="B2736" s="204">
        <v>190801065</v>
      </c>
      <c r="C2736" s="357">
        <v>90520428</v>
      </c>
      <c r="D2736" s="357" t="s">
        <v>13154</v>
      </c>
    </row>
    <row r="2737" spans="2:4">
      <c r="B2737" s="177">
        <v>190801094</v>
      </c>
      <c r="C2737" s="357">
        <v>90885073</v>
      </c>
      <c r="D2737" s="357" t="s">
        <v>6988</v>
      </c>
    </row>
    <row r="2738" spans="2:4">
      <c r="B2738" s="177">
        <v>190801099</v>
      </c>
      <c r="C2738" s="357">
        <v>90901026</v>
      </c>
      <c r="D2738" s="357" t="s">
        <v>9310</v>
      </c>
    </row>
    <row r="2739" spans="2:4">
      <c r="B2739" s="177">
        <v>190806036</v>
      </c>
      <c r="C2739" s="357">
        <v>90840297</v>
      </c>
      <c r="D2739" s="357" t="s">
        <v>7868</v>
      </c>
    </row>
    <row r="2740" spans="2:4">
      <c r="B2740" s="177">
        <v>190902002</v>
      </c>
      <c r="C2740" s="357">
        <v>90824491</v>
      </c>
      <c r="D2740" s="357" t="s">
        <v>5865</v>
      </c>
    </row>
    <row r="2741" spans="2:4">
      <c r="B2741" s="177">
        <v>190911001</v>
      </c>
      <c r="C2741" s="357">
        <v>90483331</v>
      </c>
      <c r="D2741" s="357" t="s">
        <v>5274</v>
      </c>
    </row>
    <row r="2742" spans="2:4">
      <c r="B2742" s="177">
        <v>190912002</v>
      </c>
      <c r="C2742" s="357">
        <v>90737746</v>
      </c>
      <c r="D2742" s="357" t="s">
        <v>5274</v>
      </c>
    </row>
    <row r="2743" spans="2:4">
      <c r="B2743" s="204">
        <v>191002002</v>
      </c>
      <c r="C2743" s="357">
        <v>90605190</v>
      </c>
      <c r="D2743" s="357" t="s">
        <v>1765</v>
      </c>
    </row>
    <row r="2744" spans="2:4">
      <c r="B2744" s="204">
        <v>191003068</v>
      </c>
      <c r="C2744" s="357">
        <v>90891487</v>
      </c>
      <c r="D2744" s="357" t="s">
        <v>3266</v>
      </c>
    </row>
    <row r="2745" spans="2:4">
      <c r="B2745" s="177">
        <v>191007014</v>
      </c>
      <c r="C2745" s="357">
        <v>90859948</v>
      </c>
      <c r="D2745" s="357" t="s">
        <v>11283</v>
      </c>
    </row>
    <row r="2746" spans="2:4">
      <c r="B2746" s="177">
        <v>191007016</v>
      </c>
      <c r="C2746" s="357">
        <v>90903399</v>
      </c>
      <c r="D2746" s="357" t="s">
        <v>10294</v>
      </c>
    </row>
    <row r="2747" spans="2:4">
      <c r="B2747" s="177">
        <v>191017032</v>
      </c>
      <c r="C2747" s="357">
        <v>90710754</v>
      </c>
      <c r="D2747" s="357" t="s">
        <v>5051</v>
      </c>
    </row>
    <row r="2748" spans="2:4">
      <c r="B2748" s="178">
        <v>191024025</v>
      </c>
      <c r="C2748" s="357">
        <v>90613066</v>
      </c>
      <c r="D2748" s="357">
        <v>973218823</v>
      </c>
    </row>
    <row r="2749" spans="2:4">
      <c r="B2749" s="174"/>
      <c r="C2749" s="358"/>
      <c r="D2749" s="358"/>
    </row>
    <row r="2750" spans="2:4">
      <c r="B2750" s="200">
        <v>458</v>
      </c>
      <c r="C2750" s="357">
        <v>90560479</v>
      </c>
      <c r="D2750" s="357" t="s">
        <v>2130</v>
      </c>
    </row>
    <row r="2751" spans="2:4">
      <c r="B2751" s="214">
        <v>470</v>
      </c>
      <c r="C2751" s="357">
        <v>90626752</v>
      </c>
      <c r="D2751" s="357" t="s">
        <v>3643</v>
      </c>
    </row>
    <row r="2752" spans="2:4">
      <c r="B2752" s="174"/>
      <c r="C2752" s="358"/>
      <c r="D2752" s="358"/>
    </row>
    <row r="2753" spans="2:4">
      <c r="B2753" s="200">
        <v>11844</v>
      </c>
      <c r="C2753" s="357">
        <v>90769522</v>
      </c>
      <c r="D2753" s="357" t="s">
        <v>9894</v>
      </c>
    </row>
    <row r="2754" spans="2:4">
      <c r="B2754" s="204">
        <v>11847</v>
      </c>
      <c r="C2754" s="357">
        <v>90367908</v>
      </c>
      <c r="D2754" s="357" t="s">
        <v>13187</v>
      </c>
    </row>
    <row r="2755" spans="2:4">
      <c r="B2755" s="177">
        <v>11853</v>
      </c>
      <c r="C2755" s="357">
        <v>90441002</v>
      </c>
      <c r="D2755" s="357" t="s">
        <v>13596</v>
      </c>
    </row>
    <row r="2756" spans="2:4">
      <c r="B2756" s="177">
        <v>11864</v>
      </c>
      <c r="C2756" s="357">
        <v>90646553</v>
      </c>
      <c r="D2756" s="357" t="s">
        <v>11096</v>
      </c>
    </row>
    <row r="2757" spans="2:4">
      <c r="B2757" s="177">
        <v>11896</v>
      </c>
      <c r="C2757" s="357">
        <v>90510376</v>
      </c>
      <c r="D2757" s="357" t="s">
        <v>9812</v>
      </c>
    </row>
    <row r="2758" spans="2:4">
      <c r="B2758" s="202">
        <v>11906</v>
      </c>
      <c r="C2758" s="357">
        <v>90659068</v>
      </c>
      <c r="D2758" s="357" t="s">
        <v>2114</v>
      </c>
    </row>
    <row r="2759" spans="2:4">
      <c r="B2759" s="177">
        <v>11907</v>
      </c>
      <c r="C2759" s="357">
        <v>90713602</v>
      </c>
      <c r="D2759" s="357" t="s">
        <v>3877</v>
      </c>
    </row>
    <row r="2760" spans="2:4">
      <c r="B2760" s="177">
        <v>11923</v>
      </c>
      <c r="C2760" s="357">
        <v>90622552</v>
      </c>
      <c r="D2760" s="357">
        <v>68620851</v>
      </c>
    </row>
    <row r="2761" spans="2:4">
      <c r="B2761" s="177">
        <v>12054</v>
      </c>
      <c r="C2761" s="357">
        <v>90368959</v>
      </c>
      <c r="D2761" s="357" t="s">
        <v>8677</v>
      </c>
    </row>
    <row r="2762" spans="2:4">
      <c r="B2762" s="177">
        <v>12346</v>
      </c>
      <c r="C2762" s="357">
        <v>90301030</v>
      </c>
      <c r="D2762" s="357" t="s">
        <v>10660</v>
      </c>
    </row>
    <row r="2763" spans="2:4">
      <c r="B2763" s="177">
        <v>12364</v>
      </c>
      <c r="C2763" s="357">
        <v>90796390</v>
      </c>
      <c r="D2763" s="357" t="s">
        <v>7155</v>
      </c>
    </row>
    <row r="2764" spans="2:4">
      <c r="B2764" s="177">
        <v>12482</v>
      </c>
      <c r="C2764" s="357">
        <v>90480845</v>
      </c>
      <c r="D2764" s="357" t="s">
        <v>3597</v>
      </c>
    </row>
    <row r="2765" spans="2:4">
      <c r="B2765" s="177">
        <v>13066</v>
      </c>
      <c r="C2765" s="357">
        <v>90386770</v>
      </c>
      <c r="D2765" s="357" t="s">
        <v>12817</v>
      </c>
    </row>
    <row r="2766" spans="2:4">
      <c r="B2766" s="177">
        <v>13316</v>
      </c>
      <c r="C2766" s="357">
        <v>90629314</v>
      </c>
      <c r="D2766" s="357" t="s">
        <v>3431</v>
      </c>
    </row>
    <row r="2767" spans="2:4">
      <c r="B2767" s="177">
        <v>13427</v>
      </c>
      <c r="C2767" s="357">
        <v>90573674</v>
      </c>
      <c r="D2767" s="357" t="s">
        <v>2223</v>
      </c>
    </row>
    <row r="2768" spans="2:4">
      <c r="B2768" s="201">
        <v>161101007</v>
      </c>
      <c r="C2768" s="357">
        <v>90822344</v>
      </c>
      <c r="D2768" s="357" t="s">
        <v>2167</v>
      </c>
    </row>
    <row r="2769" spans="2:4">
      <c r="B2769" s="177">
        <v>161206036</v>
      </c>
      <c r="C2769" s="357">
        <v>90657842</v>
      </c>
      <c r="D2769" s="357" t="s">
        <v>3357</v>
      </c>
    </row>
    <row r="2770" spans="2:4">
      <c r="B2770" s="177">
        <v>161206105</v>
      </c>
      <c r="C2770" s="357">
        <v>90713432</v>
      </c>
      <c r="D2770" s="357" t="s">
        <v>8294</v>
      </c>
    </row>
    <row r="2771" spans="2:4">
      <c r="B2771" s="177">
        <v>161209019</v>
      </c>
      <c r="C2771" s="357">
        <v>90711806</v>
      </c>
      <c r="D2771" s="357" t="s">
        <v>11944</v>
      </c>
    </row>
    <row r="2772" spans="2:4">
      <c r="B2772" s="177">
        <v>161215004</v>
      </c>
      <c r="C2772" s="357">
        <v>90482976</v>
      </c>
      <c r="D2772" s="357" t="s">
        <v>8156</v>
      </c>
    </row>
    <row r="2773" spans="2:4">
      <c r="B2773" s="177">
        <v>170608022</v>
      </c>
      <c r="C2773" s="357">
        <v>90521508</v>
      </c>
      <c r="D2773" s="357" t="s">
        <v>6805</v>
      </c>
    </row>
    <row r="2774" spans="2:4">
      <c r="B2774" s="204">
        <v>170613006</v>
      </c>
      <c r="C2774" s="357">
        <v>90678458</v>
      </c>
      <c r="D2774" s="357" t="s">
        <v>8759</v>
      </c>
    </row>
    <row r="2775" spans="2:4">
      <c r="B2775" s="177">
        <v>190305017</v>
      </c>
      <c r="C2775" s="357">
        <v>90496958</v>
      </c>
      <c r="D2775" s="357">
        <v>976771098</v>
      </c>
    </row>
    <row r="2776" spans="2:4">
      <c r="B2776" s="177">
        <v>190305018</v>
      </c>
      <c r="C2776" s="357">
        <v>90648439</v>
      </c>
      <c r="D2776" s="357">
        <v>882626009</v>
      </c>
    </row>
    <row r="2777" spans="2:4">
      <c r="B2777" s="177">
        <v>190723045</v>
      </c>
      <c r="C2777" s="357">
        <v>90658518</v>
      </c>
      <c r="D2777" s="357" t="s">
        <v>9420</v>
      </c>
    </row>
    <row r="2778" spans="2:4">
      <c r="B2778" s="204">
        <v>191104008</v>
      </c>
      <c r="C2778" s="357">
        <v>90873179</v>
      </c>
      <c r="D2778" s="357">
        <v>885722513</v>
      </c>
    </row>
    <row r="2779" spans="2:4">
      <c r="B2779" s="178">
        <v>191114004</v>
      </c>
      <c r="C2779" s="357">
        <v>90694047</v>
      </c>
      <c r="D2779" s="357" t="s">
        <v>5559</v>
      </c>
    </row>
    <row r="2780" spans="2:4">
      <c r="B2780" s="174"/>
      <c r="C2780" s="358"/>
      <c r="D2780" s="358"/>
    </row>
    <row r="2781" spans="2:4">
      <c r="B2781" s="200">
        <v>442</v>
      </c>
      <c r="C2781" s="357">
        <v>90638934</v>
      </c>
      <c r="D2781" s="357" t="s">
        <v>3736</v>
      </c>
    </row>
    <row r="2782" spans="2:4">
      <c r="B2782" s="177">
        <v>1041</v>
      </c>
      <c r="C2782" s="357">
        <v>90648943</v>
      </c>
      <c r="D2782" s="357" t="s">
        <v>12172</v>
      </c>
    </row>
    <row r="2783" spans="2:4">
      <c r="B2783" s="177">
        <v>10680</v>
      </c>
      <c r="C2783" s="357">
        <v>90370091</v>
      </c>
      <c r="D2783" s="357" t="s">
        <v>7341</v>
      </c>
    </row>
    <row r="2784" spans="2:4">
      <c r="B2784" s="201">
        <v>10701</v>
      </c>
      <c r="C2784" s="357">
        <v>90371341</v>
      </c>
      <c r="D2784" s="357" t="s">
        <v>1914</v>
      </c>
    </row>
    <row r="2785" spans="2:4">
      <c r="B2785" s="177">
        <v>11090</v>
      </c>
      <c r="C2785" s="357">
        <v>90645422</v>
      </c>
      <c r="D2785" s="357" t="s">
        <v>6837</v>
      </c>
    </row>
    <row r="2786" spans="2:4">
      <c r="B2786" s="177">
        <v>11132</v>
      </c>
      <c r="C2786" s="357">
        <v>90361133</v>
      </c>
      <c r="D2786" s="357" t="s">
        <v>6027</v>
      </c>
    </row>
    <row r="2787" spans="2:4">
      <c r="B2787" s="177">
        <v>11239</v>
      </c>
      <c r="C2787" s="357">
        <v>90694401</v>
      </c>
      <c r="D2787" s="357" t="s">
        <v>8120</v>
      </c>
    </row>
    <row r="2788" spans="2:4">
      <c r="B2788" s="204">
        <v>12091</v>
      </c>
      <c r="C2788" s="357">
        <v>90545452</v>
      </c>
      <c r="D2788" s="357" t="s">
        <v>11823</v>
      </c>
    </row>
    <row r="2789" spans="2:4">
      <c r="B2789" s="177">
        <v>12139</v>
      </c>
      <c r="C2789" s="357">
        <v>90661303</v>
      </c>
      <c r="D2789" s="357" t="s">
        <v>8974</v>
      </c>
    </row>
    <row r="2790" spans="2:4">
      <c r="B2790" s="177">
        <v>12817</v>
      </c>
      <c r="C2790" s="357">
        <v>90143252</v>
      </c>
      <c r="D2790" s="357" t="s">
        <v>12824</v>
      </c>
    </row>
    <row r="2791" spans="2:4">
      <c r="B2791" s="177">
        <v>12833</v>
      </c>
      <c r="C2791" s="357">
        <v>90411716</v>
      </c>
      <c r="D2791" s="357" t="s">
        <v>10805</v>
      </c>
    </row>
    <row r="2792" spans="2:4">
      <c r="B2792" s="177">
        <v>13281</v>
      </c>
      <c r="C2792" s="357">
        <v>90411699</v>
      </c>
      <c r="D2792" s="357">
        <v>718023026</v>
      </c>
    </row>
    <row r="2793" spans="2:4">
      <c r="B2793" s="177">
        <v>160604018</v>
      </c>
      <c r="C2793" s="357">
        <v>90447812</v>
      </c>
      <c r="D2793" s="357" t="s">
        <v>1877</v>
      </c>
    </row>
    <row r="2794" spans="2:4">
      <c r="B2794" s="177">
        <v>160604079</v>
      </c>
      <c r="C2794" s="357">
        <v>90711239</v>
      </c>
      <c r="D2794" s="357" t="s">
        <v>6690</v>
      </c>
    </row>
    <row r="2795" spans="2:4">
      <c r="B2795" s="177">
        <v>161101053</v>
      </c>
      <c r="C2795" s="357">
        <v>90851999</v>
      </c>
      <c r="D2795" s="357" t="s">
        <v>11545</v>
      </c>
    </row>
    <row r="2796" spans="2:4">
      <c r="B2796" s="177">
        <v>161206007</v>
      </c>
      <c r="C2796" s="357">
        <v>90535466</v>
      </c>
      <c r="D2796" s="357" t="s">
        <v>4934</v>
      </c>
    </row>
    <row r="2797" spans="2:4">
      <c r="B2797" s="177">
        <v>161206136</v>
      </c>
      <c r="C2797" s="357">
        <v>90782070</v>
      </c>
      <c r="D2797" s="357" t="s">
        <v>13676</v>
      </c>
    </row>
    <row r="2798" spans="2:4">
      <c r="B2798" s="177">
        <v>181015026</v>
      </c>
      <c r="C2798" s="357">
        <v>90887957</v>
      </c>
      <c r="D2798" s="357">
        <v>889945835</v>
      </c>
    </row>
    <row r="2799" spans="2:4">
      <c r="B2799" s="177">
        <v>181117011</v>
      </c>
      <c r="C2799" s="357">
        <v>90708112</v>
      </c>
      <c r="D2799" s="357" t="s">
        <v>2617</v>
      </c>
    </row>
    <row r="2800" spans="2:4">
      <c r="B2800" s="177">
        <v>190423039</v>
      </c>
      <c r="C2800" s="357">
        <v>11190038</v>
      </c>
      <c r="D2800" s="357" t="s">
        <v>14290</v>
      </c>
    </row>
    <row r="2801" spans="2:4">
      <c r="B2801" s="177">
        <v>190621013</v>
      </c>
      <c r="C2801" s="357">
        <v>90723215</v>
      </c>
      <c r="D2801" s="357" t="s">
        <v>8457</v>
      </c>
    </row>
    <row r="2802" spans="2:4">
      <c r="B2802" s="177">
        <v>190827061</v>
      </c>
      <c r="C2802" s="357">
        <v>90574471</v>
      </c>
      <c r="D2802" s="357" t="s">
        <v>1242</v>
      </c>
    </row>
    <row r="2803" spans="2:4">
      <c r="B2803" s="177">
        <v>190827188</v>
      </c>
      <c r="C2803" s="357">
        <v>90560504</v>
      </c>
      <c r="D2803" s="357" t="s">
        <v>3507</v>
      </c>
    </row>
    <row r="2804" spans="2:4">
      <c r="B2804" s="177">
        <v>191008086</v>
      </c>
      <c r="C2804" s="357">
        <v>90785522</v>
      </c>
      <c r="D2804" s="357" t="s">
        <v>1416</v>
      </c>
    </row>
    <row r="2805" spans="2:4">
      <c r="B2805" s="177">
        <v>191008114</v>
      </c>
      <c r="C2805" s="357">
        <v>90785670</v>
      </c>
      <c r="D2805" s="357" t="s">
        <v>7145</v>
      </c>
    </row>
    <row r="2806" spans="2:4">
      <c r="B2806" s="177">
        <v>191017098</v>
      </c>
      <c r="C2806" s="357">
        <v>90529787</v>
      </c>
      <c r="D2806" s="357" t="s">
        <v>5924</v>
      </c>
    </row>
    <row r="2807" spans="2:4">
      <c r="B2807" s="178">
        <v>191101035</v>
      </c>
      <c r="C2807" s="357">
        <v>90907727</v>
      </c>
      <c r="D2807" s="357">
        <v>88931277</v>
      </c>
    </row>
    <row r="2808" spans="2:4">
      <c r="B2808" s="174"/>
      <c r="C2808" s="358"/>
      <c r="D2808" s="358"/>
    </row>
    <row r="2809" spans="2:4">
      <c r="B2809" s="200">
        <v>12217</v>
      </c>
      <c r="C2809" s="357">
        <v>90312229</v>
      </c>
      <c r="D2809" s="357" t="s">
        <v>8884</v>
      </c>
    </row>
    <row r="2810" spans="2:4">
      <c r="B2810" s="178">
        <v>170613034</v>
      </c>
      <c r="C2810" s="357">
        <v>90489343</v>
      </c>
      <c r="D2810" s="357" t="s">
        <v>5981</v>
      </c>
    </row>
    <row r="2811" spans="2:4">
      <c r="B2811" s="174"/>
      <c r="C2811" s="358"/>
      <c r="D2811" s="358"/>
    </row>
    <row r="2812" spans="2:4">
      <c r="B2812" s="200">
        <v>190801054</v>
      </c>
      <c r="C2812" s="357">
        <v>90818643</v>
      </c>
      <c r="D2812" s="357" t="s">
        <v>7896</v>
      </c>
    </row>
    <row r="2813" spans="2:4">
      <c r="B2813" s="177">
        <v>190806025</v>
      </c>
      <c r="C2813" s="357">
        <v>90638227</v>
      </c>
      <c r="D2813" s="357" t="s">
        <v>13258</v>
      </c>
    </row>
    <row r="2814" spans="2:4">
      <c r="B2814" s="177">
        <v>190809065</v>
      </c>
      <c r="C2814" s="357">
        <v>90884161</v>
      </c>
      <c r="D2814" s="357" t="s">
        <v>14291</v>
      </c>
    </row>
    <row r="2815" spans="2:4">
      <c r="B2815" s="177">
        <v>191008100</v>
      </c>
      <c r="C2815" s="357">
        <v>90891399</v>
      </c>
      <c r="D2815" s="357" t="s">
        <v>11147</v>
      </c>
    </row>
    <row r="2816" spans="2:4">
      <c r="B2816" s="178">
        <v>191017041</v>
      </c>
      <c r="C2816" s="357">
        <v>30977250</v>
      </c>
      <c r="D2816" s="357" t="s">
        <v>2545</v>
      </c>
    </row>
    <row r="2817" spans="2:4">
      <c r="B2817" s="174"/>
      <c r="C2817" s="358"/>
      <c r="D2817" s="358"/>
    </row>
    <row r="2818" spans="2:4">
      <c r="B2818" s="200">
        <v>11369</v>
      </c>
      <c r="C2818" s="357">
        <v>90609298</v>
      </c>
      <c r="D2818" s="357" t="s">
        <v>1839</v>
      </c>
    </row>
    <row r="2819" spans="2:4">
      <c r="B2819" s="208">
        <v>190801072</v>
      </c>
      <c r="C2819" s="357">
        <v>90899451</v>
      </c>
      <c r="D2819" s="357">
        <v>977462309</v>
      </c>
    </row>
    <row r="2820" spans="2:4">
      <c r="B2820" s="177">
        <v>190806004</v>
      </c>
      <c r="C2820" s="357">
        <v>90902486</v>
      </c>
      <c r="D2820" s="357" t="s">
        <v>14292</v>
      </c>
    </row>
    <row r="2821" spans="2:4">
      <c r="B2821" s="177">
        <v>190806013</v>
      </c>
      <c r="C2821" s="357">
        <v>90858336</v>
      </c>
      <c r="D2821" s="357" t="s">
        <v>6108</v>
      </c>
    </row>
    <row r="2822" spans="2:4">
      <c r="B2822" s="177">
        <v>190909001</v>
      </c>
      <c r="C2822" s="357">
        <v>90900769</v>
      </c>
      <c r="D2822" s="357">
        <v>973932284</v>
      </c>
    </row>
    <row r="2823" spans="2:4">
      <c r="B2823" s="204">
        <v>191007005</v>
      </c>
      <c r="C2823" s="357">
        <v>90744381</v>
      </c>
      <c r="D2823" s="357" t="s">
        <v>12448</v>
      </c>
    </row>
    <row r="2824" spans="2:4">
      <c r="B2824" s="177">
        <v>191007006</v>
      </c>
      <c r="C2824" s="357">
        <v>90744382</v>
      </c>
      <c r="D2824" s="357" t="s">
        <v>7697</v>
      </c>
    </row>
    <row r="2825" spans="2:4">
      <c r="B2825" s="177">
        <v>191008102</v>
      </c>
      <c r="C2825" s="357">
        <v>90898009</v>
      </c>
      <c r="D2825" s="357" t="s">
        <v>11118</v>
      </c>
    </row>
    <row r="2826" spans="2:4">
      <c r="B2826" s="177">
        <v>191017038</v>
      </c>
      <c r="C2826" s="357">
        <v>51579045</v>
      </c>
      <c r="D2826" s="357" t="s">
        <v>2015</v>
      </c>
    </row>
    <row r="2827" spans="2:4">
      <c r="B2827" s="177">
        <v>191017047</v>
      </c>
      <c r="C2827" s="357">
        <v>90792462</v>
      </c>
      <c r="D2827" s="357" t="s">
        <v>11012</v>
      </c>
    </row>
    <row r="2828" spans="2:4">
      <c r="B2828" s="178">
        <v>191105030</v>
      </c>
      <c r="C2828" s="357">
        <v>90726104</v>
      </c>
      <c r="D2828" s="357" t="s">
        <v>3587</v>
      </c>
    </row>
    <row r="2829" spans="2:4">
      <c r="B2829" s="174"/>
      <c r="C2829" s="358"/>
      <c r="D2829" s="358"/>
    </row>
    <row r="2830" spans="2:4">
      <c r="B2830" s="200">
        <v>191017037</v>
      </c>
      <c r="C2830" s="357">
        <v>90796386</v>
      </c>
      <c r="D2830" s="357" t="s">
        <v>12063</v>
      </c>
    </row>
    <row r="2831" spans="2:4">
      <c r="B2831" s="178">
        <v>474</v>
      </c>
      <c r="C2831" s="357">
        <v>90645413</v>
      </c>
      <c r="D2831" s="357" t="s">
        <v>1701</v>
      </c>
    </row>
    <row r="2832" spans="2:4">
      <c r="B2832" s="174"/>
      <c r="C2832" s="358"/>
      <c r="D2832" s="358"/>
    </row>
    <row r="2833" spans="2:4">
      <c r="B2833" s="200">
        <v>191008075</v>
      </c>
      <c r="C2833" s="357">
        <v>90532959</v>
      </c>
      <c r="D2833" s="357" t="s">
        <v>1263</v>
      </c>
    </row>
    <row r="2834" spans="2:4">
      <c r="B2834" s="177">
        <v>191008078</v>
      </c>
      <c r="C2834" s="357">
        <v>90711249</v>
      </c>
      <c r="D2834" s="357" t="s">
        <v>6236</v>
      </c>
    </row>
    <row r="2835" spans="2:4">
      <c r="B2835" s="177">
        <v>191008080</v>
      </c>
      <c r="C2835" s="357">
        <v>90900930</v>
      </c>
      <c r="D2835" s="357" t="s">
        <v>12585</v>
      </c>
    </row>
    <row r="2836" spans="2:4">
      <c r="B2836" s="177">
        <v>191008083</v>
      </c>
      <c r="C2836" s="357">
        <v>90802997</v>
      </c>
      <c r="D2836" s="357" t="s">
        <v>11027</v>
      </c>
    </row>
    <row r="2837" spans="2:4">
      <c r="B2837" s="177">
        <v>191008084</v>
      </c>
      <c r="C2837" s="357">
        <v>90900577</v>
      </c>
      <c r="D2837" s="357" t="s">
        <v>11584</v>
      </c>
    </row>
    <row r="2838" spans="2:4">
      <c r="B2838" s="177">
        <v>191008090</v>
      </c>
      <c r="C2838" s="357">
        <v>62158455</v>
      </c>
      <c r="D2838" s="357" t="s">
        <v>2099</v>
      </c>
    </row>
    <row r="2839" spans="2:4">
      <c r="B2839" s="177">
        <v>191008092</v>
      </c>
      <c r="C2839" s="357">
        <v>90645105</v>
      </c>
      <c r="D2839" s="357" t="s">
        <v>13496</v>
      </c>
    </row>
    <row r="2840" spans="2:4">
      <c r="B2840" s="204">
        <v>191008098</v>
      </c>
      <c r="C2840" s="357">
        <v>90873594</v>
      </c>
      <c r="D2840" s="357" t="s">
        <v>11164</v>
      </c>
    </row>
    <row r="2841" spans="2:4">
      <c r="B2841" s="177">
        <v>191008103</v>
      </c>
      <c r="C2841" s="357">
        <v>90820097</v>
      </c>
      <c r="D2841" s="357" t="s">
        <v>6188</v>
      </c>
    </row>
    <row r="2842" spans="2:4">
      <c r="B2842" s="177">
        <v>191008113</v>
      </c>
      <c r="C2842" s="357">
        <v>90661224</v>
      </c>
      <c r="D2842" s="357" t="s">
        <v>4512</v>
      </c>
    </row>
    <row r="2843" spans="2:4">
      <c r="B2843" s="177">
        <v>191008117</v>
      </c>
      <c r="C2843" s="357">
        <v>90665928</v>
      </c>
      <c r="D2843" s="357" t="s">
        <v>10463</v>
      </c>
    </row>
    <row r="2844" spans="2:4">
      <c r="B2844" s="177">
        <v>191008126</v>
      </c>
      <c r="C2844" s="357">
        <v>90582664</v>
      </c>
      <c r="D2844" s="357" t="s">
        <v>8202</v>
      </c>
    </row>
    <row r="2845" spans="2:4">
      <c r="B2845" s="177">
        <v>191008127</v>
      </c>
      <c r="C2845" s="357">
        <v>90656005</v>
      </c>
      <c r="D2845" s="357" t="s">
        <v>10083</v>
      </c>
    </row>
    <row r="2846" spans="2:4">
      <c r="B2846" s="177">
        <v>191016028</v>
      </c>
      <c r="C2846" s="357">
        <v>90905059</v>
      </c>
      <c r="D2846" s="357" t="s">
        <v>8890</v>
      </c>
    </row>
    <row r="2847" spans="2:4">
      <c r="B2847" s="177">
        <v>191017053</v>
      </c>
      <c r="C2847" s="357">
        <v>90871332</v>
      </c>
      <c r="D2847" s="357" t="s">
        <v>9404</v>
      </c>
    </row>
    <row r="2848" spans="2:4">
      <c r="B2848" s="178">
        <v>191114031</v>
      </c>
      <c r="C2848" s="357">
        <v>90506300</v>
      </c>
      <c r="D2848" s="357" t="s">
        <v>13590</v>
      </c>
    </row>
    <row r="2849" spans="2:4">
      <c r="B2849" s="174"/>
      <c r="C2849" s="358"/>
      <c r="D2849" s="358"/>
    </row>
    <row r="2850" spans="2:4">
      <c r="B2850" s="200">
        <v>181020039</v>
      </c>
      <c r="C2850" s="357">
        <v>51190796</v>
      </c>
      <c r="D2850" s="357" t="s">
        <v>13412</v>
      </c>
    </row>
    <row r="2851" spans="2:4">
      <c r="B2851" s="177">
        <v>191008048</v>
      </c>
      <c r="C2851" s="357">
        <v>90905705</v>
      </c>
      <c r="D2851" s="357" t="s">
        <v>3405</v>
      </c>
    </row>
    <row r="2852" spans="2:4">
      <c r="B2852" s="177">
        <v>191008077</v>
      </c>
      <c r="C2852" s="357">
        <v>90694307</v>
      </c>
      <c r="D2852" s="357" t="s">
        <v>10763</v>
      </c>
    </row>
    <row r="2853" spans="2:4">
      <c r="B2853" s="177">
        <v>191008082</v>
      </c>
      <c r="C2853" s="357">
        <v>90738657</v>
      </c>
      <c r="D2853" s="357" t="s">
        <v>11490</v>
      </c>
    </row>
    <row r="2854" spans="2:4">
      <c r="B2854" s="177">
        <v>191008085</v>
      </c>
      <c r="C2854" s="357">
        <v>90719023</v>
      </c>
      <c r="D2854" s="357" t="s">
        <v>7027</v>
      </c>
    </row>
    <row r="2855" spans="2:4">
      <c r="B2855" s="177">
        <v>191008088</v>
      </c>
      <c r="C2855" s="357">
        <v>90719670</v>
      </c>
      <c r="D2855" s="357" t="s">
        <v>6930</v>
      </c>
    </row>
    <row r="2856" spans="2:4">
      <c r="B2856" s="177">
        <v>191008091</v>
      </c>
      <c r="C2856" s="357">
        <v>90644490</v>
      </c>
      <c r="D2856" s="357" t="s">
        <v>3639</v>
      </c>
    </row>
    <row r="2857" spans="2:4">
      <c r="B2857" s="177">
        <v>191008093</v>
      </c>
      <c r="C2857" s="357">
        <v>90890288</v>
      </c>
      <c r="D2857" s="357" t="s">
        <v>4322</v>
      </c>
    </row>
    <row r="2858" spans="2:4">
      <c r="B2858" s="177">
        <v>191008108</v>
      </c>
      <c r="C2858" s="357">
        <v>90538303</v>
      </c>
      <c r="D2858" s="357" t="s">
        <v>10727</v>
      </c>
    </row>
    <row r="2859" spans="2:4">
      <c r="B2859" s="177">
        <v>191008112</v>
      </c>
      <c r="C2859" s="357">
        <v>90689712</v>
      </c>
      <c r="D2859" s="357" t="s">
        <v>5567</v>
      </c>
    </row>
    <row r="2860" spans="2:4">
      <c r="B2860" s="177">
        <v>191016029</v>
      </c>
      <c r="C2860" s="357">
        <v>90651446</v>
      </c>
      <c r="D2860" s="357" t="s">
        <v>5221</v>
      </c>
    </row>
    <row r="2861" spans="2:4">
      <c r="B2861" s="177">
        <v>191016034</v>
      </c>
      <c r="C2861" s="357">
        <v>90866563</v>
      </c>
      <c r="D2861" s="357" t="s">
        <v>2070</v>
      </c>
    </row>
    <row r="2862" spans="2:4">
      <c r="B2862" s="177">
        <v>191017030</v>
      </c>
      <c r="C2862" s="357">
        <v>90573176</v>
      </c>
      <c r="D2862" s="357" t="s">
        <v>11205</v>
      </c>
    </row>
    <row r="2863" spans="2:4">
      <c r="B2863" s="177">
        <v>191017081</v>
      </c>
      <c r="C2863" s="357">
        <v>90670155</v>
      </c>
      <c r="D2863" s="357" t="s">
        <v>13624</v>
      </c>
    </row>
    <row r="2864" spans="2:4">
      <c r="B2864" s="177">
        <v>191025010</v>
      </c>
      <c r="C2864" s="357">
        <v>90906567</v>
      </c>
      <c r="D2864" s="357" t="s">
        <v>5918</v>
      </c>
    </row>
    <row r="2865" spans="2:4">
      <c r="B2865" s="177">
        <v>191114030</v>
      </c>
      <c r="C2865" s="357">
        <v>90501993</v>
      </c>
      <c r="D2865" s="357" t="s">
        <v>12635</v>
      </c>
    </row>
    <row r="2866" spans="2:4">
      <c r="B2866" s="178">
        <v>200121008</v>
      </c>
      <c r="C2866" s="357">
        <v>10813029</v>
      </c>
      <c r="D2866" s="357" t="s">
        <v>7082</v>
      </c>
    </row>
    <row r="2867" spans="2:4">
      <c r="B2867" s="174"/>
      <c r="C2867" s="358"/>
      <c r="D2867" s="358"/>
    </row>
    <row r="2868" spans="2:4">
      <c r="B2868" s="209">
        <v>970</v>
      </c>
      <c r="C2868" s="357">
        <v>90694075</v>
      </c>
      <c r="D2868" s="357" t="s">
        <v>9401</v>
      </c>
    </row>
    <row r="2869" spans="2:4">
      <c r="B2869" s="174"/>
      <c r="C2869" s="358"/>
      <c r="D2869" s="358"/>
    </row>
    <row r="2870" spans="2:4">
      <c r="B2870" s="200">
        <v>1286</v>
      </c>
      <c r="C2870" s="357">
        <v>90621963</v>
      </c>
      <c r="D2870" s="357" t="s">
        <v>1297</v>
      </c>
    </row>
    <row r="2871" spans="2:4">
      <c r="B2871" s="177">
        <v>938</v>
      </c>
      <c r="C2871" s="357">
        <v>90327066</v>
      </c>
      <c r="D2871" s="357" t="s">
        <v>9785</v>
      </c>
    </row>
    <row r="2872" spans="2:4">
      <c r="B2872" s="177">
        <v>937</v>
      </c>
      <c r="C2872" s="357">
        <v>90796414</v>
      </c>
      <c r="D2872" s="357" t="s">
        <v>10469</v>
      </c>
    </row>
    <row r="2873" spans="2:4">
      <c r="B2873" s="178">
        <v>1309</v>
      </c>
      <c r="C2873" s="357">
        <v>39451332</v>
      </c>
      <c r="D2873" s="357" t="s">
        <v>10444</v>
      </c>
    </row>
    <row r="2874" spans="2:4">
      <c r="B2874" s="174"/>
      <c r="C2874" s="358"/>
      <c r="D2874" s="358"/>
    </row>
    <row r="2875" spans="2:4">
      <c r="B2875" s="209">
        <v>947</v>
      </c>
      <c r="C2875" s="357">
        <v>90148098</v>
      </c>
      <c r="D2875" s="357" t="s">
        <v>10498</v>
      </c>
    </row>
    <row r="2876" spans="2:4">
      <c r="B2876" s="174"/>
      <c r="C2876" s="358"/>
      <c r="D2876" s="358"/>
    </row>
    <row r="2877" spans="2:4">
      <c r="B2877" s="209">
        <v>956</v>
      </c>
      <c r="C2877" s="357">
        <v>90514830</v>
      </c>
      <c r="D2877" s="357" t="s">
        <v>9171</v>
      </c>
    </row>
    <row r="2878" spans="2:4">
      <c r="B2878" s="174"/>
      <c r="C2878" s="358"/>
      <c r="D2878" s="358"/>
    </row>
    <row r="2879" spans="2:4">
      <c r="B2879" s="200">
        <v>180905109</v>
      </c>
      <c r="C2879" s="357">
        <v>90684831</v>
      </c>
      <c r="D2879" s="357" t="s">
        <v>2778</v>
      </c>
    </row>
    <row r="2880" spans="2:4">
      <c r="B2880" s="177">
        <v>181115026</v>
      </c>
      <c r="C2880" s="357">
        <v>90604880</v>
      </c>
      <c r="D2880" s="357" t="s">
        <v>12333</v>
      </c>
    </row>
    <row r="2881" spans="2:4">
      <c r="B2881" s="177">
        <v>181116026</v>
      </c>
      <c r="C2881" s="357">
        <v>90781087</v>
      </c>
      <c r="D2881" s="357" t="s">
        <v>12396</v>
      </c>
    </row>
    <row r="2882" spans="2:4">
      <c r="B2882" s="177">
        <v>190109013</v>
      </c>
      <c r="C2882" s="357">
        <v>90892184</v>
      </c>
      <c r="D2882" s="357">
        <v>973583509</v>
      </c>
    </row>
    <row r="2883" spans="2:4">
      <c r="B2883" s="177">
        <v>191101056</v>
      </c>
      <c r="C2883" s="357">
        <v>90844981</v>
      </c>
      <c r="D2883" s="357" t="s">
        <v>4701</v>
      </c>
    </row>
    <row r="2884" spans="2:4">
      <c r="B2884" s="178">
        <v>191101057</v>
      </c>
      <c r="C2884" s="357">
        <v>90876844</v>
      </c>
      <c r="D2884" s="357" t="s">
        <v>9731</v>
      </c>
    </row>
    <row r="2885" spans="2:4">
      <c r="B2885" s="174"/>
      <c r="C2885" s="358"/>
      <c r="D2885" s="358"/>
    </row>
    <row r="2886" spans="2:4">
      <c r="B2886" s="200">
        <v>622</v>
      </c>
      <c r="C2886" s="357">
        <v>90596143</v>
      </c>
      <c r="D2886" s="357">
        <v>968854582</v>
      </c>
    </row>
    <row r="2887" spans="2:4">
      <c r="B2887" s="177">
        <v>180905032</v>
      </c>
      <c r="C2887" s="357">
        <v>90538249</v>
      </c>
      <c r="D2887" s="357" t="s">
        <v>12926</v>
      </c>
    </row>
    <row r="2888" spans="2:4">
      <c r="B2888" s="177">
        <v>180905110</v>
      </c>
      <c r="C2888" s="357">
        <v>90868706</v>
      </c>
      <c r="D2888" s="357" t="s">
        <v>12698</v>
      </c>
    </row>
    <row r="2889" spans="2:4">
      <c r="B2889" s="178">
        <v>857</v>
      </c>
      <c r="C2889" s="357">
        <v>90737928</v>
      </c>
      <c r="D2889" s="357" t="s">
        <v>13241</v>
      </c>
    </row>
    <row r="2890" spans="2:4">
      <c r="B2890" s="174"/>
      <c r="C2890" s="358"/>
      <c r="D2890" s="358"/>
    </row>
    <row r="2891" spans="2:4">
      <c r="B2891" s="215">
        <v>1331</v>
      </c>
      <c r="C2891" s="357">
        <v>90796368</v>
      </c>
      <c r="D2891" s="357" t="s">
        <v>10574</v>
      </c>
    </row>
    <row r="2892" spans="2:4">
      <c r="B2892" s="216">
        <v>1867</v>
      </c>
      <c r="C2892" s="357">
        <v>90522464</v>
      </c>
      <c r="D2892" s="357" t="s">
        <v>3995</v>
      </c>
    </row>
    <row r="2893" spans="2:4">
      <c r="B2893" s="216">
        <v>181204040</v>
      </c>
      <c r="C2893" s="357">
        <v>90891076</v>
      </c>
      <c r="D2893" s="357">
        <v>889893229</v>
      </c>
    </row>
    <row r="2894" spans="2:4">
      <c r="B2894" s="172">
        <v>190816034</v>
      </c>
      <c r="C2894" s="357">
        <v>90689617</v>
      </c>
      <c r="D2894" s="357">
        <v>713555077</v>
      </c>
    </row>
    <row r="2895" spans="2:4">
      <c r="B2895" s="217">
        <v>191008224</v>
      </c>
      <c r="C2895" s="357">
        <v>90876130</v>
      </c>
      <c r="D2895" s="357">
        <v>979291630</v>
      </c>
    </row>
    <row r="2896" spans="2:4">
      <c r="B2896" s="216">
        <v>191017050</v>
      </c>
      <c r="C2896" s="357">
        <v>90803135</v>
      </c>
      <c r="D2896" s="357" t="s">
        <v>13829</v>
      </c>
    </row>
    <row r="2897" spans="2:4">
      <c r="B2897" s="218">
        <v>191114035</v>
      </c>
      <c r="C2897" s="357">
        <v>90514882</v>
      </c>
      <c r="D2897" s="357" t="s">
        <v>11699</v>
      </c>
    </row>
    <row r="2898" spans="2:4">
      <c r="B2898" s="174"/>
      <c r="C2898" s="358"/>
      <c r="D2898" s="358"/>
    </row>
    <row r="2899" spans="2:4">
      <c r="B2899" s="200">
        <v>1232</v>
      </c>
      <c r="C2899" s="357">
        <v>90290723</v>
      </c>
      <c r="D2899" s="357" t="s">
        <v>6717</v>
      </c>
    </row>
    <row r="2900" spans="2:4">
      <c r="B2900" s="177">
        <v>1233</v>
      </c>
      <c r="C2900" s="357">
        <v>90514866</v>
      </c>
      <c r="D2900" s="357" t="s">
        <v>13982</v>
      </c>
    </row>
    <row r="2901" spans="2:4">
      <c r="B2901" s="177">
        <v>1447</v>
      </c>
      <c r="C2901" s="357">
        <v>90556236</v>
      </c>
      <c r="D2901" s="357" t="s">
        <v>8753</v>
      </c>
    </row>
    <row r="2902" spans="2:4">
      <c r="B2902" s="177">
        <v>181212016</v>
      </c>
      <c r="C2902" s="357">
        <v>90478818</v>
      </c>
      <c r="D2902" s="357">
        <v>972825374</v>
      </c>
    </row>
    <row r="2903" spans="2:4">
      <c r="B2903" s="177">
        <v>181225003</v>
      </c>
      <c r="C2903" s="357">
        <v>90761481</v>
      </c>
      <c r="D2903" s="357">
        <v>882915669</v>
      </c>
    </row>
    <row r="2904" spans="2:4">
      <c r="B2904" s="177">
        <v>190102036</v>
      </c>
      <c r="C2904" s="357">
        <v>90645828</v>
      </c>
      <c r="D2904" s="357">
        <v>976216504</v>
      </c>
    </row>
    <row r="2905" spans="2:4">
      <c r="B2905" s="177">
        <v>190305002</v>
      </c>
      <c r="C2905" s="357">
        <v>90609287</v>
      </c>
      <c r="D2905" s="357">
        <v>884700434</v>
      </c>
    </row>
    <row r="2906" spans="2:4">
      <c r="B2906" s="178">
        <v>191008104</v>
      </c>
      <c r="C2906" s="357">
        <v>90618275</v>
      </c>
      <c r="D2906" s="357">
        <v>976325244</v>
      </c>
    </row>
    <row r="2907" spans="2:4">
      <c r="B2907" s="174"/>
      <c r="C2907" s="358"/>
      <c r="D2907" s="358"/>
    </row>
    <row r="2908" spans="2:4">
      <c r="B2908" s="200">
        <v>11697</v>
      </c>
      <c r="C2908" s="357">
        <v>0</v>
      </c>
      <c r="D2908" s="357" t="s">
        <v>12480</v>
      </c>
    </row>
    <row r="2909" spans="2:4">
      <c r="B2909" s="202">
        <v>181204027</v>
      </c>
      <c r="C2909" s="357">
        <v>90807291</v>
      </c>
      <c r="D2909" s="357" t="s">
        <v>6241</v>
      </c>
    </row>
    <row r="2910" spans="2:4">
      <c r="B2910" s="177">
        <v>190305023</v>
      </c>
      <c r="C2910" s="357">
        <v>90608652</v>
      </c>
      <c r="D2910" s="357" t="s">
        <v>3578</v>
      </c>
    </row>
    <row r="2911" spans="2:4">
      <c r="B2911" s="178">
        <v>190817002</v>
      </c>
      <c r="C2911" s="357">
        <v>180776060</v>
      </c>
      <c r="D2911" s="357" t="s">
        <v>3236</v>
      </c>
    </row>
    <row r="2912" spans="2:4">
      <c r="B2912" s="174"/>
      <c r="C2912" s="358"/>
      <c r="D2912" s="358"/>
    </row>
    <row r="2913" spans="2:4">
      <c r="B2913" s="200">
        <v>827</v>
      </c>
      <c r="C2913" s="357">
        <v>90560672</v>
      </c>
      <c r="D2913" s="357">
        <v>975322530</v>
      </c>
    </row>
    <row r="2914" spans="2:4">
      <c r="B2914" s="177">
        <v>828</v>
      </c>
      <c r="C2914" s="357">
        <v>90560669</v>
      </c>
      <c r="D2914" s="357">
        <v>974516792</v>
      </c>
    </row>
    <row r="2915" spans="2:4">
      <c r="B2915" s="201">
        <v>829</v>
      </c>
      <c r="C2915" s="357">
        <v>90403081</v>
      </c>
      <c r="D2915" s="357">
        <v>973554458</v>
      </c>
    </row>
    <row r="2916" spans="2:4">
      <c r="B2916" s="177">
        <v>832</v>
      </c>
      <c r="C2916" s="357">
        <v>90643206</v>
      </c>
      <c r="D2916" s="357">
        <v>972743364</v>
      </c>
    </row>
    <row r="2917" spans="2:4">
      <c r="B2917" s="177">
        <v>835</v>
      </c>
      <c r="C2917" s="357">
        <v>90141206</v>
      </c>
      <c r="D2917" s="357">
        <v>313065666</v>
      </c>
    </row>
    <row r="2918" spans="2:4">
      <c r="B2918" s="177">
        <v>837</v>
      </c>
      <c r="C2918" s="357">
        <v>90602772</v>
      </c>
      <c r="D2918" s="357">
        <v>975217109</v>
      </c>
    </row>
    <row r="2919" spans="2:4">
      <c r="B2919" s="177">
        <v>841</v>
      </c>
      <c r="C2919" s="357">
        <v>90611651</v>
      </c>
      <c r="D2919" s="357">
        <v>978408292</v>
      </c>
    </row>
    <row r="2920" spans="2:4">
      <c r="B2920" s="177">
        <v>843</v>
      </c>
      <c r="C2920" s="357">
        <v>90517921</v>
      </c>
      <c r="D2920" s="357">
        <v>714969959</v>
      </c>
    </row>
    <row r="2921" spans="2:4">
      <c r="B2921" s="204">
        <v>844</v>
      </c>
      <c r="C2921" s="357">
        <v>90489725</v>
      </c>
      <c r="D2921" s="357">
        <v>887898545</v>
      </c>
    </row>
    <row r="2922" spans="2:4">
      <c r="B2922" s="177">
        <v>852</v>
      </c>
      <c r="C2922" s="357">
        <v>90736752</v>
      </c>
      <c r="D2922" s="357">
        <v>975600229</v>
      </c>
    </row>
    <row r="2923" spans="2:4">
      <c r="B2923" s="177">
        <v>855</v>
      </c>
      <c r="C2923" s="357">
        <v>90527175</v>
      </c>
      <c r="D2923" s="357">
        <v>974946846</v>
      </c>
    </row>
    <row r="2924" spans="2:4">
      <c r="B2924" s="202">
        <v>964</v>
      </c>
      <c r="C2924" s="357">
        <v>90801717</v>
      </c>
      <c r="D2924" s="357">
        <v>979694244</v>
      </c>
    </row>
    <row r="2925" spans="2:4">
      <c r="B2925" s="201">
        <v>966</v>
      </c>
      <c r="C2925" s="357">
        <v>90611175</v>
      </c>
      <c r="D2925" s="357">
        <v>976685558</v>
      </c>
    </row>
    <row r="2926" spans="2:4">
      <c r="B2926" s="177">
        <v>1969</v>
      </c>
      <c r="C2926" s="357">
        <v>90875628</v>
      </c>
      <c r="D2926" s="357" t="s">
        <v>10042</v>
      </c>
    </row>
    <row r="2927" spans="2:4">
      <c r="B2927" s="177">
        <v>190813122</v>
      </c>
      <c r="C2927" s="357">
        <v>90871462</v>
      </c>
      <c r="D2927" s="357">
        <v>86932249</v>
      </c>
    </row>
    <row r="2928" spans="2:4">
      <c r="B2928" s="178">
        <v>191003087</v>
      </c>
      <c r="C2928" s="357">
        <v>90770527</v>
      </c>
      <c r="D2928" s="357">
        <v>8822296903</v>
      </c>
    </row>
    <row r="2929" spans="2:4">
      <c r="B2929" s="174"/>
      <c r="C2929" s="358"/>
      <c r="D2929" s="358"/>
    </row>
    <row r="2930" spans="2:4">
      <c r="B2930" s="219">
        <v>860</v>
      </c>
      <c r="C2930" s="357">
        <v>90598329</v>
      </c>
      <c r="D2930" s="357">
        <v>975737375</v>
      </c>
    </row>
    <row r="2931" spans="2:4">
      <c r="B2931" s="177">
        <v>886</v>
      </c>
      <c r="C2931" s="357">
        <v>90670173</v>
      </c>
      <c r="D2931" s="357">
        <v>719888718</v>
      </c>
    </row>
    <row r="2932" spans="2:4">
      <c r="B2932" s="178">
        <v>861</v>
      </c>
      <c r="C2932" s="357">
        <v>90573762</v>
      </c>
      <c r="D2932" s="357">
        <v>977274257</v>
      </c>
    </row>
    <row r="2933" spans="2:4">
      <c r="B2933" s="174"/>
      <c r="C2933" s="358"/>
      <c r="D2933" s="358"/>
    </row>
    <row r="2934" spans="2:4">
      <c r="B2934" s="200">
        <v>482</v>
      </c>
      <c r="C2934" s="357">
        <v>90572649</v>
      </c>
      <c r="D2934" s="357">
        <v>87803518</v>
      </c>
    </row>
    <row r="2935" spans="2:4">
      <c r="B2935" s="177">
        <v>862</v>
      </c>
      <c r="C2935" s="357">
        <v>90298412</v>
      </c>
      <c r="D2935" s="357">
        <v>977468687</v>
      </c>
    </row>
    <row r="2936" spans="2:4">
      <c r="B2936" s="177">
        <v>864</v>
      </c>
      <c r="C2936" s="357">
        <v>90327132</v>
      </c>
      <c r="D2936" s="357">
        <v>978718826</v>
      </c>
    </row>
    <row r="2937" spans="2:4">
      <c r="B2937" s="177">
        <v>865</v>
      </c>
      <c r="C2937" s="357">
        <v>90710697</v>
      </c>
      <c r="D2937" s="357">
        <v>974728662</v>
      </c>
    </row>
    <row r="2938" spans="2:4">
      <c r="B2938" s="177">
        <v>869</v>
      </c>
      <c r="C2938" s="357">
        <v>90762125</v>
      </c>
      <c r="D2938" s="357">
        <v>973222166</v>
      </c>
    </row>
    <row r="2939" spans="2:4">
      <c r="B2939" s="201">
        <v>876</v>
      </c>
      <c r="C2939" s="357">
        <v>90582583</v>
      </c>
      <c r="D2939" s="357">
        <v>889964225</v>
      </c>
    </row>
    <row r="2940" spans="2:4">
      <c r="B2940" s="177">
        <v>878</v>
      </c>
      <c r="C2940" s="357">
        <v>90594335</v>
      </c>
      <c r="D2940" s="357">
        <v>882938318</v>
      </c>
    </row>
    <row r="2941" spans="2:4">
      <c r="B2941" s="177">
        <v>879</v>
      </c>
      <c r="C2941" s="357">
        <v>90485063</v>
      </c>
      <c r="D2941" s="357">
        <v>713796570</v>
      </c>
    </row>
    <row r="2942" spans="2:4">
      <c r="B2942" s="177">
        <v>880</v>
      </c>
      <c r="C2942" s="357">
        <v>90803477</v>
      </c>
      <c r="D2942" s="357">
        <v>978794049</v>
      </c>
    </row>
    <row r="2943" spans="2:4">
      <c r="B2943" s="177">
        <v>881</v>
      </c>
      <c r="C2943" s="357">
        <v>90429151</v>
      </c>
      <c r="D2943" s="357">
        <v>95530741</v>
      </c>
    </row>
    <row r="2944" spans="2:4">
      <c r="B2944" s="204">
        <v>887</v>
      </c>
      <c r="C2944" s="357">
        <v>90402889</v>
      </c>
      <c r="D2944" s="357">
        <v>972241185</v>
      </c>
    </row>
    <row r="2945" spans="2:4">
      <c r="B2945" s="177">
        <v>888</v>
      </c>
      <c r="C2945" s="357">
        <v>90573063</v>
      </c>
      <c r="D2945" s="357">
        <v>889845119</v>
      </c>
    </row>
    <row r="2946" spans="2:4">
      <c r="B2946" s="202">
        <v>890</v>
      </c>
      <c r="C2946" s="357">
        <v>90784656</v>
      </c>
      <c r="D2946" s="357">
        <v>973917240</v>
      </c>
    </row>
    <row r="2947" spans="2:4">
      <c r="B2947" s="177">
        <v>963</v>
      </c>
      <c r="C2947" s="357">
        <v>90677162</v>
      </c>
      <c r="D2947" s="357">
        <v>973833252</v>
      </c>
    </row>
    <row r="2948" spans="2:4">
      <c r="B2948" s="177">
        <v>1588</v>
      </c>
      <c r="C2948" s="357">
        <v>90489770</v>
      </c>
      <c r="D2948" s="357">
        <v>884918595</v>
      </c>
    </row>
    <row r="2949" spans="2:4">
      <c r="B2949" s="177">
        <v>1605</v>
      </c>
      <c r="C2949" s="357">
        <v>90141258</v>
      </c>
      <c r="D2949" s="357">
        <v>888708392</v>
      </c>
    </row>
    <row r="2950" spans="2:4">
      <c r="B2950" s="177">
        <v>1747</v>
      </c>
      <c r="C2950" s="357">
        <v>61610353</v>
      </c>
      <c r="D2950" s="357">
        <v>977446416</v>
      </c>
    </row>
    <row r="2951" spans="2:4">
      <c r="B2951" s="177">
        <v>1748</v>
      </c>
      <c r="C2951" s="357">
        <v>90590211</v>
      </c>
      <c r="D2951" s="357">
        <v>883719812</v>
      </c>
    </row>
    <row r="2952" spans="2:4">
      <c r="B2952" s="177">
        <v>1843</v>
      </c>
      <c r="C2952" s="357">
        <v>90536739</v>
      </c>
      <c r="D2952" s="357">
        <v>889157831</v>
      </c>
    </row>
    <row r="2953" spans="2:4">
      <c r="B2953" s="177">
        <v>1850</v>
      </c>
      <c r="C2953" s="357">
        <v>90618228</v>
      </c>
      <c r="D2953" s="357">
        <v>713729901</v>
      </c>
    </row>
    <row r="2954" spans="2:4">
      <c r="B2954" s="177">
        <v>1919</v>
      </c>
      <c r="C2954" s="357">
        <v>90874614</v>
      </c>
      <c r="D2954" s="357">
        <v>882782619</v>
      </c>
    </row>
    <row r="2955" spans="2:4">
      <c r="B2955" s="177">
        <v>1921</v>
      </c>
      <c r="C2955" s="357">
        <v>180787049</v>
      </c>
      <c r="D2955" s="357">
        <v>17277823</v>
      </c>
    </row>
    <row r="2956" spans="2:4">
      <c r="B2956" s="177">
        <v>180905102</v>
      </c>
      <c r="C2956" s="357">
        <v>90856996</v>
      </c>
      <c r="D2956" s="357">
        <v>90737080</v>
      </c>
    </row>
    <row r="2957" spans="2:4">
      <c r="B2957" s="201">
        <v>180905103</v>
      </c>
      <c r="C2957" s="357">
        <v>90816619</v>
      </c>
      <c r="D2957" s="357">
        <v>974215513</v>
      </c>
    </row>
    <row r="2958" spans="2:4">
      <c r="B2958" s="177">
        <v>181015091</v>
      </c>
      <c r="C2958" s="357">
        <v>90888058</v>
      </c>
      <c r="D2958" s="357">
        <v>974516126</v>
      </c>
    </row>
    <row r="2959" spans="2:4">
      <c r="B2959" s="177">
        <v>181019060</v>
      </c>
      <c r="C2959" s="357">
        <v>90885077</v>
      </c>
      <c r="D2959" s="357">
        <v>977792842</v>
      </c>
    </row>
    <row r="2960" spans="2:4">
      <c r="B2960" s="177">
        <v>181101121</v>
      </c>
      <c r="C2960" s="357">
        <v>90795634</v>
      </c>
      <c r="D2960" s="357">
        <v>712984543</v>
      </c>
    </row>
    <row r="2961" spans="2:4">
      <c r="B2961" s="177">
        <v>190125033</v>
      </c>
      <c r="C2961" s="357">
        <v>90891562</v>
      </c>
      <c r="D2961" s="357">
        <v>90251087</v>
      </c>
    </row>
    <row r="2962" spans="2:4">
      <c r="B2962" s="177">
        <v>190208014</v>
      </c>
      <c r="C2962" s="357">
        <v>90801804</v>
      </c>
      <c r="D2962" s="357">
        <v>68242921</v>
      </c>
    </row>
    <row r="2963" spans="2:4">
      <c r="B2963" s="177">
        <v>190208018</v>
      </c>
      <c r="C2963" s="357">
        <v>90609027</v>
      </c>
      <c r="D2963" s="357">
        <v>61996404</v>
      </c>
    </row>
    <row r="2964" spans="2:4">
      <c r="B2964" s="177">
        <v>190309018</v>
      </c>
      <c r="C2964" s="357">
        <v>90870111</v>
      </c>
      <c r="D2964" s="357">
        <v>318348383</v>
      </c>
    </row>
    <row r="2965" spans="2:4">
      <c r="B2965" s="177">
        <v>190621001</v>
      </c>
      <c r="C2965" s="357">
        <v>90200120</v>
      </c>
      <c r="D2965" s="357">
        <v>882059842</v>
      </c>
    </row>
    <row r="2966" spans="2:4">
      <c r="B2966" s="177">
        <v>191003075</v>
      </c>
      <c r="C2966" s="357">
        <v>90642962</v>
      </c>
      <c r="D2966" s="357">
        <v>81962954</v>
      </c>
    </row>
    <row r="2967" spans="2:4">
      <c r="B2967" s="177">
        <v>191003076</v>
      </c>
      <c r="C2967" s="357">
        <v>90760473</v>
      </c>
      <c r="D2967" s="357">
        <v>974960507</v>
      </c>
    </row>
    <row r="2968" spans="2:4">
      <c r="B2968" s="177">
        <v>191003078</v>
      </c>
      <c r="C2968" s="357">
        <v>90893681</v>
      </c>
      <c r="D2968" s="357">
        <v>889328375</v>
      </c>
    </row>
    <row r="2969" spans="2:4">
      <c r="B2969" s="177">
        <v>191003080</v>
      </c>
      <c r="C2969" s="357">
        <v>90646317</v>
      </c>
      <c r="D2969" s="357">
        <v>974926103</v>
      </c>
    </row>
    <row r="2970" spans="2:4">
      <c r="B2970" s="177">
        <v>191003081</v>
      </c>
      <c r="C2970" s="357">
        <v>90579787</v>
      </c>
      <c r="D2970" s="357">
        <v>886985532</v>
      </c>
    </row>
    <row r="2971" spans="2:4">
      <c r="B2971" s="177">
        <v>191003085</v>
      </c>
      <c r="C2971" s="357">
        <v>90882274</v>
      </c>
      <c r="D2971" s="357">
        <v>882435470</v>
      </c>
    </row>
    <row r="2972" spans="2:4">
      <c r="B2972" s="204">
        <v>191003086</v>
      </c>
      <c r="C2972" s="357">
        <v>90878563</v>
      </c>
      <c r="D2972" s="357">
        <v>887230294</v>
      </c>
    </row>
    <row r="2973" spans="2:4">
      <c r="B2973" s="177">
        <v>191009001</v>
      </c>
      <c r="C2973" s="357">
        <v>90877036</v>
      </c>
      <c r="D2973" s="357">
        <v>973747397</v>
      </c>
    </row>
    <row r="2974" spans="2:4">
      <c r="B2974" s="178">
        <v>191009004</v>
      </c>
      <c r="C2974" s="357">
        <v>90874648</v>
      </c>
      <c r="D2974" s="357">
        <v>979041362</v>
      </c>
    </row>
    <row r="2975" spans="2:4">
      <c r="B2975" s="174"/>
      <c r="C2975" s="358"/>
      <c r="D2975" s="358"/>
    </row>
    <row r="2976" spans="2:4">
      <c r="B2976" s="209">
        <v>965</v>
      </c>
      <c r="C2976" s="357">
        <v>90694688</v>
      </c>
      <c r="D2976" s="357" t="s">
        <v>14293</v>
      </c>
    </row>
    <row r="2977" spans="2:4">
      <c r="B2977" s="174"/>
      <c r="C2977" s="358"/>
      <c r="D2977" s="358"/>
    </row>
    <row r="2978" spans="2:4">
      <c r="B2978" s="200">
        <v>894</v>
      </c>
      <c r="C2978" s="357">
        <v>90586417</v>
      </c>
      <c r="D2978" s="357" t="s">
        <v>10266</v>
      </c>
    </row>
    <row r="2979" spans="2:4">
      <c r="B2979" s="177">
        <v>895</v>
      </c>
      <c r="C2979" s="357">
        <v>90586707</v>
      </c>
      <c r="D2979" s="357" t="s">
        <v>9742</v>
      </c>
    </row>
    <row r="2980" spans="2:4">
      <c r="B2980" s="177">
        <v>898</v>
      </c>
      <c r="C2980" s="357">
        <v>90720054</v>
      </c>
      <c r="D2980" s="357">
        <v>90720054</v>
      </c>
    </row>
    <row r="2981" spans="2:4">
      <c r="B2981" s="177">
        <v>901</v>
      </c>
      <c r="C2981" s="357">
        <v>90500094</v>
      </c>
      <c r="D2981" s="357" t="s">
        <v>13047</v>
      </c>
    </row>
    <row r="2982" spans="2:4">
      <c r="B2982" s="177">
        <v>906</v>
      </c>
      <c r="C2982" s="357">
        <v>90795601</v>
      </c>
      <c r="D2982" s="357" t="s">
        <v>6654</v>
      </c>
    </row>
    <row r="2983" spans="2:4">
      <c r="B2983" s="202">
        <v>968</v>
      </c>
      <c r="C2983" s="357">
        <v>2952980</v>
      </c>
      <c r="D2983" s="357" t="s">
        <v>10039</v>
      </c>
    </row>
    <row r="2984" spans="2:4">
      <c r="B2984" s="177">
        <v>1612</v>
      </c>
      <c r="C2984" s="357">
        <v>20952980</v>
      </c>
      <c r="D2984" s="357" t="s">
        <v>9209</v>
      </c>
    </row>
    <row r="2985" spans="2:4">
      <c r="B2985" s="201">
        <v>1636</v>
      </c>
      <c r="C2985" s="357">
        <v>90733153</v>
      </c>
      <c r="D2985" s="357" t="s">
        <v>13638</v>
      </c>
    </row>
    <row r="2986" spans="2:4">
      <c r="B2986" s="202">
        <v>1654</v>
      </c>
      <c r="C2986" s="357">
        <v>90834069</v>
      </c>
      <c r="D2986" s="357" t="s">
        <v>9237</v>
      </c>
    </row>
    <row r="2987" spans="2:4">
      <c r="B2987" s="177">
        <v>1712</v>
      </c>
      <c r="C2987" s="357">
        <v>90576369</v>
      </c>
      <c r="D2987" s="357" t="s">
        <v>11911</v>
      </c>
    </row>
    <row r="2988" spans="2:4">
      <c r="B2988" s="177">
        <v>1820</v>
      </c>
      <c r="C2988" s="357">
        <v>90780833</v>
      </c>
      <c r="D2988" s="357">
        <v>764441414</v>
      </c>
    </row>
    <row r="2989" spans="2:4">
      <c r="B2989" s="202">
        <v>1823</v>
      </c>
      <c r="C2989" s="357">
        <v>90711518</v>
      </c>
      <c r="D2989" s="357" t="s">
        <v>13465</v>
      </c>
    </row>
    <row r="2990" spans="2:4">
      <c r="B2990" s="204">
        <v>1839</v>
      </c>
      <c r="C2990" s="357">
        <v>90522320</v>
      </c>
      <c r="D2990" s="357" t="s">
        <v>13562</v>
      </c>
    </row>
    <row r="2991" spans="2:4">
      <c r="B2991" s="177">
        <v>1956</v>
      </c>
      <c r="C2991" s="357">
        <v>90870076</v>
      </c>
      <c r="D2991" s="357" t="s">
        <v>13917</v>
      </c>
    </row>
    <row r="2992" spans="2:4">
      <c r="B2992" s="177">
        <v>170327001</v>
      </c>
      <c r="C2992" s="357">
        <v>90618034</v>
      </c>
      <c r="D2992" s="357" t="s">
        <v>1744</v>
      </c>
    </row>
    <row r="2993" spans="2:4">
      <c r="B2993" s="202">
        <v>181213037</v>
      </c>
      <c r="C2993" s="357">
        <v>90556594</v>
      </c>
      <c r="D2993" s="357" t="s">
        <v>7478</v>
      </c>
    </row>
    <row r="2994" spans="2:4">
      <c r="B2994" s="177">
        <v>181213054</v>
      </c>
      <c r="C2994" s="357">
        <v>90732600</v>
      </c>
      <c r="D2994" s="357">
        <v>974152515</v>
      </c>
    </row>
    <row r="2995" spans="2:4">
      <c r="B2995" s="177">
        <v>190122022</v>
      </c>
      <c r="C2995" s="357">
        <v>90802033</v>
      </c>
      <c r="D2995" s="357" t="s">
        <v>14294</v>
      </c>
    </row>
    <row r="2996" spans="2:4">
      <c r="B2996" s="177">
        <v>190125018</v>
      </c>
      <c r="C2996" s="357">
        <v>90882710</v>
      </c>
      <c r="D2996" s="357">
        <v>8885072757</v>
      </c>
    </row>
    <row r="2997" spans="2:4">
      <c r="B2997" s="177">
        <v>190813109</v>
      </c>
      <c r="C2997" s="357">
        <v>90900524</v>
      </c>
      <c r="D2997" s="357" t="s">
        <v>3870</v>
      </c>
    </row>
    <row r="2998" spans="2:4">
      <c r="B2998" s="177">
        <v>190813111</v>
      </c>
      <c r="C2998" s="357">
        <v>90772648</v>
      </c>
      <c r="D2998" s="357">
        <v>90772648</v>
      </c>
    </row>
    <row r="2999" spans="2:4">
      <c r="B2999" s="178">
        <v>190827110</v>
      </c>
      <c r="C2999" s="357">
        <v>90897734</v>
      </c>
      <c r="D2999" s="357" t="s">
        <v>12992</v>
      </c>
    </row>
    <row r="3000" spans="2:4">
      <c r="B3000" s="174"/>
      <c r="C3000" s="358"/>
      <c r="D3000" s="358"/>
    </row>
    <row r="3001" spans="2:4">
      <c r="B3001" s="209">
        <v>1941</v>
      </c>
      <c r="C3001" s="357">
        <v>90755055</v>
      </c>
      <c r="D3001" s="357" t="s">
        <v>6714</v>
      </c>
    </row>
    <row r="3002" spans="2:4">
      <c r="B3002" s="174"/>
      <c r="C3002" s="358"/>
      <c r="D3002" s="358"/>
    </row>
    <row r="3003" spans="2:4">
      <c r="B3003" s="200">
        <v>913</v>
      </c>
      <c r="C3003" s="357">
        <v>90609328</v>
      </c>
      <c r="D3003" s="357" t="s">
        <v>2492</v>
      </c>
    </row>
    <row r="3004" spans="2:4">
      <c r="B3004" s="177">
        <v>915</v>
      </c>
      <c r="C3004" s="357">
        <v>90300020</v>
      </c>
      <c r="D3004" s="357" t="s">
        <v>5201</v>
      </c>
    </row>
    <row r="3005" spans="2:4">
      <c r="B3005" s="177">
        <v>919</v>
      </c>
      <c r="C3005" s="357">
        <v>90503076</v>
      </c>
      <c r="D3005" s="357" t="s">
        <v>7487</v>
      </c>
    </row>
    <row r="3006" spans="2:4">
      <c r="B3006" s="177">
        <v>921</v>
      </c>
      <c r="C3006" s="357">
        <v>90514477</v>
      </c>
      <c r="D3006" s="357" t="s">
        <v>3663</v>
      </c>
    </row>
    <row r="3007" spans="2:4">
      <c r="B3007" s="177">
        <v>924</v>
      </c>
      <c r="C3007" s="357">
        <v>90645613</v>
      </c>
      <c r="D3007" s="357" t="s">
        <v>11126</v>
      </c>
    </row>
    <row r="3008" spans="2:4">
      <c r="B3008" s="177">
        <v>1438</v>
      </c>
      <c r="C3008" s="357">
        <v>90751463</v>
      </c>
      <c r="D3008" s="357" t="s">
        <v>6524</v>
      </c>
    </row>
    <row r="3009" spans="2:4">
      <c r="B3009" s="177">
        <v>12546</v>
      </c>
      <c r="C3009" s="357">
        <v>51076433</v>
      </c>
      <c r="D3009" s="357" t="s">
        <v>5177</v>
      </c>
    </row>
    <row r="3010" spans="2:4">
      <c r="B3010" s="178">
        <v>161213009</v>
      </c>
      <c r="C3010" s="357">
        <v>90479737</v>
      </c>
      <c r="D3010" s="357" t="s">
        <v>2722</v>
      </c>
    </row>
    <row r="3011" spans="2:4">
      <c r="B3011" s="174"/>
      <c r="C3011" s="358"/>
      <c r="D3011" s="358"/>
    </row>
    <row r="3012" spans="2:4">
      <c r="B3012" s="209">
        <v>912</v>
      </c>
      <c r="C3012" s="357">
        <v>90646492</v>
      </c>
      <c r="D3012" s="357" t="s">
        <v>12734</v>
      </c>
    </row>
    <row r="3013" spans="2:4">
      <c r="B3013" s="174"/>
      <c r="C3013" s="358"/>
      <c r="D3013" s="358"/>
    </row>
    <row r="3014" spans="2:4">
      <c r="B3014" s="200">
        <v>925</v>
      </c>
      <c r="C3014" s="357">
        <v>90668128</v>
      </c>
      <c r="D3014" s="357" t="s">
        <v>5291</v>
      </c>
    </row>
    <row r="3015" spans="2:4">
      <c r="B3015" s="177">
        <v>926</v>
      </c>
      <c r="C3015" s="357">
        <v>90573091</v>
      </c>
      <c r="D3015" s="357" t="s">
        <v>6638</v>
      </c>
    </row>
    <row r="3016" spans="2:4">
      <c r="B3016" s="177">
        <v>929</v>
      </c>
      <c r="C3016" s="357">
        <v>90356139</v>
      </c>
      <c r="D3016" s="357">
        <v>90340562</v>
      </c>
    </row>
    <row r="3017" spans="2:4">
      <c r="B3017" s="177">
        <v>1848</v>
      </c>
      <c r="C3017" s="357">
        <v>90782196</v>
      </c>
      <c r="D3017" s="357" t="s">
        <v>2736</v>
      </c>
    </row>
    <row r="3018" spans="2:4">
      <c r="B3018" s="177">
        <v>1856</v>
      </c>
      <c r="C3018" s="357">
        <v>90803320</v>
      </c>
      <c r="D3018" s="357">
        <v>977865447</v>
      </c>
    </row>
    <row r="3019" spans="2:4">
      <c r="B3019" s="177">
        <v>1916</v>
      </c>
      <c r="C3019" s="357">
        <v>90705426</v>
      </c>
      <c r="D3019" s="357">
        <v>714310544</v>
      </c>
    </row>
    <row r="3020" spans="2:4">
      <c r="B3020" s="177">
        <v>180917038</v>
      </c>
      <c r="C3020" s="357">
        <v>90887937</v>
      </c>
      <c r="D3020" s="357" t="s">
        <v>8022</v>
      </c>
    </row>
    <row r="3021" spans="2:4">
      <c r="B3021" s="177">
        <v>181019054</v>
      </c>
      <c r="C3021" s="357">
        <v>170682162</v>
      </c>
      <c r="D3021" s="357" t="s">
        <v>6476</v>
      </c>
    </row>
    <row r="3022" spans="2:4">
      <c r="B3022" s="220">
        <v>181024029</v>
      </c>
      <c r="C3022" s="357">
        <v>90685376</v>
      </c>
      <c r="D3022" s="357">
        <v>978213407</v>
      </c>
    </row>
    <row r="3023" spans="2:4">
      <c r="B3023" s="177">
        <v>190528050</v>
      </c>
      <c r="C3023" s="357">
        <v>90896008</v>
      </c>
      <c r="D3023" s="357" t="s">
        <v>1773</v>
      </c>
    </row>
    <row r="3024" spans="2:4">
      <c r="B3024" s="177">
        <v>190816024</v>
      </c>
      <c r="C3024" s="357">
        <v>90478955</v>
      </c>
      <c r="D3024" s="357" t="s">
        <v>1474</v>
      </c>
    </row>
    <row r="3025" spans="2:4">
      <c r="B3025" s="178">
        <v>190827135</v>
      </c>
      <c r="C3025" s="357">
        <v>90857690</v>
      </c>
      <c r="D3025" s="357" t="s">
        <v>8836</v>
      </c>
    </row>
    <row r="3026" spans="2:4">
      <c r="B3026" s="174"/>
      <c r="C3026" s="358"/>
      <c r="D3026" s="358"/>
    </row>
    <row r="3027" spans="2:4">
      <c r="B3027" s="209">
        <v>927</v>
      </c>
      <c r="C3027" s="357">
        <v>90889306</v>
      </c>
      <c r="D3027" s="357" t="s">
        <v>6641</v>
      </c>
    </row>
    <row r="3028" spans="2:4">
      <c r="B3028" s="174"/>
      <c r="C3028" s="358"/>
      <c r="D3028" s="358"/>
    </row>
    <row r="3029" spans="2:4">
      <c r="B3029" s="209">
        <v>180905010</v>
      </c>
      <c r="C3029" s="357">
        <v>90736593</v>
      </c>
      <c r="D3029" s="357" t="s">
        <v>6933</v>
      </c>
    </row>
    <row r="3030" spans="2:4">
      <c r="B3030" s="174"/>
      <c r="C3030" s="358"/>
      <c r="D3030" s="358"/>
    </row>
    <row r="3031" spans="2:4">
      <c r="B3031" s="200">
        <v>1913</v>
      </c>
      <c r="C3031" s="357">
        <v>90486105</v>
      </c>
      <c r="D3031" s="357" t="s">
        <v>14295</v>
      </c>
    </row>
    <row r="3032" spans="2:4">
      <c r="B3032" s="178">
        <v>190813112</v>
      </c>
      <c r="C3032" s="357">
        <v>90898839</v>
      </c>
      <c r="D3032" s="357" t="s">
        <v>14296</v>
      </c>
    </row>
    <row r="3033" spans="2:4">
      <c r="B3033" s="174"/>
      <c r="C3033" s="358"/>
      <c r="D3033" s="358"/>
    </row>
    <row r="3034" spans="2:4">
      <c r="B3034" s="221">
        <v>739</v>
      </c>
      <c r="C3034" s="357">
        <v>90840372</v>
      </c>
      <c r="D3034" s="357">
        <v>92774603</v>
      </c>
    </row>
    <row r="3035" spans="2:4">
      <c r="B3035" s="222">
        <v>749</v>
      </c>
      <c r="C3035" s="357">
        <v>90716657</v>
      </c>
      <c r="D3035" s="357">
        <v>889703963</v>
      </c>
    </row>
    <row r="3036" spans="2:4">
      <c r="B3036" s="222">
        <v>830</v>
      </c>
      <c r="C3036" s="357">
        <v>90514885</v>
      </c>
      <c r="D3036" s="357">
        <v>885994535</v>
      </c>
    </row>
    <row r="3037" spans="2:4">
      <c r="B3037" s="223">
        <v>900</v>
      </c>
      <c r="C3037" s="357">
        <v>90547439</v>
      </c>
      <c r="D3037" s="357">
        <v>887988094</v>
      </c>
    </row>
    <row r="3038" spans="2:4">
      <c r="B3038" s="223">
        <v>904</v>
      </c>
      <c r="C3038" s="357">
        <v>90148298</v>
      </c>
      <c r="D3038" s="357">
        <v>712109342</v>
      </c>
    </row>
    <row r="3039" spans="2:4">
      <c r="B3039" s="224">
        <v>1602</v>
      </c>
      <c r="C3039" s="357">
        <v>90609295</v>
      </c>
      <c r="D3039" s="357">
        <v>977483407</v>
      </c>
    </row>
    <row r="3040" spans="2:4">
      <c r="B3040" s="223">
        <v>10814</v>
      </c>
      <c r="C3040" s="357">
        <v>90705397</v>
      </c>
      <c r="D3040" s="357">
        <v>889940152</v>
      </c>
    </row>
    <row r="3041" spans="2:4">
      <c r="B3041" s="223">
        <v>10969</v>
      </c>
      <c r="C3041" s="357">
        <v>90755564</v>
      </c>
      <c r="D3041" s="357">
        <v>887610178</v>
      </c>
    </row>
    <row r="3042" spans="2:4">
      <c r="B3042" s="223">
        <v>11163</v>
      </c>
      <c r="C3042" s="357">
        <v>90564844</v>
      </c>
      <c r="D3042" s="357">
        <v>889651354</v>
      </c>
    </row>
    <row r="3043" spans="2:4">
      <c r="B3043" s="222">
        <v>11366</v>
      </c>
      <c r="C3043" s="357">
        <v>900708188</v>
      </c>
      <c r="D3043" s="357">
        <v>883049864</v>
      </c>
    </row>
    <row r="3044" spans="2:4">
      <c r="B3044" s="223">
        <v>11674</v>
      </c>
      <c r="C3044" s="357">
        <v>90658065</v>
      </c>
      <c r="D3044" s="357">
        <v>318613535</v>
      </c>
    </row>
    <row r="3045" spans="2:4">
      <c r="B3045" s="222">
        <v>11678</v>
      </c>
      <c r="C3045" s="357">
        <v>90633114</v>
      </c>
      <c r="D3045" s="357">
        <v>976311291</v>
      </c>
    </row>
    <row r="3046" spans="2:4">
      <c r="B3046" s="223">
        <v>11752</v>
      </c>
      <c r="C3046" s="357">
        <v>90715639</v>
      </c>
      <c r="D3046" s="357">
        <v>713288673</v>
      </c>
    </row>
    <row r="3047" spans="2:4">
      <c r="B3047" s="223">
        <v>12181</v>
      </c>
      <c r="C3047" s="357">
        <v>90710770</v>
      </c>
      <c r="D3047" s="357">
        <v>882873440</v>
      </c>
    </row>
    <row r="3048" spans="2:4">
      <c r="B3048" s="223">
        <v>12200</v>
      </c>
      <c r="C3048" s="357">
        <v>90537750</v>
      </c>
      <c r="D3048" s="357">
        <v>976647657</v>
      </c>
    </row>
    <row r="3049" spans="2:4">
      <c r="B3049" s="223">
        <v>12885</v>
      </c>
      <c r="C3049" s="357">
        <v>90603058</v>
      </c>
      <c r="D3049" s="357">
        <v>888934463</v>
      </c>
    </row>
    <row r="3050" spans="2:4">
      <c r="B3050" s="220">
        <v>13289</v>
      </c>
      <c r="C3050" s="357">
        <v>90488555</v>
      </c>
      <c r="D3050" s="357">
        <v>885510367</v>
      </c>
    </row>
    <row r="3051" spans="2:4">
      <c r="B3051" s="225">
        <v>13348</v>
      </c>
      <c r="C3051" s="357">
        <v>90237000</v>
      </c>
      <c r="D3051" s="357">
        <v>979651283</v>
      </c>
    </row>
    <row r="3052" spans="2:4">
      <c r="B3052" s="225">
        <v>13445</v>
      </c>
      <c r="C3052" s="357">
        <v>90844424</v>
      </c>
      <c r="D3052" s="357">
        <v>974160225</v>
      </c>
    </row>
    <row r="3053" spans="2:4">
      <c r="B3053" s="225">
        <v>160606001</v>
      </c>
      <c r="C3053" s="357">
        <v>90567625</v>
      </c>
      <c r="D3053" s="357">
        <v>972087447</v>
      </c>
    </row>
    <row r="3054" spans="2:4">
      <c r="B3054" s="226">
        <v>170119002</v>
      </c>
      <c r="C3054" s="357">
        <v>90489861</v>
      </c>
      <c r="D3054" s="357">
        <v>975262260</v>
      </c>
    </row>
    <row r="3055" spans="2:4">
      <c r="B3055" s="226">
        <v>170301059</v>
      </c>
      <c r="C3055" s="357">
        <v>90686551</v>
      </c>
      <c r="D3055" s="357">
        <v>60860163</v>
      </c>
    </row>
    <row r="3056" spans="2:4">
      <c r="B3056" s="225">
        <v>190305001</v>
      </c>
      <c r="C3056" s="357">
        <v>90897960</v>
      </c>
      <c r="D3056" s="357">
        <v>887269193</v>
      </c>
    </row>
    <row r="3057" spans="2:4">
      <c r="B3057" s="220">
        <v>190709001</v>
      </c>
      <c r="C3057" s="357">
        <v>90901099</v>
      </c>
      <c r="D3057" s="357">
        <v>976307225</v>
      </c>
    </row>
    <row r="3058" spans="2:4">
      <c r="B3058" s="227">
        <v>191003058</v>
      </c>
      <c r="C3058" s="357">
        <v>90496796</v>
      </c>
      <c r="D3058" s="357">
        <v>976070755</v>
      </c>
    </row>
    <row r="3059" spans="2:4">
      <c r="B3059" s="228"/>
      <c r="C3059" s="358"/>
      <c r="D3059" s="358"/>
    </row>
    <row r="3060" spans="2:4">
      <c r="B3060" s="229">
        <v>12115</v>
      </c>
      <c r="C3060" s="357">
        <v>90564894</v>
      </c>
      <c r="D3060" s="357">
        <v>975109583</v>
      </c>
    </row>
    <row r="3061" spans="2:4">
      <c r="B3061" s="228"/>
      <c r="C3061" s="358"/>
      <c r="D3061" s="358"/>
    </row>
    <row r="3062" spans="2:4">
      <c r="B3062" s="175">
        <v>587</v>
      </c>
      <c r="C3062" s="357">
        <v>90164572</v>
      </c>
      <c r="D3062" s="357">
        <v>716728347</v>
      </c>
    </row>
    <row r="3063" spans="2:4">
      <c r="B3063" s="223">
        <v>12703</v>
      </c>
      <c r="C3063" s="357">
        <v>90537778</v>
      </c>
      <c r="D3063" s="357">
        <v>12516967</v>
      </c>
    </row>
    <row r="3064" spans="2:4">
      <c r="B3064" s="223">
        <v>12730</v>
      </c>
      <c r="C3064" s="357">
        <v>90626169</v>
      </c>
      <c r="D3064" s="357">
        <v>973103259</v>
      </c>
    </row>
    <row r="3065" spans="2:4">
      <c r="B3065" s="222">
        <v>12735</v>
      </c>
      <c r="C3065" s="357">
        <v>90141801</v>
      </c>
      <c r="D3065" s="357">
        <v>976096228</v>
      </c>
    </row>
    <row r="3066" spans="2:4">
      <c r="B3066" s="222">
        <v>12867</v>
      </c>
      <c r="C3066" s="357">
        <v>90489855</v>
      </c>
      <c r="D3066" s="357">
        <v>976130426</v>
      </c>
    </row>
    <row r="3067" spans="2:4">
      <c r="B3067" s="225">
        <v>13374</v>
      </c>
      <c r="C3067" s="357">
        <v>90783537</v>
      </c>
      <c r="D3067" s="357">
        <v>888641110</v>
      </c>
    </row>
    <row r="3068" spans="2:4">
      <c r="B3068" s="230">
        <v>13395</v>
      </c>
      <c r="C3068" s="357">
        <v>90682689</v>
      </c>
      <c r="D3068" s="357">
        <v>976272794</v>
      </c>
    </row>
    <row r="3069" spans="2:4">
      <c r="B3069" s="230">
        <v>13474</v>
      </c>
      <c r="C3069" s="357">
        <v>90366108</v>
      </c>
      <c r="D3069" s="357">
        <v>882401336</v>
      </c>
    </row>
    <row r="3070" spans="2:4">
      <c r="B3070" s="225">
        <v>161208021</v>
      </c>
      <c r="C3070" s="357">
        <v>90644526</v>
      </c>
      <c r="D3070" s="357">
        <v>888608753</v>
      </c>
    </row>
    <row r="3071" spans="2:4">
      <c r="B3071" s="220">
        <v>170104092</v>
      </c>
      <c r="C3071" s="357">
        <v>90866712</v>
      </c>
      <c r="D3071" s="357">
        <v>979428247</v>
      </c>
    </row>
    <row r="3072" spans="2:4">
      <c r="B3072" s="220">
        <v>170104126</v>
      </c>
      <c r="C3072" s="357">
        <v>90855566</v>
      </c>
      <c r="D3072" s="357">
        <v>888242654</v>
      </c>
    </row>
    <row r="3073" spans="2:4">
      <c r="B3073" s="220">
        <v>170112011</v>
      </c>
      <c r="C3073" s="357">
        <v>90598741</v>
      </c>
      <c r="D3073" s="357">
        <v>882440226</v>
      </c>
    </row>
    <row r="3074" spans="2:4">
      <c r="B3074" s="220">
        <v>170114005</v>
      </c>
      <c r="C3074" s="357">
        <v>90782205</v>
      </c>
      <c r="D3074" s="357">
        <v>976080622</v>
      </c>
    </row>
    <row r="3075" spans="2:4">
      <c r="B3075" s="220">
        <v>170114006</v>
      </c>
      <c r="C3075" s="357">
        <v>90756924</v>
      </c>
      <c r="D3075" s="357">
        <v>978582594</v>
      </c>
    </row>
    <row r="3076" spans="2:4">
      <c r="B3076" s="225">
        <v>170114010</v>
      </c>
      <c r="C3076" s="357">
        <v>90349706</v>
      </c>
      <c r="D3076" s="357">
        <v>889914163</v>
      </c>
    </row>
    <row r="3077" spans="2:4">
      <c r="B3077" s="220">
        <v>170116017</v>
      </c>
      <c r="C3077" s="357">
        <v>90673447</v>
      </c>
      <c r="D3077" s="357">
        <v>972071949</v>
      </c>
    </row>
    <row r="3078" spans="2:4">
      <c r="B3078" s="225">
        <v>170118002</v>
      </c>
      <c r="C3078" s="357">
        <v>90802183</v>
      </c>
      <c r="D3078" s="357">
        <v>978229510</v>
      </c>
    </row>
    <row r="3079" spans="2:4">
      <c r="B3079" s="225">
        <v>170119003</v>
      </c>
      <c r="C3079" s="357">
        <v>90854698</v>
      </c>
      <c r="D3079" s="357">
        <v>975185680</v>
      </c>
    </row>
    <row r="3080" spans="2:4">
      <c r="B3080" s="220">
        <v>170119006</v>
      </c>
      <c r="C3080" s="357">
        <v>90791910</v>
      </c>
      <c r="D3080" s="357">
        <v>972970084</v>
      </c>
    </row>
    <row r="3081" spans="2:4">
      <c r="B3081" s="220">
        <v>170123002</v>
      </c>
      <c r="C3081" s="357">
        <v>90803189</v>
      </c>
      <c r="D3081" s="357">
        <v>976861232</v>
      </c>
    </row>
    <row r="3082" spans="2:4">
      <c r="B3082" s="220">
        <v>170123005</v>
      </c>
      <c r="C3082" s="357">
        <v>90787661</v>
      </c>
      <c r="D3082" s="357">
        <v>975791539</v>
      </c>
    </row>
    <row r="3083" spans="2:4">
      <c r="B3083" s="226">
        <v>170301057</v>
      </c>
      <c r="C3083" s="357">
        <v>90867139</v>
      </c>
      <c r="D3083" s="357">
        <v>979687685</v>
      </c>
    </row>
    <row r="3084" spans="2:4">
      <c r="B3084" s="231">
        <v>190111025</v>
      </c>
      <c r="C3084" s="357">
        <v>90872518</v>
      </c>
      <c r="D3084" s="357">
        <v>882819916</v>
      </c>
    </row>
    <row r="3085" spans="2:4">
      <c r="B3085" s="232">
        <v>190709003</v>
      </c>
      <c r="C3085" s="357">
        <v>90844154</v>
      </c>
      <c r="D3085" s="357">
        <v>719078833</v>
      </c>
    </row>
    <row r="3086" spans="2:4">
      <c r="B3086" s="211">
        <v>191003039</v>
      </c>
      <c r="C3086" s="357">
        <v>90851278</v>
      </c>
      <c r="D3086" s="357">
        <v>963318018</v>
      </c>
    </row>
    <row r="3087" spans="2:4">
      <c r="B3087" s="211">
        <v>191003040</v>
      </c>
      <c r="C3087" s="357">
        <v>90795189</v>
      </c>
      <c r="D3087" s="357">
        <v>10732791</v>
      </c>
    </row>
    <row r="3088" spans="2:4">
      <c r="B3088" s="223">
        <v>191004003</v>
      </c>
      <c r="C3088" s="357">
        <v>90538195</v>
      </c>
      <c r="D3088" s="357">
        <v>86661872</v>
      </c>
    </row>
    <row r="3089" spans="2:4">
      <c r="B3089" s="223">
        <v>191004004</v>
      </c>
      <c r="C3089" s="357">
        <v>90661006</v>
      </c>
      <c r="D3089" s="357">
        <v>965376764</v>
      </c>
    </row>
    <row r="3090" spans="2:4">
      <c r="B3090" s="211">
        <v>191005018</v>
      </c>
      <c r="C3090" s="357">
        <v>90496806</v>
      </c>
      <c r="D3090" s="357">
        <v>885601211</v>
      </c>
    </row>
    <row r="3091" spans="2:4">
      <c r="B3091" s="211">
        <v>191017005</v>
      </c>
      <c r="C3091" s="357">
        <v>90903161</v>
      </c>
      <c r="D3091" s="357">
        <v>979539422</v>
      </c>
    </row>
    <row r="3092" spans="2:4">
      <c r="B3092" s="211">
        <v>191017014</v>
      </c>
      <c r="C3092" s="357">
        <v>90906761</v>
      </c>
      <c r="D3092" s="357">
        <v>889673201</v>
      </c>
    </row>
    <row r="3093" spans="2:4">
      <c r="B3093" s="223">
        <v>191114018</v>
      </c>
      <c r="C3093" s="357">
        <v>90839856</v>
      </c>
      <c r="D3093" s="357">
        <v>889753181</v>
      </c>
    </row>
    <row r="3094" spans="2:4">
      <c r="B3094" s="223">
        <v>191114022</v>
      </c>
      <c r="C3094" s="357">
        <v>90881362</v>
      </c>
      <c r="D3094" s="357">
        <v>882740542</v>
      </c>
    </row>
    <row r="3095" spans="2:4">
      <c r="B3095" s="233">
        <v>191114024</v>
      </c>
      <c r="C3095" s="357">
        <v>90881364</v>
      </c>
      <c r="D3095" s="357">
        <v>889304669</v>
      </c>
    </row>
    <row r="3096" spans="2:4">
      <c r="B3096" s="228"/>
      <c r="C3096" s="358"/>
      <c r="D3096" s="358"/>
    </row>
    <row r="3097" spans="2:4">
      <c r="B3097" s="234">
        <v>10455</v>
      </c>
      <c r="C3097" s="357">
        <v>90383991</v>
      </c>
      <c r="D3097" s="357">
        <v>976013900</v>
      </c>
    </row>
    <row r="3098" spans="2:4">
      <c r="B3098" s="228"/>
      <c r="C3098" s="358"/>
      <c r="D3098" s="358"/>
    </row>
    <row r="3099" spans="2:4">
      <c r="B3099" s="235">
        <v>10962</v>
      </c>
      <c r="C3099" s="357">
        <v>90525252</v>
      </c>
      <c r="D3099" s="357" t="s">
        <v>12695</v>
      </c>
    </row>
    <row r="3100" spans="2:4">
      <c r="B3100" s="223">
        <v>11761</v>
      </c>
      <c r="C3100" s="357">
        <v>90637403</v>
      </c>
      <c r="D3100" s="357" t="s">
        <v>13794</v>
      </c>
    </row>
    <row r="3101" spans="2:4">
      <c r="B3101" s="222">
        <v>11865</v>
      </c>
      <c r="C3101" s="357">
        <v>90556547</v>
      </c>
      <c r="D3101" s="357">
        <v>978372124</v>
      </c>
    </row>
    <row r="3102" spans="2:4">
      <c r="B3102" s="223">
        <v>12017</v>
      </c>
      <c r="C3102" s="357">
        <v>90710744</v>
      </c>
      <c r="D3102" s="357" t="s">
        <v>13507</v>
      </c>
    </row>
    <row r="3103" spans="2:4">
      <c r="B3103" s="223">
        <v>12021</v>
      </c>
      <c r="C3103" s="357">
        <v>90470587</v>
      </c>
      <c r="D3103" s="357" t="s">
        <v>5935</v>
      </c>
    </row>
    <row r="3104" spans="2:4">
      <c r="B3104" s="223">
        <v>12030</v>
      </c>
      <c r="C3104" s="357">
        <v>90530400</v>
      </c>
      <c r="D3104" s="357" t="s">
        <v>6402</v>
      </c>
    </row>
    <row r="3105" spans="2:4">
      <c r="B3105" s="223">
        <v>12032</v>
      </c>
      <c r="C3105" s="357">
        <v>90486302</v>
      </c>
      <c r="D3105" s="357" t="s">
        <v>8230</v>
      </c>
    </row>
    <row r="3106" spans="2:4">
      <c r="B3106" s="223">
        <v>12056</v>
      </c>
      <c r="C3106" s="357">
        <v>90461233</v>
      </c>
      <c r="D3106" s="357" t="s">
        <v>8551</v>
      </c>
    </row>
    <row r="3107" spans="2:4">
      <c r="B3107" s="236">
        <v>12072</v>
      </c>
      <c r="C3107" s="357">
        <v>90384572</v>
      </c>
      <c r="D3107" s="357" t="s">
        <v>6586</v>
      </c>
    </row>
    <row r="3108" spans="2:4">
      <c r="B3108" s="223">
        <v>12551</v>
      </c>
      <c r="C3108" s="357">
        <v>90560575</v>
      </c>
      <c r="D3108" s="357" t="s">
        <v>4046</v>
      </c>
    </row>
    <row r="3109" spans="2:4">
      <c r="B3109" s="223">
        <v>12764</v>
      </c>
      <c r="C3109" s="357">
        <v>90618271</v>
      </c>
      <c r="D3109" s="357" t="s">
        <v>12525</v>
      </c>
    </row>
    <row r="3110" spans="2:4">
      <c r="B3110" s="237">
        <v>12835</v>
      </c>
      <c r="C3110" s="357">
        <v>90648945</v>
      </c>
      <c r="D3110" s="357" t="s">
        <v>2716</v>
      </c>
    </row>
    <row r="3111" spans="2:4">
      <c r="B3111" s="225">
        <v>13368</v>
      </c>
      <c r="C3111" s="357">
        <v>90646383</v>
      </c>
      <c r="D3111" s="357" t="s">
        <v>12666</v>
      </c>
    </row>
    <row r="3112" spans="2:4">
      <c r="B3112" s="238">
        <v>13373</v>
      </c>
      <c r="C3112" s="357">
        <v>90758016</v>
      </c>
      <c r="D3112" s="357" t="s">
        <v>2125</v>
      </c>
    </row>
    <row r="3113" spans="2:4">
      <c r="B3113" s="239">
        <v>13377</v>
      </c>
      <c r="C3113" s="357">
        <v>90598664</v>
      </c>
      <c r="D3113" s="357" t="s">
        <v>1569</v>
      </c>
    </row>
    <row r="3114" spans="2:4">
      <c r="B3114" s="225">
        <v>13394</v>
      </c>
      <c r="C3114" s="357">
        <v>90617139</v>
      </c>
      <c r="D3114" s="357">
        <v>975624856</v>
      </c>
    </row>
    <row r="3115" spans="2:4">
      <c r="B3115" s="225">
        <v>13461</v>
      </c>
      <c r="C3115" s="357">
        <v>90758239</v>
      </c>
      <c r="D3115" s="357">
        <v>977863779</v>
      </c>
    </row>
    <row r="3116" spans="2:4">
      <c r="B3116" s="225">
        <v>13471</v>
      </c>
      <c r="C3116" s="357">
        <v>20805625</v>
      </c>
      <c r="D3116" s="357">
        <v>974636510</v>
      </c>
    </row>
    <row r="3117" spans="2:4">
      <c r="B3117" s="225">
        <v>13473</v>
      </c>
      <c r="C3117" s="357">
        <v>51018176</v>
      </c>
      <c r="D3117" s="357">
        <v>717615833</v>
      </c>
    </row>
    <row r="3118" spans="2:4">
      <c r="B3118" s="225">
        <v>170112010</v>
      </c>
      <c r="C3118" s="357">
        <v>90487171</v>
      </c>
      <c r="D3118" s="357">
        <v>973064981</v>
      </c>
    </row>
    <row r="3119" spans="2:4">
      <c r="B3119" s="225">
        <v>170113006</v>
      </c>
      <c r="C3119" s="357">
        <v>90740561</v>
      </c>
      <c r="D3119" s="357">
        <v>979334366</v>
      </c>
    </row>
    <row r="3120" spans="2:4">
      <c r="B3120" s="225">
        <v>170114004</v>
      </c>
      <c r="C3120" s="357">
        <v>90816849</v>
      </c>
      <c r="D3120" s="357">
        <v>884183055</v>
      </c>
    </row>
    <row r="3121" spans="2:4">
      <c r="B3121" s="225">
        <v>170301064</v>
      </c>
      <c r="C3121" s="357">
        <v>90825476</v>
      </c>
      <c r="D3121" s="357">
        <v>978006521</v>
      </c>
    </row>
    <row r="3122" spans="2:4">
      <c r="B3122" s="225">
        <v>170303002</v>
      </c>
      <c r="C3122" s="357">
        <v>90841334</v>
      </c>
      <c r="D3122" s="357">
        <v>882877046</v>
      </c>
    </row>
    <row r="3123" spans="2:4">
      <c r="B3123" s="223">
        <v>180905011</v>
      </c>
      <c r="C3123" s="357">
        <v>90537673</v>
      </c>
      <c r="D3123" s="357">
        <v>972983060</v>
      </c>
    </row>
    <row r="3124" spans="2:4">
      <c r="B3124" s="220">
        <v>180905012</v>
      </c>
      <c r="C3124" s="357">
        <v>90867635</v>
      </c>
      <c r="D3124" s="357">
        <v>966294261</v>
      </c>
    </row>
    <row r="3125" spans="2:4">
      <c r="B3125" s="240">
        <v>181101122</v>
      </c>
      <c r="C3125" s="357">
        <v>50920195</v>
      </c>
      <c r="D3125" s="357">
        <v>885252451</v>
      </c>
    </row>
    <row r="3126" spans="2:4">
      <c r="B3126" s="220">
        <v>190111013</v>
      </c>
      <c r="C3126" s="357">
        <v>90873507</v>
      </c>
      <c r="D3126" s="357">
        <v>976848919</v>
      </c>
    </row>
    <row r="3127" spans="2:4">
      <c r="B3127" s="220">
        <v>190423057</v>
      </c>
      <c r="C3127" s="357">
        <v>90645398</v>
      </c>
      <c r="D3127" s="357">
        <v>70823761</v>
      </c>
    </row>
    <row r="3128" spans="2:4">
      <c r="B3128" s="241">
        <v>190813084</v>
      </c>
      <c r="C3128" s="357">
        <v>90684031</v>
      </c>
      <c r="D3128" s="357">
        <v>976048115</v>
      </c>
    </row>
    <row r="3129" spans="2:4">
      <c r="B3129" s="211">
        <v>191008138</v>
      </c>
      <c r="C3129" s="357">
        <v>90848782</v>
      </c>
      <c r="D3129" s="357">
        <v>716209677</v>
      </c>
    </row>
    <row r="3130" spans="2:4">
      <c r="B3130" s="227">
        <v>191017029</v>
      </c>
      <c r="C3130" s="357">
        <v>90906207</v>
      </c>
      <c r="D3130" s="357">
        <v>973467531</v>
      </c>
    </row>
    <row r="3131" spans="2:4">
      <c r="B3131" s="228"/>
      <c r="C3131" s="358"/>
      <c r="D3131" s="358"/>
    </row>
    <row r="3132" spans="2:4">
      <c r="B3132" s="242">
        <v>13468</v>
      </c>
      <c r="C3132" s="357">
        <v>90766737</v>
      </c>
      <c r="D3132" s="357">
        <v>978539347</v>
      </c>
    </row>
    <row r="3133" spans="2:4">
      <c r="B3133" s="228"/>
      <c r="C3133" s="358"/>
      <c r="D3133" s="358"/>
    </row>
    <row r="3134" spans="2:4">
      <c r="B3134" s="235">
        <v>11739</v>
      </c>
      <c r="C3134" s="357">
        <v>90615582</v>
      </c>
      <c r="D3134" s="357">
        <v>885243066</v>
      </c>
    </row>
    <row r="3135" spans="2:4">
      <c r="B3135" s="243">
        <v>12542</v>
      </c>
      <c r="C3135" s="357">
        <v>908061647</v>
      </c>
      <c r="D3135" s="357">
        <v>974214884</v>
      </c>
    </row>
    <row r="3136" spans="2:4">
      <c r="B3136" s="223">
        <v>12567</v>
      </c>
      <c r="C3136" s="357">
        <v>90312877</v>
      </c>
      <c r="D3136" s="357">
        <v>973650797</v>
      </c>
    </row>
    <row r="3137" spans="2:4">
      <c r="B3137" s="243">
        <v>12582</v>
      </c>
      <c r="C3137" s="357">
        <v>90181392</v>
      </c>
      <c r="D3137" s="357">
        <v>719698018</v>
      </c>
    </row>
    <row r="3138" spans="2:4">
      <c r="B3138" s="223">
        <v>12605</v>
      </c>
      <c r="C3138" s="357">
        <v>90609020</v>
      </c>
      <c r="D3138" s="357">
        <v>712888238</v>
      </c>
    </row>
    <row r="3139" spans="2:4">
      <c r="B3139" s="222">
        <v>12718</v>
      </c>
      <c r="C3139" s="357">
        <v>90866082</v>
      </c>
      <c r="D3139" s="357">
        <v>887889131</v>
      </c>
    </row>
    <row r="3140" spans="2:4">
      <c r="B3140" s="222">
        <v>12744</v>
      </c>
      <c r="C3140" s="357">
        <v>90577895</v>
      </c>
      <c r="D3140" s="357">
        <v>976832817</v>
      </c>
    </row>
    <row r="3141" spans="2:4">
      <c r="B3141" s="236">
        <v>12791</v>
      </c>
      <c r="C3141" s="357">
        <v>90711225</v>
      </c>
      <c r="D3141" s="357">
        <v>977391866</v>
      </c>
    </row>
    <row r="3142" spans="2:4">
      <c r="B3142" s="231">
        <v>171002008</v>
      </c>
      <c r="C3142" s="357">
        <v>90875568</v>
      </c>
      <c r="D3142" s="357">
        <v>78393380</v>
      </c>
    </row>
    <row r="3143" spans="2:4">
      <c r="B3143" s="244">
        <v>171004001</v>
      </c>
      <c r="C3143" s="357">
        <v>90556586</v>
      </c>
      <c r="D3143" s="357">
        <v>713054778</v>
      </c>
    </row>
    <row r="3144" spans="2:4">
      <c r="B3144" s="225">
        <v>180905014</v>
      </c>
      <c r="C3144" s="357">
        <v>90690354</v>
      </c>
      <c r="D3144" s="357">
        <v>967646479</v>
      </c>
    </row>
    <row r="3145" spans="2:4">
      <c r="B3145" s="164">
        <v>181020016</v>
      </c>
      <c r="C3145" s="357">
        <v>90531944</v>
      </c>
      <c r="D3145" s="357">
        <v>889362341</v>
      </c>
    </row>
    <row r="3146" spans="2:4">
      <c r="B3146" s="172">
        <v>181023056</v>
      </c>
      <c r="C3146" s="357">
        <v>90668284</v>
      </c>
      <c r="D3146" s="357">
        <v>884007303</v>
      </c>
    </row>
    <row r="3147" spans="2:4">
      <c r="B3147" s="225">
        <v>190111011</v>
      </c>
      <c r="C3147" s="357">
        <v>90848021</v>
      </c>
      <c r="D3147" s="357">
        <v>979725534</v>
      </c>
    </row>
    <row r="3148" spans="2:4">
      <c r="B3148" s="226">
        <v>190111022</v>
      </c>
      <c r="C3148" s="357">
        <v>90515085</v>
      </c>
      <c r="D3148" s="357">
        <v>713481297</v>
      </c>
    </row>
    <row r="3149" spans="2:4">
      <c r="B3149" s="245">
        <v>191008022</v>
      </c>
      <c r="C3149" s="357">
        <v>90810334</v>
      </c>
      <c r="D3149" s="357">
        <v>973617634</v>
      </c>
    </row>
    <row r="3150" spans="2:4">
      <c r="B3150" s="172">
        <v>191017070</v>
      </c>
      <c r="C3150" s="357">
        <v>90890041</v>
      </c>
      <c r="D3150" s="357">
        <v>887678253</v>
      </c>
    </row>
    <row r="3151" spans="2:4">
      <c r="B3151" s="178">
        <v>200102010</v>
      </c>
      <c r="C3151" s="357">
        <v>90909231</v>
      </c>
      <c r="D3151" s="357">
        <v>884998579</v>
      </c>
    </row>
    <row r="3152" spans="2:4">
      <c r="B3152" s="228"/>
      <c r="C3152" s="358"/>
      <c r="D3152" s="358"/>
    </row>
    <row r="3153" spans="2:4">
      <c r="B3153" s="235">
        <v>10845</v>
      </c>
      <c r="C3153" s="357">
        <v>90533569</v>
      </c>
      <c r="D3153" s="357">
        <v>313328585</v>
      </c>
    </row>
    <row r="3154" spans="2:4">
      <c r="B3154" s="223">
        <v>11361</v>
      </c>
      <c r="C3154" s="357">
        <v>90629058</v>
      </c>
      <c r="D3154" s="357">
        <v>712087775</v>
      </c>
    </row>
    <row r="3155" spans="2:4">
      <c r="B3155" s="237">
        <v>12553</v>
      </c>
      <c r="C3155" s="357">
        <v>90575013</v>
      </c>
      <c r="D3155" s="357">
        <v>978218624</v>
      </c>
    </row>
    <row r="3156" spans="2:4">
      <c r="B3156" s="222">
        <v>12573</v>
      </c>
      <c r="C3156" s="357">
        <v>90751205</v>
      </c>
      <c r="D3156" s="357">
        <v>976640078</v>
      </c>
    </row>
    <row r="3157" spans="2:4">
      <c r="B3157" s="243">
        <v>12789</v>
      </c>
      <c r="C3157" s="357">
        <v>90343090</v>
      </c>
      <c r="D3157" s="357">
        <v>979695340</v>
      </c>
    </row>
    <row r="3158" spans="2:4">
      <c r="B3158" s="223">
        <v>12825</v>
      </c>
      <c r="C3158" s="357">
        <v>90700613</v>
      </c>
      <c r="D3158" s="357">
        <v>882813634</v>
      </c>
    </row>
    <row r="3159" spans="2:4">
      <c r="B3159" s="223">
        <v>13420</v>
      </c>
      <c r="C3159" s="357">
        <v>90407201</v>
      </c>
      <c r="D3159" s="357">
        <v>60312222</v>
      </c>
    </row>
    <row r="3160" spans="2:4">
      <c r="B3160" s="220">
        <v>161209010</v>
      </c>
      <c r="C3160" s="357">
        <v>90322941</v>
      </c>
      <c r="D3160" s="357">
        <v>888722855</v>
      </c>
    </row>
    <row r="3161" spans="2:4">
      <c r="B3161" s="226">
        <v>170301067</v>
      </c>
      <c r="C3161" s="357">
        <v>90660015</v>
      </c>
      <c r="D3161" s="357">
        <v>886342070</v>
      </c>
    </row>
    <row r="3162" spans="2:4">
      <c r="B3162" s="220">
        <v>170327003</v>
      </c>
      <c r="C3162" s="357">
        <v>90710887</v>
      </c>
      <c r="D3162" s="357">
        <v>978230394</v>
      </c>
    </row>
    <row r="3163" spans="2:4">
      <c r="B3163" s="238">
        <v>170401031</v>
      </c>
      <c r="C3163" s="357">
        <v>90842732</v>
      </c>
      <c r="D3163" s="357">
        <v>978997001</v>
      </c>
    </row>
    <row r="3164" spans="2:4">
      <c r="B3164" s="220">
        <v>191114019</v>
      </c>
      <c r="C3164" s="357">
        <v>90906744</v>
      </c>
      <c r="D3164" s="357">
        <v>979902406</v>
      </c>
    </row>
    <row r="3165" spans="2:4">
      <c r="B3165" s="246">
        <v>191114021</v>
      </c>
      <c r="C3165" s="357">
        <v>90895480</v>
      </c>
      <c r="D3165" s="357">
        <v>856307294</v>
      </c>
    </row>
    <row r="3166" spans="2:4">
      <c r="B3166" s="228"/>
      <c r="C3166" s="358"/>
      <c r="D3166" s="358"/>
    </row>
    <row r="3167" spans="2:4">
      <c r="B3167" s="229">
        <v>11722</v>
      </c>
      <c r="C3167" s="357">
        <v>90657898</v>
      </c>
      <c r="D3167" s="357">
        <v>90711476</v>
      </c>
    </row>
    <row r="3168" spans="2:4">
      <c r="B3168" s="228"/>
      <c r="C3168" s="358"/>
      <c r="D3168" s="358"/>
    </row>
    <row r="3169" spans="2:4">
      <c r="B3169" s="247">
        <v>1910</v>
      </c>
      <c r="C3169" s="357">
        <v>90583780</v>
      </c>
      <c r="D3169" s="357">
        <v>712420003</v>
      </c>
    </row>
    <row r="3170" spans="2:4">
      <c r="B3170" s="220">
        <v>1914</v>
      </c>
      <c r="C3170" s="357">
        <v>90532777</v>
      </c>
      <c r="D3170" s="357">
        <v>95968232</v>
      </c>
    </row>
    <row r="3171" spans="2:4">
      <c r="B3171" s="220">
        <v>1966</v>
      </c>
      <c r="C3171" s="357">
        <v>90715469</v>
      </c>
      <c r="D3171" s="357">
        <v>972231433</v>
      </c>
    </row>
    <row r="3172" spans="2:4">
      <c r="B3172" s="220">
        <v>1967</v>
      </c>
      <c r="C3172" s="357">
        <v>90643225</v>
      </c>
      <c r="D3172" s="357">
        <v>978917613</v>
      </c>
    </row>
    <row r="3173" spans="2:4">
      <c r="B3173" s="222">
        <v>10164</v>
      </c>
      <c r="C3173" s="357">
        <v>90334797</v>
      </c>
      <c r="D3173" s="357">
        <v>977987759</v>
      </c>
    </row>
    <row r="3174" spans="2:4">
      <c r="B3174" s="222">
        <v>10258</v>
      </c>
      <c r="C3174" s="357">
        <v>90361063</v>
      </c>
      <c r="D3174" s="357">
        <v>718455593</v>
      </c>
    </row>
    <row r="3175" spans="2:4">
      <c r="B3175" s="222">
        <v>10965</v>
      </c>
      <c r="C3175" s="357">
        <v>90687186</v>
      </c>
      <c r="D3175" s="357">
        <v>978999584</v>
      </c>
    </row>
    <row r="3176" spans="2:4">
      <c r="B3176" s="222">
        <v>11758</v>
      </c>
      <c r="C3176" s="357">
        <v>90601110</v>
      </c>
      <c r="D3176" s="357">
        <v>973664188</v>
      </c>
    </row>
    <row r="3177" spans="2:4">
      <c r="B3177" s="222">
        <v>12012</v>
      </c>
      <c r="C3177" s="357">
        <v>90361451</v>
      </c>
      <c r="D3177" s="357">
        <v>887998615</v>
      </c>
    </row>
    <row r="3178" spans="2:4">
      <c r="B3178" s="223">
        <v>12716</v>
      </c>
      <c r="C3178" s="357">
        <v>90573739</v>
      </c>
      <c r="D3178" s="357">
        <v>977450012</v>
      </c>
    </row>
    <row r="3179" spans="2:4">
      <c r="B3179" s="223">
        <v>12779</v>
      </c>
      <c r="C3179" s="357">
        <v>90515306</v>
      </c>
      <c r="D3179" s="357">
        <v>78956754</v>
      </c>
    </row>
    <row r="3180" spans="2:4">
      <c r="B3180" s="222">
        <v>12786</v>
      </c>
      <c r="C3180" s="357">
        <v>90532563</v>
      </c>
      <c r="D3180" s="357">
        <v>99781211</v>
      </c>
    </row>
    <row r="3181" spans="2:4">
      <c r="B3181" s="220">
        <v>170123012</v>
      </c>
      <c r="C3181" s="357">
        <v>90687588</v>
      </c>
      <c r="D3181" s="357">
        <v>882923312</v>
      </c>
    </row>
    <row r="3182" spans="2:4">
      <c r="B3182" s="220">
        <v>170123014</v>
      </c>
      <c r="C3182" s="357">
        <v>90533140</v>
      </c>
      <c r="D3182" s="357">
        <v>972235420</v>
      </c>
    </row>
    <row r="3183" spans="2:4">
      <c r="B3183" s="220">
        <v>170123018</v>
      </c>
      <c r="C3183" s="357">
        <v>90787734</v>
      </c>
      <c r="D3183" s="357">
        <v>974954967</v>
      </c>
    </row>
    <row r="3184" spans="2:4">
      <c r="B3184" s="220">
        <v>170123025</v>
      </c>
      <c r="C3184" s="357">
        <v>90583859</v>
      </c>
      <c r="D3184" s="357">
        <v>966781025</v>
      </c>
    </row>
    <row r="3185" spans="2:4">
      <c r="B3185" s="225">
        <v>170125030</v>
      </c>
      <c r="C3185" s="357">
        <v>90711223</v>
      </c>
      <c r="D3185" s="357">
        <v>882943513</v>
      </c>
    </row>
    <row r="3186" spans="2:4">
      <c r="B3186" s="225">
        <v>170127001</v>
      </c>
      <c r="C3186" s="357">
        <v>90625974</v>
      </c>
      <c r="D3186" s="357">
        <v>966685760</v>
      </c>
    </row>
    <row r="3187" spans="2:4">
      <c r="B3187" s="220">
        <v>181023100</v>
      </c>
      <c r="C3187" s="357">
        <v>90711140</v>
      </c>
      <c r="D3187" s="357">
        <v>976560280</v>
      </c>
    </row>
    <row r="3188" spans="2:4">
      <c r="B3188" s="220">
        <v>181024030</v>
      </c>
      <c r="C3188" s="357">
        <v>90609476</v>
      </c>
      <c r="D3188" s="357">
        <v>979957440</v>
      </c>
    </row>
    <row r="3189" spans="2:4">
      <c r="B3189" s="220">
        <v>191101045</v>
      </c>
      <c r="C3189" s="357">
        <v>90814515</v>
      </c>
      <c r="D3189" s="357">
        <v>978787850</v>
      </c>
    </row>
    <row r="3190" spans="2:4">
      <c r="B3190" s="220">
        <v>191101046</v>
      </c>
      <c r="C3190" s="357">
        <v>90814519</v>
      </c>
      <c r="D3190" s="357">
        <v>882909902</v>
      </c>
    </row>
    <row r="3191" spans="2:4">
      <c r="B3191" s="246">
        <v>191101048</v>
      </c>
      <c r="C3191" s="357">
        <v>90584334</v>
      </c>
      <c r="D3191" s="357">
        <v>972535552</v>
      </c>
    </row>
    <row r="3192" spans="2:4">
      <c r="B3192" s="228"/>
      <c r="C3192" s="358"/>
      <c r="D3192" s="358"/>
    </row>
    <row r="3193" spans="2:4">
      <c r="B3193" s="234">
        <v>10172</v>
      </c>
      <c r="C3193" s="357">
        <v>90705178</v>
      </c>
      <c r="D3193" s="357">
        <v>714441787</v>
      </c>
    </row>
    <row r="3194" spans="2:4">
      <c r="B3194" s="228"/>
      <c r="C3194" s="358"/>
      <c r="D3194" s="358"/>
    </row>
    <row r="3195" spans="2:4">
      <c r="B3195" s="221">
        <v>11155</v>
      </c>
      <c r="C3195" s="357">
        <v>90579187</v>
      </c>
      <c r="D3195" s="357">
        <v>889327835</v>
      </c>
    </row>
    <row r="3196" spans="2:4">
      <c r="B3196" s="222">
        <v>11696</v>
      </c>
      <c r="C3196" s="357">
        <v>90467753</v>
      </c>
      <c r="D3196" s="357">
        <v>889948277</v>
      </c>
    </row>
    <row r="3197" spans="2:4">
      <c r="B3197" s="223">
        <v>12194</v>
      </c>
      <c r="C3197" s="357">
        <v>90614861</v>
      </c>
      <c r="D3197" s="357">
        <v>719344481</v>
      </c>
    </row>
    <row r="3198" spans="2:4">
      <c r="B3198" s="243">
        <v>12195</v>
      </c>
      <c r="C3198" s="357">
        <v>90525799</v>
      </c>
      <c r="D3198" s="357">
        <v>714441787</v>
      </c>
    </row>
    <row r="3199" spans="2:4">
      <c r="B3199" s="222">
        <v>12352</v>
      </c>
      <c r="C3199" s="357">
        <v>90608964</v>
      </c>
      <c r="D3199" s="357">
        <v>60960099</v>
      </c>
    </row>
    <row r="3200" spans="2:4">
      <c r="B3200" s="222">
        <v>12724</v>
      </c>
      <c r="C3200" s="357">
        <v>90644341</v>
      </c>
      <c r="D3200" s="357">
        <v>889984709</v>
      </c>
    </row>
    <row r="3201" spans="2:4">
      <c r="B3201" s="220">
        <v>12947</v>
      </c>
      <c r="C3201" s="357">
        <v>90287059</v>
      </c>
      <c r="D3201" s="357">
        <v>889531983</v>
      </c>
    </row>
    <row r="3202" spans="2:4">
      <c r="B3202" s="230">
        <v>13375</v>
      </c>
      <c r="C3202" s="357">
        <v>90368007</v>
      </c>
      <c r="D3202" s="357">
        <v>889699087</v>
      </c>
    </row>
    <row r="3203" spans="2:4">
      <c r="B3203" s="220">
        <v>170104137</v>
      </c>
      <c r="C3203" s="357">
        <v>90751945</v>
      </c>
      <c r="D3203" s="357">
        <v>979105915</v>
      </c>
    </row>
    <row r="3204" spans="2:4">
      <c r="B3204" s="220">
        <v>170123019</v>
      </c>
      <c r="C3204" s="357">
        <v>90842983</v>
      </c>
      <c r="D3204" s="357">
        <v>882748041</v>
      </c>
    </row>
    <row r="3205" spans="2:4">
      <c r="B3205" s="220">
        <v>170301051</v>
      </c>
      <c r="C3205" s="357">
        <v>90767262</v>
      </c>
      <c r="D3205" s="357">
        <v>889941159</v>
      </c>
    </row>
    <row r="3206" spans="2:4">
      <c r="B3206" s="231">
        <v>170714001</v>
      </c>
      <c r="C3206" s="357">
        <v>90722256</v>
      </c>
      <c r="D3206" s="357">
        <v>973848095</v>
      </c>
    </row>
    <row r="3207" spans="2:4">
      <c r="B3207" s="231">
        <v>181225002</v>
      </c>
      <c r="C3207" s="357">
        <v>30520923</v>
      </c>
      <c r="D3207" s="357">
        <v>979764677</v>
      </c>
    </row>
    <row r="3208" spans="2:4">
      <c r="B3208" s="240">
        <v>190503036</v>
      </c>
      <c r="C3208" s="357">
        <v>51513054</v>
      </c>
      <c r="D3208" s="357">
        <v>81390364</v>
      </c>
    </row>
    <row r="3209" spans="2:4">
      <c r="B3209" s="240">
        <v>190709002</v>
      </c>
      <c r="C3209" s="357">
        <v>90665306</v>
      </c>
      <c r="D3209" s="357">
        <v>968776063</v>
      </c>
    </row>
    <row r="3210" spans="2:4">
      <c r="B3210" s="240">
        <v>190709004</v>
      </c>
      <c r="C3210" s="357">
        <v>90501851</v>
      </c>
      <c r="D3210" s="357">
        <v>973554350</v>
      </c>
    </row>
    <row r="3211" spans="2:4">
      <c r="B3211" s="240">
        <v>190709005</v>
      </c>
      <c r="C3211" s="357">
        <v>90898160</v>
      </c>
      <c r="D3211" s="357">
        <v>974860861</v>
      </c>
    </row>
    <row r="3212" spans="2:4">
      <c r="B3212" s="220">
        <v>191003013</v>
      </c>
      <c r="C3212" s="357">
        <v>90609506</v>
      </c>
      <c r="D3212" s="357">
        <v>974204395</v>
      </c>
    </row>
    <row r="3213" spans="2:4">
      <c r="B3213" s="248">
        <v>191003014</v>
      </c>
      <c r="C3213" s="357">
        <v>90769459</v>
      </c>
      <c r="D3213" s="357">
        <v>885413478</v>
      </c>
    </row>
    <row r="3214" spans="2:4">
      <c r="B3214" s="228"/>
      <c r="C3214" s="358"/>
      <c r="D3214" s="358"/>
    </row>
    <row r="3215" spans="2:4">
      <c r="B3215" s="209">
        <v>933</v>
      </c>
      <c r="C3215" s="357">
        <v>90710743</v>
      </c>
      <c r="D3215" s="357">
        <v>92679918</v>
      </c>
    </row>
    <row r="3216" spans="2:4">
      <c r="B3216" s="228"/>
      <c r="C3216" s="358"/>
      <c r="D3216" s="358"/>
    </row>
    <row r="3217" spans="2:4">
      <c r="B3217" s="235">
        <v>903</v>
      </c>
      <c r="C3217" s="357">
        <v>90149261</v>
      </c>
      <c r="D3217" s="357">
        <v>975448508</v>
      </c>
    </row>
    <row r="3218" spans="2:4">
      <c r="B3218" s="249">
        <v>12861</v>
      </c>
      <c r="C3218" s="357">
        <v>90684365</v>
      </c>
      <c r="D3218" s="357">
        <v>979743263</v>
      </c>
    </row>
    <row r="3219" spans="2:4">
      <c r="B3219" s="228"/>
      <c r="C3219" s="358"/>
      <c r="D3219" s="358"/>
    </row>
    <row r="3220" spans="2:4">
      <c r="B3220" s="250">
        <v>170120007</v>
      </c>
      <c r="C3220" s="357">
        <v>90619407</v>
      </c>
      <c r="D3220" s="357">
        <v>882222832</v>
      </c>
    </row>
    <row r="3221" spans="2:4">
      <c r="B3221" s="246">
        <v>170301074</v>
      </c>
      <c r="C3221" s="357">
        <v>90780652</v>
      </c>
      <c r="D3221" s="357">
        <v>968111326</v>
      </c>
    </row>
    <row r="3222" spans="2:4">
      <c r="B3222" s="228"/>
      <c r="C3222" s="358"/>
      <c r="D3222" s="358"/>
    </row>
    <row r="3223" spans="2:4">
      <c r="B3223" s="234">
        <v>180905002</v>
      </c>
      <c r="C3223" s="357">
        <v>90651361</v>
      </c>
      <c r="D3223" s="357">
        <v>714333867</v>
      </c>
    </row>
    <row r="3224" spans="2:4">
      <c r="B3224" s="228"/>
      <c r="C3224" s="358"/>
      <c r="D3224" s="358"/>
    </row>
    <row r="3225" spans="2:4">
      <c r="B3225" s="251">
        <v>635</v>
      </c>
      <c r="C3225" s="357">
        <v>90609085</v>
      </c>
      <c r="D3225" s="357" t="s">
        <v>3222</v>
      </c>
    </row>
    <row r="3226" spans="2:4">
      <c r="B3226" s="222">
        <v>743</v>
      </c>
      <c r="C3226" s="357">
        <v>90717059</v>
      </c>
      <c r="D3226" s="357" t="s">
        <v>13358</v>
      </c>
    </row>
    <row r="3227" spans="2:4">
      <c r="B3227" s="222">
        <v>1006</v>
      </c>
      <c r="C3227" s="357">
        <v>90625417</v>
      </c>
      <c r="D3227" s="357">
        <v>973123082</v>
      </c>
    </row>
    <row r="3228" spans="2:4">
      <c r="B3228" s="222">
        <v>10414</v>
      </c>
      <c r="C3228" s="357">
        <v>90575511</v>
      </c>
      <c r="D3228" s="357">
        <v>979703510</v>
      </c>
    </row>
    <row r="3229" spans="2:4">
      <c r="B3229" s="223">
        <v>10457</v>
      </c>
      <c r="C3229" s="357">
        <v>50912264</v>
      </c>
      <c r="D3229" s="357">
        <v>963109617</v>
      </c>
    </row>
    <row r="3230" spans="2:4">
      <c r="B3230" s="222">
        <v>10968</v>
      </c>
      <c r="C3230" s="357">
        <v>90842977</v>
      </c>
      <c r="D3230" s="357" t="s">
        <v>12606</v>
      </c>
    </row>
    <row r="3231" spans="2:4">
      <c r="B3231" s="222">
        <v>11410</v>
      </c>
      <c r="C3231" s="357">
        <v>90637439</v>
      </c>
      <c r="D3231" s="357" t="s">
        <v>6687</v>
      </c>
    </row>
    <row r="3232" spans="2:4">
      <c r="B3232" s="237">
        <v>11681</v>
      </c>
      <c r="C3232" s="357">
        <v>90715575</v>
      </c>
      <c r="D3232" s="357">
        <v>714660076</v>
      </c>
    </row>
    <row r="3233" spans="2:4">
      <c r="B3233" s="222">
        <v>11732</v>
      </c>
      <c r="C3233" s="357">
        <v>90489735</v>
      </c>
      <c r="D3233" s="357" t="s">
        <v>2051</v>
      </c>
    </row>
    <row r="3234" spans="2:4">
      <c r="B3234" s="222">
        <v>11733</v>
      </c>
      <c r="C3234" s="357">
        <v>90556485</v>
      </c>
      <c r="D3234" s="357" t="s">
        <v>4771</v>
      </c>
    </row>
    <row r="3235" spans="2:4">
      <c r="B3235" s="223">
        <v>11734</v>
      </c>
      <c r="C3235" s="357">
        <v>90609566</v>
      </c>
      <c r="D3235" s="357">
        <v>885057744</v>
      </c>
    </row>
    <row r="3236" spans="2:4">
      <c r="B3236" s="237">
        <v>12031</v>
      </c>
      <c r="C3236" s="357">
        <v>90783752</v>
      </c>
      <c r="D3236" s="357" t="s">
        <v>6577</v>
      </c>
    </row>
    <row r="3237" spans="2:4">
      <c r="B3237" s="222">
        <v>12060</v>
      </c>
      <c r="C3237" s="357">
        <v>90512561</v>
      </c>
      <c r="D3237" s="357">
        <v>979808525</v>
      </c>
    </row>
    <row r="3238" spans="2:4">
      <c r="B3238" s="222">
        <v>12738</v>
      </c>
      <c r="C3238" s="357">
        <v>90626295</v>
      </c>
      <c r="D3238" s="357" t="s">
        <v>6702</v>
      </c>
    </row>
    <row r="3239" spans="2:4">
      <c r="B3239" s="222">
        <v>12780</v>
      </c>
      <c r="C3239" s="357">
        <v>90300575</v>
      </c>
      <c r="D3239" s="357">
        <v>977132415</v>
      </c>
    </row>
    <row r="3240" spans="2:4">
      <c r="B3240" s="243">
        <v>161207029</v>
      </c>
      <c r="C3240" s="357">
        <v>90714360</v>
      </c>
      <c r="D3240" s="357" t="s">
        <v>6738</v>
      </c>
    </row>
    <row r="3241" spans="2:4">
      <c r="B3241" s="220">
        <v>170104093</v>
      </c>
      <c r="C3241" s="357">
        <v>90483919</v>
      </c>
      <c r="D3241" s="357" t="s">
        <v>9507</v>
      </c>
    </row>
    <row r="3242" spans="2:4">
      <c r="B3242" s="220">
        <v>170127006</v>
      </c>
      <c r="C3242" s="357">
        <v>90704274</v>
      </c>
      <c r="D3242" s="357">
        <v>98693584</v>
      </c>
    </row>
    <row r="3243" spans="2:4">
      <c r="B3243" s="231">
        <v>181024013</v>
      </c>
      <c r="C3243" s="357">
        <v>90753066</v>
      </c>
      <c r="D3243" s="357" t="s">
        <v>9977</v>
      </c>
    </row>
    <row r="3244" spans="2:4">
      <c r="B3244" s="244">
        <v>181024026</v>
      </c>
      <c r="C3244" s="357">
        <v>90832280</v>
      </c>
      <c r="D3244" s="357" t="s">
        <v>12566</v>
      </c>
    </row>
    <row r="3245" spans="2:4">
      <c r="B3245" s="231">
        <v>181101011</v>
      </c>
      <c r="C3245" s="357">
        <v>90884550</v>
      </c>
      <c r="D3245" s="357">
        <v>975295178</v>
      </c>
    </row>
    <row r="3246" spans="2:4">
      <c r="B3246" s="252">
        <v>190423055</v>
      </c>
      <c r="C3246" s="357">
        <v>90887666</v>
      </c>
      <c r="D3246" s="357" t="s">
        <v>8512</v>
      </c>
    </row>
    <row r="3247" spans="2:4">
      <c r="B3247" s="231">
        <v>190702007</v>
      </c>
      <c r="C3247" s="357">
        <v>909000706</v>
      </c>
      <c r="D3247" s="357" t="s">
        <v>9414</v>
      </c>
    </row>
    <row r="3248" spans="2:4">
      <c r="B3248" s="245">
        <v>191003042</v>
      </c>
      <c r="C3248" s="357">
        <v>90501697</v>
      </c>
      <c r="D3248" s="357" t="s">
        <v>12078</v>
      </c>
    </row>
    <row r="3249" spans="2:4">
      <c r="B3249" s="231">
        <v>191114023</v>
      </c>
      <c r="C3249" s="357">
        <v>90905936</v>
      </c>
      <c r="D3249" s="357" t="s">
        <v>13669</v>
      </c>
    </row>
    <row r="3250" spans="2:4">
      <c r="B3250" s="246">
        <v>191114027</v>
      </c>
      <c r="C3250" s="357">
        <v>90884320</v>
      </c>
      <c r="D3250" s="357">
        <v>975286371</v>
      </c>
    </row>
    <row r="3251" spans="2:4">
      <c r="B3251" s="228"/>
      <c r="C3251" s="358"/>
      <c r="D3251" s="358"/>
    </row>
    <row r="3252" spans="2:4">
      <c r="B3252" s="229">
        <v>10139</v>
      </c>
      <c r="C3252" s="357">
        <v>90758669</v>
      </c>
      <c r="D3252" s="357" t="s">
        <v>12529</v>
      </c>
    </row>
    <row r="3253" spans="2:4">
      <c r="B3253" s="228"/>
      <c r="C3253" s="358"/>
      <c r="D3253" s="358"/>
    </row>
    <row r="3254" spans="2:4">
      <c r="B3254" s="235">
        <v>10811</v>
      </c>
      <c r="C3254" s="357">
        <v>90754010</v>
      </c>
      <c r="D3254" s="357" t="s">
        <v>4547</v>
      </c>
    </row>
    <row r="3255" spans="2:4">
      <c r="B3255" s="223">
        <v>11158</v>
      </c>
      <c r="C3255" s="357">
        <v>90780661</v>
      </c>
      <c r="D3255" s="357" t="s">
        <v>9846</v>
      </c>
    </row>
    <row r="3256" spans="2:4">
      <c r="B3256" s="222">
        <v>11730</v>
      </c>
      <c r="C3256" s="357">
        <v>90596642</v>
      </c>
      <c r="D3256" s="357">
        <v>886726426</v>
      </c>
    </row>
    <row r="3257" spans="2:4">
      <c r="B3257" s="223">
        <v>11740</v>
      </c>
      <c r="C3257" s="357">
        <v>90708195</v>
      </c>
      <c r="D3257" s="357">
        <v>974238068</v>
      </c>
    </row>
    <row r="3258" spans="2:4">
      <c r="B3258" s="222">
        <v>11794</v>
      </c>
      <c r="C3258" s="357">
        <v>90556488</v>
      </c>
      <c r="D3258" s="357" t="s">
        <v>12612</v>
      </c>
    </row>
    <row r="3259" spans="2:4">
      <c r="B3259" s="223">
        <v>11799</v>
      </c>
      <c r="C3259" s="357">
        <v>90564858</v>
      </c>
      <c r="D3259" s="357" t="s">
        <v>12921</v>
      </c>
    </row>
    <row r="3260" spans="2:4">
      <c r="B3260" s="222">
        <v>12554</v>
      </c>
      <c r="C3260" s="357">
        <v>90402192</v>
      </c>
      <c r="D3260" s="357" t="s">
        <v>9542</v>
      </c>
    </row>
    <row r="3261" spans="2:4">
      <c r="B3261" s="223">
        <v>12593</v>
      </c>
      <c r="C3261" s="357">
        <v>90791860</v>
      </c>
      <c r="D3261" s="357" t="s">
        <v>11454</v>
      </c>
    </row>
    <row r="3262" spans="2:4">
      <c r="B3262" s="222">
        <v>12720</v>
      </c>
      <c r="C3262" s="357">
        <v>90515103</v>
      </c>
      <c r="D3262" s="357" t="s">
        <v>4991</v>
      </c>
    </row>
    <row r="3263" spans="2:4">
      <c r="B3263" s="222">
        <v>12729</v>
      </c>
      <c r="C3263" s="357">
        <v>90547405</v>
      </c>
      <c r="D3263" s="357" t="s">
        <v>13818</v>
      </c>
    </row>
    <row r="3264" spans="2:4">
      <c r="B3264" s="222">
        <v>12734</v>
      </c>
      <c r="C3264" s="357">
        <v>90479401</v>
      </c>
      <c r="D3264" s="357" t="s">
        <v>5449</v>
      </c>
    </row>
    <row r="3265" spans="2:4">
      <c r="B3265" s="222">
        <v>12761</v>
      </c>
      <c r="C3265" s="357">
        <v>90896655</v>
      </c>
      <c r="D3265" s="357" t="s">
        <v>9916</v>
      </c>
    </row>
    <row r="3266" spans="2:4">
      <c r="B3266" s="222">
        <v>12768</v>
      </c>
      <c r="C3266" s="357">
        <v>90655675</v>
      </c>
      <c r="D3266" s="357" t="s">
        <v>13143</v>
      </c>
    </row>
    <row r="3267" spans="2:4">
      <c r="B3267" s="220">
        <v>170104100</v>
      </c>
      <c r="C3267" s="357">
        <v>90893690</v>
      </c>
      <c r="D3267" s="357" t="s">
        <v>4401</v>
      </c>
    </row>
    <row r="3268" spans="2:4">
      <c r="B3268" s="220">
        <v>170116014</v>
      </c>
      <c r="C3268" s="357">
        <v>90216380</v>
      </c>
      <c r="D3268" s="357" t="s">
        <v>6976</v>
      </c>
    </row>
    <row r="3269" spans="2:4">
      <c r="B3269" s="220">
        <v>180922001</v>
      </c>
      <c r="C3269" s="357">
        <v>90686663</v>
      </c>
      <c r="D3269" s="357">
        <v>719502552</v>
      </c>
    </row>
    <row r="3270" spans="2:4">
      <c r="B3270" s="222">
        <v>181024021</v>
      </c>
      <c r="C3270" s="357">
        <v>90820449</v>
      </c>
      <c r="D3270" s="357" t="s">
        <v>4897</v>
      </c>
    </row>
    <row r="3271" spans="2:4">
      <c r="B3271" s="220">
        <v>181101012</v>
      </c>
      <c r="C3271" s="357">
        <v>70265236</v>
      </c>
      <c r="D3271" s="357" t="s">
        <v>12759</v>
      </c>
    </row>
    <row r="3272" spans="2:4">
      <c r="B3272" s="245">
        <v>181204030</v>
      </c>
      <c r="C3272" s="357">
        <v>90723875</v>
      </c>
      <c r="D3272" s="357" t="s">
        <v>8845</v>
      </c>
    </row>
    <row r="3273" spans="2:4">
      <c r="B3273" s="252">
        <v>190625003</v>
      </c>
      <c r="C3273" s="357">
        <v>90653527</v>
      </c>
      <c r="D3273" s="357">
        <v>975608023</v>
      </c>
    </row>
    <row r="3274" spans="2:4">
      <c r="B3274" s="222">
        <v>190702005</v>
      </c>
      <c r="C3274" s="357">
        <v>90584889</v>
      </c>
      <c r="D3274" s="357" t="s">
        <v>11643</v>
      </c>
    </row>
    <row r="3275" spans="2:4">
      <c r="B3275" s="245">
        <v>191003041</v>
      </c>
      <c r="C3275" s="357">
        <v>40291912</v>
      </c>
      <c r="D3275" s="357" t="s">
        <v>10180</v>
      </c>
    </row>
    <row r="3276" spans="2:4">
      <c r="B3276" s="178">
        <v>200102013</v>
      </c>
      <c r="C3276" s="357">
        <v>90909048</v>
      </c>
      <c r="D3276" s="357">
        <v>889940489</v>
      </c>
    </row>
    <row r="3277" spans="2:4">
      <c r="B3277" s="228"/>
      <c r="C3277" s="358"/>
      <c r="D3277" s="358"/>
    </row>
    <row r="3278" spans="2:4">
      <c r="B3278" s="229">
        <v>11348</v>
      </c>
      <c r="C3278" s="357">
        <v>90837351</v>
      </c>
      <c r="D3278" s="357" t="s">
        <v>5119</v>
      </c>
    </row>
    <row r="3279" spans="2:4">
      <c r="B3279" s="228"/>
      <c r="C3279" s="358"/>
      <c r="D3279" s="358"/>
    </row>
    <row r="3280" spans="2:4">
      <c r="B3280" s="221">
        <v>848</v>
      </c>
      <c r="C3280" s="357">
        <v>90560396</v>
      </c>
      <c r="D3280" s="357" t="s">
        <v>11947</v>
      </c>
    </row>
    <row r="3281" spans="2:4">
      <c r="B3281" s="253">
        <v>1024</v>
      </c>
      <c r="C3281" s="357">
        <v>90145557</v>
      </c>
      <c r="D3281" s="357">
        <v>882494280</v>
      </c>
    </row>
    <row r="3282" spans="2:4">
      <c r="B3282" s="222">
        <v>1025</v>
      </c>
      <c r="C3282" s="357">
        <v>90755534</v>
      </c>
      <c r="D3282" s="357" t="s">
        <v>13945</v>
      </c>
    </row>
    <row r="3283" spans="2:4">
      <c r="B3283" s="223">
        <v>1129</v>
      </c>
      <c r="C3283" s="357">
        <v>90478820</v>
      </c>
      <c r="D3283" s="357">
        <v>974395387</v>
      </c>
    </row>
    <row r="3284" spans="2:4">
      <c r="B3284" s="222">
        <v>10842</v>
      </c>
      <c r="C3284" s="357">
        <v>90572744</v>
      </c>
      <c r="D3284" s="357" t="s">
        <v>12385</v>
      </c>
    </row>
    <row r="3285" spans="2:4">
      <c r="B3285" s="223">
        <v>11156</v>
      </c>
      <c r="C3285" s="357">
        <v>90733534</v>
      </c>
      <c r="D3285" s="357" t="s">
        <v>5652</v>
      </c>
    </row>
    <row r="3286" spans="2:4">
      <c r="B3286" s="222">
        <v>11359</v>
      </c>
      <c r="C3286" s="357">
        <v>90521432</v>
      </c>
      <c r="D3286" s="357" t="s">
        <v>8030</v>
      </c>
    </row>
    <row r="3287" spans="2:4">
      <c r="B3287" s="237">
        <v>11364</v>
      </c>
      <c r="C3287" s="357">
        <v>90733535</v>
      </c>
      <c r="D3287" s="357" t="s">
        <v>3494</v>
      </c>
    </row>
    <row r="3288" spans="2:4">
      <c r="B3288" s="222">
        <v>11368</v>
      </c>
      <c r="C3288" s="357">
        <v>90842990</v>
      </c>
      <c r="D3288" s="357" t="s">
        <v>9497</v>
      </c>
    </row>
    <row r="3289" spans="2:4">
      <c r="B3289" s="222">
        <v>11741</v>
      </c>
      <c r="C3289" s="357">
        <v>90539051</v>
      </c>
      <c r="D3289" s="357" t="s">
        <v>7058</v>
      </c>
    </row>
    <row r="3290" spans="2:4">
      <c r="B3290" s="223">
        <v>12566</v>
      </c>
      <c r="C3290" s="357">
        <v>90602921</v>
      </c>
      <c r="D3290" s="357" t="s">
        <v>8083</v>
      </c>
    </row>
    <row r="3291" spans="2:4">
      <c r="B3291" s="237">
        <v>12571</v>
      </c>
      <c r="C3291" s="357">
        <v>20858525</v>
      </c>
      <c r="D3291" s="357" t="s">
        <v>5714</v>
      </c>
    </row>
    <row r="3292" spans="2:4">
      <c r="B3292" s="222">
        <v>12751</v>
      </c>
      <c r="C3292" s="357">
        <v>90845414</v>
      </c>
      <c r="D3292" s="357" t="s">
        <v>4454</v>
      </c>
    </row>
    <row r="3293" spans="2:4">
      <c r="B3293" s="230">
        <v>160606020</v>
      </c>
      <c r="C3293" s="357">
        <v>90801152</v>
      </c>
      <c r="D3293" s="357" t="s">
        <v>9037</v>
      </c>
    </row>
    <row r="3294" spans="2:4">
      <c r="B3294" s="225">
        <v>161208010</v>
      </c>
      <c r="C3294" s="357">
        <v>90532030</v>
      </c>
      <c r="D3294" s="357" t="s">
        <v>11923</v>
      </c>
    </row>
    <row r="3295" spans="2:4">
      <c r="B3295" s="220">
        <v>161208024</v>
      </c>
      <c r="C3295" s="357">
        <v>90565320</v>
      </c>
      <c r="D3295" s="357" t="s">
        <v>5849</v>
      </c>
    </row>
    <row r="3296" spans="2:4">
      <c r="B3296" s="226">
        <v>161209026</v>
      </c>
      <c r="C3296" s="357">
        <v>90795039</v>
      </c>
      <c r="D3296" s="357" t="s">
        <v>9667</v>
      </c>
    </row>
    <row r="3297" spans="2:4">
      <c r="B3297" s="222">
        <v>170116002</v>
      </c>
      <c r="C3297" s="357">
        <v>910866241</v>
      </c>
      <c r="D3297" s="357" t="s">
        <v>13261</v>
      </c>
    </row>
    <row r="3298" spans="2:4">
      <c r="B3298" s="225">
        <v>170207001</v>
      </c>
      <c r="C3298" s="357">
        <v>90646357</v>
      </c>
      <c r="D3298" s="357" t="s">
        <v>12998</v>
      </c>
    </row>
    <row r="3299" spans="2:4">
      <c r="B3299" s="237">
        <v>180907006</v>
      </c>
      <c r="C3299" s="357">
        <v>90889272</v>
      </c>
      <c r="D3299" s="357">
        <v>885487578</v>
      </c>
    </row>
    <row r="3300" spans="2:4">
      <c r="B3300" s="222">
        <v>181024025</v>
      </c>
      <c r="C3300" s="357">
        <v>90667379</v>
      </c>
      <c r="D3300" s="357" t="s">
        <v>2688</v>
      </c>
    </row>
    <row r="3301" spans="2:4">
      <c r="B3301" s="222">
        <v>190625001</v>
      </c>
      <c r="C3301" s="357">
        <v>90882767</v>
      </c>
      <c r="D3301" s="357" t="s">
        <v>3408</v>
      </c>
    </row>
    <row r="3302" spans="2:4">
      <c r="B3302" s="252">
        <v>190702006</v>
      </c>
      <c r="C3302" s="357">
        <v>90869175</v>
      </c>
      <c r="D3302" s="357" t="s">
        <v>7827</v>
      </c>
    </row>
    <row r="3303" spans="2:4">
      <c r="B3303" s="222">
        <v>191017016</v>
      </c>
      <c r="C3303" s="357">
        <v>90906595</v>
      </c>
      <c r="D3303" s="357" t="s">
        <v>11066</v>
      </c>
    </row>
    <row r="3304" spans="2:4">
      <c r="B3304" s="172">
        <v>191017076</v>
      </c>
      <c r="C3304" s="357">
        <v>90878286</v>
      </c>
      <c r="D3304" s="357">
        <v>889683983</v>
      </c>
    </row>
    <row r="3305" spans="2:4">
      <c r="B3305" s="254">
        <v>191105025</v>
      </c>
      <c r="C3305" s="357">
        <v>90801155</v>
      </c>
      <c r="D3305" s="357" t="s">
        <v>5355</v>
      </c>
    </row>
    <row r="3306" spans="2:4">
      <c r="B3306" s="228"/>
      <c r="C3306" s="358"/>
      <c r="D3306" s="358"/>
    </row>
    <row r="3307" spans="2:4">
      <c r="B3307" s="235">
        <v>10804</v>
      </c>
      <c r="C3307" s="357">
        <v>907586883</v>
      </c>
      <c r="D3307" s="357" t="s">
        <v>7040</v>
      </c>
    </row>
    <row r="3308" spans="2:4">
      <c r="B3308" s="222">
        <v>11358</v>
      </c>
      <c r="C3308" s="357">
        <v>90749271</v>
      </c>
      <c r="D3308" s="357" t="s">
        <v>2507</v>
      </c>
    </row>
    <row r="3309" spans="2:4">
      <c r="B3309" s="222">
        <v>11362</v>
      </c>
      <c r="C3309" s="357">
        <v>90327282</v>
      </c>
      <c r="D3309" s="357" t="s">
        <v>7071</v>
      </c>
    </row>
    <row r="3310" spans="2:4">
      <c r="B3310" s="222">
        <v>11363</v>
      </c>
      <c r="C3310" s="357">
        <v>90889067</v>
      </c>
      <c r="D3310" s="357" t="s">
        <v>8214</v>
      </c>
    </row>
    <row r="3311" spans="2:4">
      <c r="B3311" s="237">
        <v>11719</v>
      </c>
      <c r="C3311" s="357">
        <v>90514554</v>
      </c>
      <c r="D3311" s="357" t="s">
        <v>6968</v>
      </c>
    </row>
    <row r="3312" spans="2:4">
      <c r="B3312" s="222">
        <v>11868</v>
      </c>
      <c r="C3312" s="357">
        <v>90344554</v>
      </c>
      <c r="D3312" s="357" t="s">
        <v>9223</v>
      </c>
    </row>
    <row r="3313" spans="2:4">
      <c r="B3313" s="223">
        <v>12173</v>
      </c>
      <c r="C3313" s="357">
        <v>90647885</v>
      </c>
      <c r="D3313" s="357" t="s">
        <v>3304</v>
      </c>
    </row>
    <row r="3314" spans="2:4">
      <c r="B3314" s="237">
        <v>12535</v>
      </c>
      <c r="C3314" s="357">
        <v>90874007</v>
      </c>
      <c r="D3314" s="357" t="s">
        <v>3013</v>
      </c>
    </row>
    <row r="3315" spans="2:4">
      <c r="B3315" s="223">
        <v>12891</v>
      </c>
      <c r="C3315" s="357">
        <v>90898641</v>
      </c>
      <c r="D3315" s="357" t="s">
        <v>3513</v>
      </c>
    </row>
    <row r="3316" spans="2:4">
      <c r="B3316" s="225">
        <v>161207032</v>
      </c>
      <c r="C3316" s="357">
        <v>90677630</v>
      </c>
      <c r="D3316" s="357" t="s">
        <v>2211</v>
      </c>
    </row>
    <row r="3317" spans="2:4">
      <c r="B3317" s="226">
        <v>161208001</v>
      </c>
      <c r="C3317" s="357">
        <v>90502135</v>
      </c>
      <c r="D3317" s="357" t="s">
        <v>11900</v>
      </c>
    </row>
    <row r="3318" spans="2:4">
      <c r="B3318" s="225">
        <v>170104089</v>
      </c>
      <c r="C3318" s="357">
        <v>90816817</v>
      </c>
      <c r="D3318" s="357" t="s">
        <v>8335</v>
      </c>
    </row>
    <row r="3319" spans="2:4">
      <c r="B3319" s="220">
        <v>170104090</v>
      </c>
      <c r="C3319" s="357">
        <v>90741360</v>
      </c>
      <c r="D3319" s="357" t="s">
        <v>8499</v>
      </c>
    </row>
    <row r="3320" spans="2:4">
      <c r="B3320" s="220">
        <v>170104110</v>
      </c>
      <c r="C3320" s="357">
        <v>90650226</v>
      </c>
      <c r="D3320" s="357" t="s">
        <v>8828</v>
      </c>
    </row>
    <row r="3321" spans="2:4">
      <c r="B3321" s="220">
        <v>170104124</v>
      </c>
      <c r="C3321" s="357">
        <v>90573681</v>
      </c>
      <c r="D3321" s="357" t="s">
        <v>9853</v>
      </c>
    </row>
    <row r="3322" spans="2:4">
      <c r="B3322" s="220">
        <v>170104135</v>
      </c>
      <c r="C3322" s="357">
        <v>90816712</v>
      </c>
      <c r="D3322" s="357" t="s">
        <v>11628</v>
      </c>
    </row>
    <row r="3323" spans="2:4">
      <c r="B3323" s="220">
        <v>170110012</v>
      </c>
      <c r="C3323" s="357">
        <v>90867754</v>
      </c>
      <c r="D3323" s="357" t="s">
        <v>6772</v>
      </c>
    </row>
    <row r="3324" spans="2:4">
      <c r="B3324" s="238">
        <v>170110015</v>
      </c>
      <c r="C3324" s="357">
        <v>90796189</v>
      </c>
      <c r="D3324" s="357">
        <v>972915684</v>
      </c>
    </row>
    <row r="3325" spans="2:4">
      <c r="B3325" s="220">
        <v>170505001</v>
      </c>
      <c r="C3325" s="357">
        <v>90594238</v>
      </c>
      <c r="D3325" s="357" t="s">
        <v>10102</v>
      </c>
    </row>
    <row r="3326" spans="2:4">
      <c r="B3326" s="220">
        <v>181024022</v>
      </c>
      <c r="C3326" s="357">
        <v>90758943</v>
      </c>
      <c r="D3326" s="357" t="s">
        <v>1827</v>
      </c>
    </row>
    <row r="3327" spans="2:4">
      <c r="B3327" s="220">
        <v>181024023</v>
      </c>
      <c r="C3327" s="357">
        <v>90683669</v>
      </c>
      <c r="D3327" s="357" t="s">
        <v>8570</v>
      </c>
    </row>
    <row r="3328" spans="2:4">
      <c r="B3328" s="220">
        <v>190115001</v>
      </c>
      <c r="C3328" s="357">
        <v>90644340</v>
      </c>
      <c r="D3328" s="357" t="s">
        <v>12487</v>
      </c>
    </row>
    <row r="3329" spans="2:4">
      <c r="B3329" s="245">
        <v>191003046</v>
      </c>
      <c r="C3329" s="357">
        <v>90901704</v>
      </c>
      <c r="D3329" s="357" t="s">
        <v>11564</v>
      </c>
    </row>
    <row r="3330" spans="2:4">
      <c r="B3330" s="172">
        <v>191017077</v>
      </c>
      <c r="C3330" s="357">
        <v>90905449</v>
      </c>
      <c r="D3330" s="357" t="s">
        <v>9164</v>
      </c>
    </row>
    <row r="3331" spans="2:4">
      <c r="B3331" s="246">
        <v>191114025</v>
      </c>
      <c r="C3331" s="357">
        <v>90883375</v>
      </c>
      <c r="D3331" s="357" t="s">
        <v>12893</v>
      </c>
    </row>
    <row r="3332" spans="2:4">
      <c r="B3332" s="228"/>
      <c r="C3332" s="358"/>
      <c r="D3332" s="358"/>
    </row>
    <row r="3333" spans="2:4">
      <c r="B3333" s="229">
        <v>12190</v>
      </c>
      <c r="C3333" s="357">
        <v>90755580</v>
      </c>
      <c r="D3333" s="357" t="s">
        <v>2677</v>
      </c>
    </row>
    <row r="3334" spans="2:4">
      <c r="B3334" s="228"/>
      <c r="C3334" s="358"/>
      <c r="D3334" s="358"/>
    </row>
    <row r="3335" spans="2:4">
      <c r="B3335" s="255">
        <v>10495</v>
      </c>
      <c r="C3335" s="357">
        <v>90661311</v>
      </c>
      <c r="D3335" s="357">
        <v>719212750</v>
      </c>
    </row>
    <row r="3336" spans="2:4">
      <c r="B3336" s="236">
        <v>11114</v>
      </c>
      <c r="C3336" s="357">
        <v>90486273</v>
      </c>
      <c r="D3336" s="357">
        <v>972956942</v>
      </c>
    </row>
    <row r="3337" spans="2:4">
      <c r="B3337" s="237">
        <v>11133</v>
      </c>
      <c r="C3337" s="357">
        <v>90751538</v>
      </c>
      <c r="D3337" s="357">
        <v>975255467</v>
      </c>
    </row>
    <row r="3338" spans="2:4">
      <c r="B3338" s="222">
        <v>11134</v>
      </c>
      <c r="C3338" s="357">
        <v>9088550</v>
      </c>
      <c r="D3338" s="357">
        <v>974553982</v>
      </c>
    </row>
    <row r="3339" spans="2:4">
      <c r="B3339" s="222">
        <v>11408</v>
      </c>
      <c r="C3339" s="357">
        <v>90525772</v>
      </c>
      <c r="D3339" s="357">
        <v>15835602</v>
      </c>
    </row>
    <row r="3340" spans="2:4">
      <c r="B3340" s="222">
        <v>11748</v>
      </c>
      <c r="C3340" s="357">
        <v>90872085</v>
      </c>
      <c r="D3340" s="357">
        <v>8881102050</v>
      </c>
    </row>
    <row r="3341" spans="2:4">
      <c r="B3341" s="236">
        <v>11966</v>
      </c>
      <c r="C3341" s="357">
        <v>90501032</v>
      </c>
      <c r="D3341" s="357">
        <v>884229464</v>
      </c>
    </row>
    <row r="3342" spans="2:4">
      <c r="B3342" s="236">
        <v>12532</v>
      </c>
      <c r="C3342" s="357">
        <v>90542529</v>
      </c>
      <c r="D3342" s="357">
        <v>979670601</v>
      </c>
    </row>
    <row r="3343" spans="2:4">
      <c r="B3343" s="223">
        <v>12548</v>
      </c>
      <c r="C3343" s="357">
        <v>90855695</v>
      </c>
      <c r="D3343" s="357">
        <v>887874821</v>
      </c>
    </row>
    <row r="3344" spans="2:4">
      <c r="B3344" s="222">
        <v>12564</v>
      </c>
      <c r="C3344" s="357">
        <v>90661405</v>
      </c>
      <c r="D3344" s="357">
        <v>974242503</v>
      </c>
    </row>
    <row r="3345" spans="2:4">
      <c r="B3345" s="222">
        <v>12568</v>
      </c>
      <c r="C3345" s="357">
        <v>90809045</v>
      </c>
      <c r="D3345" s="357">
        <v>86864926</v>
      </c>
    </row>
    <row r="3346" spans="2:4">
      <c r="B3346" s="222">
        <v>12570</v>
      </c>
      <c r="C3346" s="357">
        <v>90645701</v>
      </c>
      <c r="D3346" s="357">
        <v>973123532</v>
      </c>
    </row>
    <row r="3347" spans="2:4">
      <c r="B3347" s="222">
        <v>12717</v>
      </c>
      <c r="C3347" s="357">
        <v>90327875</v>
      </c>
      <c r="D3347" s="357">
        <v>889327340</v>
      </c>
    </row>
    <row r="3348" spans="2:4">
      <c r="B3348" s="222">
        <v>12728</v>
      </c>
      <c r="C3348" s="357">
        <v>90642957</v>
      </c>
      <c r="D3348" s="357">
        <v>9743963354</v>
      </c>
    </row>
    <row r="3349" spans="2:4">
      <c r="B3349" s="223">
        <v>160901901</v>
      </c>
      <c r="C3349" s="357">
        <v>90487747</v>
      </c>
      <c r="D3349" s="357">
        <v>719215944</v>
      </c>
    </row>
    <row r="3350" spans="2:4">
      <c r="B3350" s="222">
        <v>161209006</v>
      </c>
      <c r="C3350" s="357">
        <v>90543326</v>
      </c>
      <c r="D3350" s="357">
        <v>715177512</v>
      </c>
    </row>
    <row r="3351" spans="2:4">
      <c r="B3351" s="222">
        <v>161209016</v>
      </c>
      <c r="C3351" s="357">
        <v>90575800</v>
      </c>
      <c r="D3351" s="357">
        <v>889027757</v>
      </c>
    </row>
    <row r="3352" spans="2:4">
      <c r="B3352" s="222">
        <v>161220018</v>
      </c>
      <c r="C3352" s="357">
        <v>90866304</v>
      </c>
      <c r="D3352" s="357">
        <v>973459611</v>
      </c>
    </row>
    <row r="3353" spans="2:4">
      <c r="B3353" s="220">
        <v>170110016</v>
      </c>
      <c r="C3353" s="357">
        <v>90585999</v>
      </c>
      <c r="D3353" s="357">
        <v>882754862</v>
      </c>
    </row>
    <row r="3354" spans="2:4">
      <c r="B3354" s="222">
        <v>170110017</v>
      </c>
      <c r="C3354" s="357">
        <v>90670246</v>
      </c>
      <c r="D3354" s="357">
        <v>976023612</v>
      </c>
    </row>
    <row r="3355" spans="2:4">
      <c r="B3355" s="222">
        <v>170110019</v>
      </c>
      <c r="C3355" s="357">
        <v>90871899</v>
      </c>
      <c r="D3355" s="357">
        <v>972004508</v>
      </c>
    </row>
    <row r="3356" spans="2:4">
      <c r="B3356" s="237">
        <v>170116001</v>
      </c>
      <c r="C3356" s="357">
        <v>101299409</v>
      </c>
      <c r="D3356" s="357">
        <v>882814607</v>
      </c>
    </row>
    <row r="3357" spans="2:4">
      <c r="B3357" s="222">
        <v>170116003</v>
      </c>
      <c r="C3357" s="357">
        <v>90711085</v>
      </c>
      <c r="D3357" s="357">
        <v>60255774</v>
      </c>
    </row>
    <row r="3358" spans="2:4">
      <c r="B3358" s="222">
        <v>170116004</v>
      </c>
      <c r="C3358" s="357">
        <v>90866352</v>
      </c>
      <c r="D3358" s="357">
        <v>883301266</v>
      </c>
    </row>
    <row r="3359" spans="2:4">
      <c r="B3359" s="222">
        <v>170116005</v>
      </c>
      <c r="C3359" s="357">
        <v>90872782</v>
      </c>
      <c r="D3359" s="357">
        <v>886587872</v>
      </c>
    </row>
    <row r="3360" spans="2:4">
      <c r="B3360" s="223">
        <v>170116006</v>
      </c>
      <c r="C3360" s="357">
        <v>90845461</v>
      </c>
      <c r="D3360" s="357">
        <v>977180084</v>
      </c>
    </row>
    <row r="3361" spans="2:4">
      <c r="B3361" s="243">
        <v>170116007</v>
      </c>
      <c r="C3361" s="357">
        <v>90519186</v>
      </c>
      <c r="D3361" s="357">
        <v>713847425</v>
      </c>
    </row>
    <row r="3362" spans="2:4">
      <c r="B3362" s="238">
        <v>170116015</v>
      </c>
      <c r="C3362" s="357">
        <v>90609933</v>
      </c>
      <c r="D3362" s="357">
        <v>973136431</v>
      </c>
    </row>
    <row r="3363" spans="2:4">
      <c r="B3363" s="256">
        <v>171002002</v>
      </c>
      <c r="C3363" s="357">
        <v>90874617</v>
      </c>
      <c r="D3363" s="357">
        <v>882989470</v>
      </c>
    </row>
    <row r="3364" spans="2:4">
      <c r="B3364" s="254">
        <v>180905015</v>
      </c>
      <c r="C3364" s="357">
        <v>90740355</v>
      </c>
      <c r="D3364" s="357">
        <v>60233722</v>
      </c>
    </row>
    <row r="3365" spans="2:4">
      <c r="B3365" s="228"/>
      <c r="C3365" s="358"/>
      <c r="D3365" s="358"/>
    </row>
    <row r="3366" spans="2:4">
      <c r="B3366" s="229">
        <v>11109</v>
      </c>
      <c r="C3366" s="357">
        <v>110353853</v>
      </c>
      <c r="D3366" s="357">
        <v>884819741</v>
      </c>
    </row>
    <row r="3367" spans="2:4">
      <c r="B3367" s="228"/>
      <c r="C3367" s="358"/>
      <c r="D3367" s="358"/>
    </row>
    <row r="3368" spans="2:4">
      <c r="B3368" s="235">
        <v>10229</v>
      </c>
      <c r="C3368" s="357">
        <v>90514785</v>
      </c>
      <c r="D3368" s="357" t="s">
        <v>3510</v>
      </c>
    </row>
    <row r="3369" spans="2:4">
      <c r="B3369" s="222">
        <v>10488</v>
      </c>
      <c r="C3369" s="357">
        <v>90710819</v>
      </c>
      <c r="D3369" s="357" t="s">
        <v>8898</v>
      </c>
    </row>
    <row r="3370" spans="2:4">
      <c r="B3370" s="222">
        <v>10489</v>
      </c>
      <c r="C3370" s="357">
        <v>90322507</v>
      </c>
      <c r="D3370" s="357" t="s">
        <v>13974</v>
      </c>
    </row>
    <row r="3371" spans="2:4">
      <c r="B3371" s="222">
        <v>11729</v>
      </c>
      <c r="C3371" s="357">
        <v>90479017</v>
      </c>
      <c r="D3371" s="357" t="s">
        <v>7473</v>
      </c>
    </row>
    <row r="3372" spans="2:4">
      <c r="B3372" s="222">
        <v>11754</v>
      </c>
      <c r="C3372" s="357">
        <v>90136143</v>
      </c>
      <c r="D3372" s="357" t="s">
        <v>13401</v>
      </c>
    </row>
    <row r="3373" spans="2:4">
      <c r="B3373" s="222">
        <v>11970</v>
      </c>
      <c r="C3373" s="357">
        <v>90645446</v>
      </c>
      <c r="D3373" s="357" t="s">
        <v>8474</v>
      </c>
    </row>
    <row r="3374" spans="2:4">
      <c r="B3374" s="222">
        <v>12543</v>
      </c>
      <c r="C3374" s="357">
        <v>90666836</v>
      </c>
      <c r="D3374" s="357" t="s">
        <v>5166</v>
      </c>
    </row>
    <row r="3375" spans="2:4">
      <c r="B3375" s="222">
        <v>12598</v>
      </c>
      <c r="C3375" s="357">
        <v>90343237</v>
      </c>
      <c r="D3375" s="357" t="s">
        <v>9809</v>
      </c>
    </row>
    <row r="3376" spans="2:4">
      <c r="B3376" s="222">
        <v>12693</v>
      </c>
      <c r="C3376" s="357">
        <v>90845462</v>
      </c>
      <c r="D3376" s="357" t="s">
        <v>2448</v>
      </c>
    </row>
    <row r="3377" spans="2:4">
      <c r="B3377" s="222">
        <v>12696</v>
      </c>
      <c r="C3377" s="357">
        <v>90660906</v>
      </c>
      <c r="D3377" s="357" t="s">
        <v>3176</v>
      </c>
    </row>
    <row r="3378" spans="2:4">
      <c r="B3378" s="222">
        <v>12814</v>
      </c>
      <c r="C3378" s="357">
        <v>90647258</v>
      </c>
      <c r="D3378" s="357" t="s">
        <v>3581</v>
      </c>
    </row>
    <row r="3379" spans="2:4">
      <c r="B3379" s="222">
        <v>12816</v>
      </c>
      <c r="C3379" s="357">
        <v>90618746</v>
      </c>
      <c r="D3379" s="357" t="s">
        <v>6199</v>
      </c>
    </row>
    <row r="3380" spans="2:4">
      <c r="B3380" s="239">
        <v>13082</v>
      </c>
      <c r="C3380" s="357">
        <v>90645697</v>
      </c>
      <c r="D3380" s="357" t="s">
        <v>4490</v>
      </c>
    </row>
    <row r="3381" spans="2:4">
      <c r="B3381" s="220">
        <v>161101105</v>
      </c>
      <c r="C3381" s="357">
        <v>90471972</v>
      </c>
      <c r="D3381" s="357">
        <v>893889224</v>
      </c>
    </row>
    <row r="3382" spans="2:4">
      <c r="B3382" s="220">
        <v>161208006</v>
      </c>
      <c r="C3382" s="357">
        <v>90489834</v>
      </c>
      <c r="D3382" s="357" t="s">
        <v>9505</v>
      </c>
    </row>
    <row r="3383" spans="2:4">
      <c r="B3383" s="220">
        <v>161208026</v>
      </c>
      <c r="C3383" s="357">
        <v>90871720</v>
      </c>
      <c r="D3383" s="357" t="s">
        <v>2793</v>
      </c>
    </row>
    <row r="3384" spans="2:4">
      <c r="B3384" s="220">
        <v>161208027</v>
      </c>
      <c r="C3384" s="357">
        <v>90528886</v>
      </c>
      <c r="D3384" s="357" t="s">
        <v>3424</v>
      </c>
    </row>
    <row r="3385" spans="2:4">
      <c r="B3385" s="220">
        <v>161213008</v>
      </c>
      <c r="C3385" s="357">
        <v>90361394</v>
      </c>
      <c r="D3385" s="357" t="s">
        <v>7685</v>
      </c>
    </row>
    <row r="3386" spans="2:4">
      <c r="B3386" s="220">
        <v>170123008</v>
      </c>
      <c r="C3386" s="357">
        <v>100614962</v>
      </c>
      <c r="D3386" s="357" t="s">
        <v>11423</v>
      </c>
    </row>
    <row r="3387" spans="2:4">
      <c r="B3387" s="245">
        <v>190208005</v>
      </c>
      <c r="C3387" s="357">
        <v>90682850</v>
      </c>
      <c r="D3387" s="357" t="s">
        <v>4177</v>
      </c>
    </row>
    <row r="3388" spans="2:4">
      <c r="B3388" s="257">
        <v>190503034</v>
      </c>
      <c r="C3388" s="357">
        <v>90644019</v>
      </c>
      <c r="D3388" s="357" t="s">
        <v>9007</v>
      </c>
    </row>
    <row r="3389" spans="2:4">
      <c r="B3389" s="228"/>
      <c r="C3389" s="358"/>
      <c r="D3389" s="358"/>
    </row>
    <row r="3390" spans="2:4">
      <c r="B3390" s="229">
        <v>1149</v>
      </c>
      <c r="C3390" s="357">
        <v>90603056</v>
      </c>
      <c r="D3390" s="357">
        <v>92774603</v>
      </c>
    </row>
    <row r="3391" spans="2:4">
      <c r="B3391" s="228"/>
      <c r="C3391" s="358"/>
      <c r="D3391" s="358"/>
    </row>
    <row r="3392" spans="2:4">
      <c r="B3392" s="235">
        <v>11355</v>
      </c>
      <c r="C3392" s="357">
        <v>90299401</v>
      </c>
      <c r="D3392" s="357">
        <v>92718333</v>
      </c>
    </row>
    <row r="3393" spans="2:4">
      <c r="B3393" s="222">
        <v>11736</v>
      </c>
      <c r="C3393" s="357">
        <v>90400051</v>
      </c>
      <c r="D3393" s="357">
        <v>977110700</v>
      </c>
    </row>
    <row r="3394" spans="2:4">
      <c r="B3394" s="222">
        <v>12220</v>
      </c>
      <c r="C3394" s="357">
        <v>90645443</v>
      </c>
      <c r="D3394" s="357">
        <v>884746411</v>
      </c>
    </row>
    <row r="3395" spans="2:4">
      <c r="B3395" s="222">
        <v>12557</v>
      </c>
      <c r="C3395" s="357">
        <v>90817016</v>
      </c>
      <c r="D3395" s="357">
        <v>978715575</v>
      </c>
    </row>
    <row r="3396" spans="2:4">
      <c r="B3396" s="220">
        <v>12946</v>
      </c>
      <c r="C3396" s="357">
        <v>90645452</v>
      </c>
      <c r="D3396" s="357">
        <v>719323623</v>
      </c>
    </row>
    <row r="3397" spans="2:4">
      <c r="B3397" s="230">
        <v>13431</v>
      </c>
      <c r="C3397" s="357">
        <v>90510772</v>
      </c>
      <c r="D3397" s="357">
        <v>979130582</v>
      </c>
    </row>
    <row r="3398" spans="2:4">
      <c r="B3398" s="230">
        <v>13450</v>
      </c>
      <c r="C3398" s="357">
        <v>90683815</v>
      </c>
      <c r="D3398" s="357">
        <v>973997610</v>
      </c>
    </row>
    <row r="3399" spans="2:4">
      <c r="B3399" s="230">
        <v>13452</v>
      </c>
      <c r="C3399" s="357">
        <v>90490172</v>
      </c>
      <c r="D3399" s="357">
        <v>975214847</v>
      </c>
    </row>
    <row r="3400" spans="2:4">
      <c r="B3400" s="220">
        <v>160908001</v>
      </c>
      <c r="C3400" s="357">
        <v>90289630</v>
      </c>
      <c r="D3400" s="357">
        <v>964503745</v>
      </c>
    </row>
    <row r="3401" spans="2:4">
      <c r="B3401" s="225">
        <v>161208029</v>
      </c>
      <c r="C3401" s="357">
        <v>90489813</v>
      </c>
      <c r="D3401" s="357">
        <v>886798943</v>
      </c>
    </row>
    <row r="3402" spans="2:4">
      <c r="B3402" s="226">
        <v>170112006</v>
      </c>
      <c r="C3402" s="357">
        <v>90575484</v>
      </c>
      <c r="D3402" s="357">
        <v>974221437</v>
      </c>
    </row>
    <row r="3403" spans="2:4">
      <c r="B3403" s="220">
        <v>170125033</v>
      </c>
      <c r="C3403" s="357">
        <v>90849648</v>
      </c>
      <c r="D3403" s="357">
        <v>81263208</v>
      </c>
    </row>
    <row r="3404" spans="2:4">
      <c r="B3404" s="231">
        <v>170802001</v>
      </c>
      <c r="C3404" s="357">
        <v>90605208</v>
      </c>
      <c r="D3404" s="357">
        <v>882543150</v>
      </c>
    </row>
    <row r="3405" spans="2:4">
      <c r="B3405" s="258">
        <v>171002005</v>
      </c>
      <c r="C3405" s="357">
        <v>90671456</v>
      </c>
      <c r="D3405" s="357">
        <v>85220852</v>
      </c>
    </row>
    <row r="3406" spans="2:4">
      <c r="B3406" s="246">
        <v>190423054</v>
      </c>
      <c r="C3406" s="357">
        <v>90896389</v>
      </c>
      <c r="D3406" s="357">
        <v>712876161</v>
      </c>
    </row>
    <row r="3407" spans="2:4">
      <c r="B3407" s="228"/>
      <c r="C3407" s="358"/>
      <c r="D3407" s="358"/>
    </row>
    <row r="3408" spans="2:4">
      <c r="B3408" s="259">
        <v>170518001</v>
      </c>
      <c r="C3408" s="357">
        <v>90855732</v>
      </c>
      <c r="D3408" s="357">
        <v>978164530</v>
      </c>
    </row>
    <row r="3409" spans="2:4">
      <c r="B3409" s="228"/>
      <c r="C3409" s="358"/>
      <c r="D3409" s="358"/>
    </row>
    <row r="3410" spans="2:4">
      <c r="B3410" s="235">
        <v>1049</v>
      </c>
      <c r="C3410" s="357">
        <v>90821909</v>
      </c>
      <c r="D3410" s="357">
        <v>978107323</v>
      </c>
    </row>
    <row r="3411" spans="2:4">
      <c r="B3411" s="235">
        <v>180905017</v>
      </c>
      <c r="C3411" s="357">
        <v>90481293</v>
      </c>
      <c r="D3411" s="357">
        <v>964144120</v>
      </c>
    </row>
    <row r="3412" spans="2:4">
      <c r="B3412" s="260">
        <v>10671</v>
      </c>
      <c r="C3412" s="357">
        <v>90866825</v>
      </c>
      <c r="D3412" s="357">
        <v>979742443</v>
      </c>
    </row>
    <row r="3413" spans="2:4">
      <c r="B3413" s="223">
        <v>12579</v>
      </c>
      <c r="C3413" s="357">
        <v>90424088</v>
      </c>
      <c r="D3413" s="357">
        <v>972463392</v>
      </c>
    </row>
    <row r="3414" spans="2:4">
      <c r="B3414" s="254">
        <v>12733</v>
      </c>
      <c r="C3414" s="357">
        <v>90766502</v>
      </c>
      <c r="D3414" s="357">
        <v>973668770</v>
      </c>
    </row>
    <row r="3415" spans="2:4">
      <c r="B3415" s="228"/>
      <c r="C3415" s="358"/>
      <c r="D3415" s="358"/>
    </row>
    <row r="3416" spans="2:4">
      <c r="B3416" s="229">
        <v>11226</v>
      </c>
      <c r="C3416" s="357">
        <v>90755584</v>
      </c>
      <c r="D3416" s="357">
        <v>975262517</v>
      </c>
    </row>
    <row r="3417" spans="2:4">
      <c r="B3417" s="228"/>
      <c r="C3417" s="358"/>
      <c r="D3417" s="358"/>
    </row>
    <row r="3418" spans="2:4">
      <c r="B3418" s="235">
        <v>10252</v>
      </c>
      <c r="C3418" s="357">
        <v>90479042</v>
      </c>
      <c r="D3418" s="357">
        <v>978187668</v>
      </c>
    </row>
    <row r="3419" spans="2:4">
      <c r="B3419" s="254">
        <v>12586</v>
      </c>
      <c r="C3419" s="357">
        <v>90573732</v>
      </c>
      <c r="D3419" s="357" t="s">
        <v>7654</v>
      </c>
    </row>
    <row r="3420" spans="2:4">
      <c r="B3420" s="228"/>
      <c r="C3420" s="358"/>
      <c r="D3420" s="358"/>
    </row>
    <row r="3421" spans="2:4">
      <c r="B3421" s="234">
        <v>12608</v>
      </c>
      <c r="C3421" s="357">
        <v>90651362</v>
      </c>
      <c r="D3421" s="357">
        <v>979271058</v>
      </c>
    </row>
    <row r="3422" spans="2:4">
      <c r="B3422" s="228"/>
      <c r="C3422" s="358"/>
      <c r="D3422" s="358"/>
    </row>
    <row r="3423" spans="2:4">
      <c r="B3423" s="175">
        <v>836</v>
      </c>
      <c r="C3423" s="357">
        <v>90720652</v>
      </c>
      <c r="D3423" s="357">
        <v>978017251</v>
      </c>
    </row>
    <row r="3424" spans="2:4">
      <c r="B3424" s="181">
        <v>12198</v>
      </c>
      <c r="C3424" s="357">
        <v>90614833</v>
      </c>
      <c r="D3424" s="357">
        <v>972979134</v>
      </c>
    </row>
    <row r="3425" spans="2:4">
      <c r="B3425" s="172">
        <v>12932</v>
      </c>
      <c r="C3425" s="357">
        <v>90492626</v>
      </c>
      <c r="D3425" s="357">
        <v>719009452</v>
      </c>
    </row>
    <row r="3426" spans="2:4">
      <c r="B3426" s="225">
        <v>13229</v>
      </c>
      <c r="C3426" s="357">
        <v>90700605</v>
      </c>
      <c r="D3426" s="357">
        <v>888284232</v>
      </c>
    </row>
    <row r="3427" spans="2:4">
      <c r="B3427" s="238">
        <v>160606002</v>
      </c>
      <c r="C3427" s="357">
        <v>90833406</v>
      </c>
      <c r="D3427" s="357">
        <v>884813043</v>
      </c>
    </row>
    <row r="3428" spans="2:4">
      <c r="B3428" s="225">
        <v>161021085</v>
      </c>
      <c r="C3428" s="357">
        <v>90816280</v>
      </c>
      <c r="D3428" s="357">
        <v>977451603</v>
      </c>
    </row>
    <row r="3429" spans="2:4">
      <c r="B3429" s="225">
        <v>161220084</v>
      </c>
      <c r="C3429" s="357">
        <v>90727161</v>
      </c>
      <c r="D3429" s="357">
        <v>978252988</v>
      </c>
    </row>
    <row r="3430" spans="2:4">
      <c r="B3430" s="225">
        <v>170401026</v>
      </c>
      <c r="C3430" s="357">
        <v>90770637</v>
      </c>
      <c r="D3430" s="357">
        <v>976319625</v>
      </c>
    </row>
    <row r="3431" spans="2:4">
      <c r="B3431" s="216">
        <v>180917046</v>
      </c>
      <c r="C3431" s="357">
        <v>90884681</v>
      </c>
      <c r="D3431" s="357">
        <v>975603057</v>
      </c>
    </row>
    <row r="3432" spans="2:4">
      <c r="B3432" s="224">
        <v>181020001</v>
      </c>
      <c r="C3432" s="357">
        <v>90447598</v>
      </c>
      <c r="D3432" s="357">
        <v>885682049</v>
      </c>
    </row>
    <row r="3433" spans="2:4">
      <c r="B3433" s="245">
        <v>190612002</v>
      </c>
      <c r="C3433" s="357">
        <v>90645161</v>
      </c>
      <c r="D3433" s="357">
        <v>717687436</v>
      </c>
    </row>
    <row r="3434" spans="2:4">
      <c r="B3434" s="171">
        <v>190716016</v>
      </c>
      <c r="C3434" s="357">
        <v>90783687</v>
      </c>
      <c r="D3434" s="357">
        <v>978462856</v>
      </c>
    </row>
    <row r="3435" spans="2:4">
      <c r="B3435" s="171">
        <v>190827047</v>
      </c>
      <c r="C3435" s="357">
        <v>90903892</v>
      </c>
      <c r="D3435" s="357">
        <v>973665764</v>
      </c>
    </row>
    <row r="3436" spans="2:4">
      <c r="B3436" s="171">
        <v>191003114</v>
      </c>
      <c r="C3436" s="357">
        <v>90712784</v>
      </c>
      <c r="D3436" s="357">
        <v>889288398</v>
      </c>
    </row>
    <row r="3437" spans="2:4">
      <c r="B3437" s="171">
        <v>191003141</v>
      </c>
      <c r="C3437" s="357">
        <v>90479651</v>
      </c>
      <c r="D3437" s="357">
        <v>889858067</v>
      </c>
    </row>
    <row r="3438" spans="2:4">
      <c r="B3438" s="238">
        <v>191017062</v>
      </c>
      <c r="C3438" s="357">
        <v>90574435</v>
      </c>
      <c r="D3438" s="357">
        <v>969441721</v>
      </c>
    </row>
    <row r="3439" spans="2:4">
      <c r="B3439" s="261">
        <v>191101020</v>
      </c>
      <c r="C3439" s="357">
        <v>90708021</v>
      </c>
      <c r="D3439" s="357">
        <v>975622159</v>
      </c>
    </row>
    <row r="3440" spans="2:4">
      <c r="B3440" s="228"/>
      <c r="C3440" s="358"/>
      <c r="D3440" s="358"/>
    </row>
    <row r="3441" spans="2:4">
      <c r="B3441" s="186">
        <v>834</v>
      </c>
      <c r="C3441" s="357">
        <v>90816799</v>
      </c>
      <c r="D3441" s="357">
        <v>882534978</v>
      </c>
    </row>
    <row r="3442" spans="2:4">
      <c r="B3442" s="172">
        <v>11087</v>
      </c>
      <c r="C3442" s="357">
        <v>90609267</v>
      </c>
      <c r="D3442" s="357">
        <v>978758259</v>
      </c>
    </row>
    <row r="3443" spans="2:4">
      <c r="B3443" s="164">
        <v>11126</v>
      </c>
      <c r="C3443" s="357">
        <v>90489880</v>
      </c>
      <c r="D3443" s="357">
        <v>889738995</v>
      </c>
    </row>
    <row r="3444" spans="2:4">
      <c r="B3444" s="172">
        <v>11169</v>
      </c>
      <c r="C3444" s="357">
        <v>90283594</v>
      </c>
      <c r="D3444" s="357">
        <v>715558549</v>
      </c>
    </row>
    <row r="3445" spans="2:4">
      <c r="B3445" s="181">
        <v>11180</v>
      </c>
      <c r="C3445" s="357">
        <v>90533216</v>
      </c>
      <c r="D3445" s="357">
        <v>973957996</v>
      </c>
    </row>
    <row r="3446" spans="2:4">
      <c r="B3446" s="172">
        <v>11373</v>
      </c>
      <c r="C3446" s="357">
        <v>90521739</v>
      </c>
      <c r="D3446" s="357">
        <v>60505084</v>
      </c>
    </row>
    <row r="3447" spans="2:4">
      <c r="B3447" s="172">
        <v>11499</v>
      </c>
      <c r="C3447" s="357">
        <v>90604814</v>
      </c>
      <c r="D3447" s="357">
        <v>978954885</v>
      </c>
    </row>
    <row r="3448" spans="2:4">
      <c r="B3448" s="172">
        <v>12652</v>
      </c>
      <c r="C3448" s="357">
        <v>90868589</v>
      </c>
      <c r="D3448" s="357">
        <v>882794294</v>
      </c>
    </row>
    <row r="3449" spans="2:4">
      <c r="B3449" s="172">
        <v>12668</v>
      </c>
      <c r="C3449" s="357">
        <v>90506864</v>
      </c>
      <c r="D3449" s="357">
        <v>716525466</v>
      </c>
    </row>
    <row r="3450" spans="2:4">
      <c r="B3450" s="164">
        <v>12682</v>
      </c>
      <c r="C3450" s="357">
        <v>90434196</v>
      </c>
      <c r="D3450" s="357">
        <v>69324857</v>
      </c>
    </row>
    <row r="3451" spans="2:4">
      <c r="B3451" s="226">
        <v>12944</v>
      </c>
      <c r="C3451" s="357">
        <v>90783515</v>
      </c>
      <c r="D3451" s="357">
        <v>976145811</v>
      </c>
    </row>
    <row r="3452" spans="2:4">
      <c r="B3452" s="225">
        <v>160606010</v>
      </c>
      <c r="C3452" s="357">
        <v>90486523</v>
      </c>
      <c r="D3452" s="357">
        <v>718158886</v>
      </c>
    </row>
    <row r="3453" spans="2:4">
      <c r="B3453" s="225">
        <v>161025092</v>
      </c>
      <c r="C3453" s="357">
        <v>90833680</v>
      </c>
      <c r="D3453" s="357">
        <v>884104703</v>
      </c>
    </row>
    <row r="3454" spans="2:4">
      <c r="B3454" s="216">
        <v>170401028</v>
      </c>
      <c r="C3454" s="357">
        <v>90765780</v>
      </c>
      <c r="D3454" s="357">
        <v>978467581</v>
      </c>
    </row>
    <row r="3455" spans="2:4">
      <c r="B3455" s="216">
        <v>170518006</v>
      </c>
      <c r="C3455" s="357">
        <v>90538666</v>
      </c>
      <c r="D3455" s="357">
        <v>975520732</v>
      </c>
    </row>
    <row r="3456" spans="2:4">
      <c r="B3456" s="216">
        <v>170725005</v>
      </c>
      <c r="C3456" s="357">
        <v>90873600</v>
      </c>
      <c r="D3456" s="357">
        <v>719585533</v>
      </c>
    </row>
    <row r="3457" spans="2:4">
      <c r="B3457" s="216">
        <v>171009001</v>
      </c>
      <c r="C3457" s="357">
        <v>90871939</v>
      </c>
      <c r="D3457" s="357">
        <v>978396627</v>
      </c>
    </row>
    <row r="3458" spans="2:4">
      <c r="B3458" s="164">
        <v>180905113</v>
      </c>
      <c r="C3458" s="357">
        <v>90514567</v>
      </c>
      <c r="D3458" s="357">
        <v>883717520</v>
      </c>
    </row>
    <row r="3459" spans="2:4">
      <c r="B3459" s="216">
        <v>181015108</v>
      </c>
      <c r="C3459" s="357">
        <v>90619690</v>
      </c>
      <c r="D3459" s="357">
        <v>315129991</v>
      </c>
    </row>
    <row r="3460" spans="2:4">
      <c r="B3460" s="245">
        <v>190603013</v>
      </c>
      <c r="C3460" s="357">
        <v>90896982</v>
      </c>
      <c r="D3460" s="357">
        <v>68236392</v>
      </c>
    </row>
    <row r="3461" spans="2:4">
      <c r="B3461" s="245">
        <v>190604009</v>
      </c>
      <c r="C3461" s="357">
        <v>90479496</v>
      </c>
      <c r="D3461" s="357">
        <v>978168354</v>
      </c>
    </row>
    <row r="3462" spans="2:4">
      <c r="B3462" s="171">
        <v>190604011</v>
      </c>
      <c r="C3462" s="357">
        <v>90897979</v>
      </c>
      <c r="D3462" s="357">
        <v>882687276</v>
      </c>
    </row>
    <row r="3463" spans="2:4">
      <c r="B3463" s="245">
        <v>190604014</v>
      </c>
      <c r="C3463" s="357">
        <v>90898800</v>
      </c>
      <c r="D3463" s="357">
        <v>889513785</v>
      </c>
    </row>
    <row r="3464" spans="2:4">
      <c r="B3464" s="245">
        <v>191003112</v>
      </c>
      <c r="C3464" s="357">
        <v>90903667</v>
      </c>
      <c r="D3464" s="357">
        <v>972605303</v>
      </c>
    </row>
    <row r="3465" spans="2:4">
      <c r="B3465" s="245">
        <v>191003124</v>
      </c>
      <c r="C3465" s="357">
        <v>40382056</v>
      </c>
      <c r="D3465" s="357">
        <v>966239329</v>
      </c>
    </row>
    <row r="3466" spans="2:4">
      <c r="B3466" s="257">
        <v>191101025</v>
      </c>
      <c r="C3466" s="357">
        <v>90783558</v>
      </c>
      <c r="D3466" s="357">
        <v>882898136</v>
      </c>
    </row>
    <row r="3467" spans="2:4">
      <c r="B3467" s="228"/>
      <c r="C3467" s="358"/>
      <c r="D3467" s="358"/>
    </row>
    <row r="3468" spans="2:4">
      <c r="B3468" s="175">
        <v>10480</v>
      </c>
      <c r="C3468" s="357">
        <v>90855013</v>
      </c>
      <c r="D3468" s="357">
        <v>889177249</v>
      </c>
    </row>
    <row r="3469" spans="2:4">
      <c r="B3469" s="172">
        <v>10590</v>
      </c>
      <c r="C3469" s="357">
        <v>90521704</v>
      </c>
      <c r="D3469" s="357">
        <v>888763267</v>
      </c>
    </row>
    <row r="3470" spans="2:4">
      <c r="B3470" s="172">
        <v>11837</v>
      </c>
      <c r="C3470" s="357">
        <v>90403389</v>
      </c>
      <c r="D3470" s="357">
        <v>889940183</v>
      </c>
    </row>
    <row r="3471" spans="2:4">
      <c r="B3471" s="172">
        <v>12073</v>
      </c>
      <c r="C3471" s="357">
        <v>90572562</v>
      </c>
      <c r="D3471" s="357">
        <v>716070107</v>
      </c>
    </row>
    <row r="3472" spans="2:4">
      <c r="B3472" s="225">
        <v>12937</v>
      </c>
      <c r="C3472" s="357">
        <v>90538778</v>
      </c>
      <c r="D3472" s="357">
        <v>92698828</v>
      </c>
    </row>
    <row r="3473" spans="2:4">
      <c r="B3473" s="225">
        <v>13470</v>
      </c>
      <c r="C3473" s="357">
        <v>90808332</v>
      </c>
      <c r="D3473" s="357">
        <v>884777285</v>
      </c>
    </row>
    <row r="3474" spans="2:4">
      <c r="B3474" s="225">
        <v>161123303</v>
      </c>
      <c r="C3474" s="357">
        <v>90538144</v>
      </c>
      <c r="D3474" s="357">
        <v>762192024</v>
      </c>
    </row>
    <row r="3475" spans="2:4">
      <c r="B3475" s="225">
        <v>170320011</v>
      </c>
      <c r="C3475" s="357">
        <v>90538160</v>
      </c>
      <c r="D3475" s="357">
        <v>973754470</v>
      </c>
    </row>
    <row r="3476" spans="2:4">
      <c r="B3476" s="216">
        <v>170616003</v>
      </c>
      <c r="C3476" s="357">
        <v>90687314</v>
      </c>
      <c r="D3476" s="357">
        <v>718010901</v>
      </c>
    </row>
    <row r="3477" spans="2:4">
      <c r="B3477" s="216">
        <v>170616007</v>
      </c>
      <c r="C3477" s="357">
        <v>90514856</v>
      </c>
      <c r="D3477" s="357">
        <v>319294411</v>
      </c>
    </row>
    <row r="3478" spans="2:4">
      <c r="B3478" s="262">
        <v>190528027</v>
      </c>
      <c r="C3478" s="357">
        <v>90609496</v>
      </c>
      <c r="D3478" s="357">
        <v>977434691</v>
      </c>
    </row>
    <row r="3479" spans="2:4">
      <c r="B3479" s="228"/>
      <c r="C3479" s="358"/>
      <c r="D3479" s="358"/>
    </row>
    <row r="3480" spans="2:4">
      <c r="B3480" s="215">
        <v>180320001</v>
      </c>
      <c r="C3480" s="357">
        <v>90490078</v>
      </c>
      <c r="D3480" s="357">
        <v>976265680</v>
      </c>
    </row>
    <row r="3481" spans="2:4">
      <c r="B3481" s="216">
        <v>170517012</v>
      </c>
      <c r="C3481" s="357">
        <v>90854629</v>
      </c>
      <c r="D3481" s="357">
        <v>978717002</v>
      </c>
    </row>
    <row r="3482" spans="2:4">
      <c r="B3482" s="176">
        <v>12655</v>
      </c>
      <c r="C3482" s="357">
        <v>90465318</v>
      </c>
      <c r="D3482" s="357">
        <v>979282834</v>
      </c>
    </row>
    <row r="3483" spans="2:4">
      <c r="B3483" s="218">
        <v>170801059</v>
      </c>
      <c r="C3483" s="357">
        <v>90649400</v>
      </c>
      <c r="D3483" s="357">
        <v>712671748</v>
      </c>
    </row>
    <row r="3484" spans="2:4">
      <c r="B3484" s="228"/>
      <c r="C3484" s="358"/>
      <c r="D3484" s="358"/>
    </row>
    <row r="3485" spans="2:4">
      <c r="B3485" s="197">
        <v>1145</v>
      </c>
      <c r="C3485" s="357">
        <v>90621870</v>
      </c>
      <c r="D3485" s="357">
        <v>90466881</v>
      </c>
    </row>
    <row r="3486" spans="2:4">
      <c r="B3486" s="172">
        <v>12081</v>
      </c>
      <c r="C3486" s="357">
        <v>90623829</v>
      </c>
      <c r="D3486" s="357">
        <v>885140051</v>
      </c>
    </row>
    <row r="3487" spans="2:4">
      <c r="B3487" s="172">
        <v>12519</v>
      </c>
      <c r="C3487" s="357">
        <v>90490162</v>
      </c>
      <c r="D3487" s="357">
        <v>976336999</v>
      </c>
    </row>
    <row r="3488" spans="2:4">
      <c r="B3488" s="164">
        <v>12651</v>
      </c>
      <c r="C3488" s="357">
        <v>90885808</v>
      </c>
      <c r="D3488" s="357">
        <v>978480093</v>
      </c>
    </row>
    <row r="3489" spans="2:4">
      <c r="B3489" s="172">
        <v>12665</v>
      </c>
      <c r="C3489" s="357">
        <v>90675621</v>
      </c>
      <c r="D3489" s="357">
        <v>979155536</v>
      </c>
    </row>
    <row r="3490" spans="2:4">
      <c r="B3490" s="175">
        <v>12676</v>
      </c>
      <c r="C3490" s="357">
        <v>90497872</v>
      </c>
      <c r="D3490" s="357">
        <v>889666395</v>
      </c>
    </row>
    <row r="3491" spans="2:4">
      <c r="B3491" s="225">
        <v>13272</v>
      </c>
      <c r="C3491" s="357">
        <v>90871907</v>
      </c>
      <c r="D3491" s="357">
        <v>882754464</v>
      </c>
    </row>
    <row r="3492" spans="2:4">
      <c r="B3492" s="172">
        <v>13322</v>
      </c>
      <c r="C3492" s="357">
        <v>90805029</v>
      </c>
      <c r="D3492" s="357">
        <v>977112616</v>
      </c>
    </row>
    <row r="3493" spans="2:4">
      <c r="B3493" s="225">
        <v>160607001</v>
      </c>
      <c r="C3493" s="357">
        <v>90892351</v>
      </c>
      <c r="D3493" s="357">
        <v>886338464</v>
      </c>
    </row>
    <row r="3494" spans="2:4">
      <c r="B3494" s="226">
        <v>161028101</v>
      </c>
      <c r="C3494" s="357">
        <v>90593277</v>
      </c>
      <c r="D3494" s="357">
        <v>973765630</v>
      </c>
    </row>
    <row r="3495" spans="2:4">
      <c r="B3495" s="225">
        <v>161215002</v>
      </c>
      <c r="C3495" s="357">
        <v>90888295</v>
      </c>
      <c r="D3495" s="357">
        <v>964327726</v>
      </c>
    </row>
    <row r="3496" spans="2:4">
      <c r="B3496" s="216">
        <v>170616002</v>
      </c>
      <c r="C3496" s="357">
        <v>90852680</v>
      </c>
      <c r="D3496" s="357">
        <v>888158765</v>
      </c>
    </row>
    <row r="3497" spans="2:4">
      <c r="B3497" s="263">
        <v>170616008</v>
      </c>
      <c r="C3497" s="357">
        <v>90560444</v>
      </c>
      <c r="D3497" s="357">
        <v>976213840</v>
      </c>
    </row>
    <row r="3498" spans="2:4">
      <c r="B3498" s="216">
        <v>170725018</v>
      </c>
      <c r="C3498" s="357">
        <v>90573106</v>
      </c>
      <c r="D3498" s="357">
        <v>889738995</v>
      </c>
    </row>
    <row r="3499" spans="2:4">
      <c r="B3499" s="216">
        <v>170725019</v>
      </c>
      <c r="C3499" s="357">
        <v>90867226</v>
      </c>
      <c r="D3499" s="357">
        <v>81931573</v>
      </c>
    </row>
    <row r="3500" spans="2:4">
      <c r="B3500" s="216">
        <v>170808002</v>
      </c>
      <c r="C3500" s="357">
        <v>90382114</v>
      </c>
      <c r="D3500" s="357">
        <v>979896771</v>
      </c>
    </row>
    <row r="3501" spans="2:4">
      <c r="B3501" s="217">
        <v>170808003</v>
      </c>
      <c r="C3501" s="357">
        <v>90843906</v>
      </c>
      <c r="D3501" s="357">
        <v>888138503</v>
      </c>
    </row>
    <row r="3502" spans="2:4">
      <c r="B3502" s="181">
        <v>180905119</v>
      </c>
      <c r="C3502" s="357">
        <v>90547560</v>
      </c>
      <c r="D3502" s="357">
        <v>60510908</v>
      </c>
    </row>
    <row r="3503" spans="2:4">
      <c r="B3503" s="264">
        <v>181015110</v>
      </c>
      <c r="C3503" s="357">
        <v>90564282</v>
      </c>
      <c r="D3503" s="357">
        <v>66834034</v>
      </c>
    </row>
    <row r="3504" spans="2:4">
      <c r="B3504" s="225">
        <v>190611032</v>
      </c>
      <c r="C3504" s="357">
        <v>90648136</v>
      </c>
      <c r="D3504" s="357">
        <v>887822681</v>
      </c>
    </row>
    <row r="3505" spans="2:4">
      <c r="B3505" s="225">
        <v>190816029</v>
      </c>
      <c r="C3505" s="357">
        <v>90502488</v>
      </c>
      <c r="D3505" s="357">
        <v>888187412</v>
      </c>
    </row>
    <row r="3506" spans="2:4">
      <c r="B3506" s="225">
        <v>190816030</v>
      </c>
      <c r="C3506" s="357">
        <v>90859696</v>
      </c>
      <c r="D3506" s="357">
        <v>976339378</v>
      </c>
    </row>
    <row r="3507" spans="2:4">
      <c r="B3507" s="225">
        <v>190827050</v>
      </c>
      <c r="C3507" s="357">
        <v>90659150</v>
      </c>
      <c r="D3507" s="357">
        <v>962405141</v>
      </c>
    </row>
    <row r="3508" spans="2:4">
      <c r="B3508" s="225">
        <v>190827057</v>
      </c>
      <c r="C3508" s="357">
        <v>90880062</v>
      </c>
      <c r="D3508" s="357">
        <v>979150001</v>
      </c>
    </row>
    <row r="3509" spans="2:4">
      <c r="B3509" s="225">
        <v>191003121</v>
      </c>
      <c r="C3509" s="357">
        <v>90888066</v>
      </c>
      <c r="D3509" s="357">
        <v>884529165</v>
      </c>
    </row>
    <row r="3510" spans="2:4">
      <c r="B3510" s="265">
        <v>191003122</v>
      </c>
      <c r="C3510" s="357">
        <v>90644312</v>
      </c>
      <c r="D3510" s="357">
        <v>888812568</v>
      </c>
    </row>
    <row r="3511" spans="2:4">
      <c r="B3511" s="228"/>
      <c r="C3511" s="358"/>
      <c r="D3511" s="358"/>
    </row>
    <row r="3512" spans="2:4">
      <c r="B3512" s="190">
        <v>10169</v>
      </c>
      <c r="C3512" s="357">
        <v>90496528</v>
      </c>
      <c r="D3512" s="357">
        <v>884917767</v>
      </c>
    </row>
    <row r="3513" spans="2:4">
      <c r="B3513" s="172">
        <v>10783</v>
      </c>
      <c r="C3513" s="357">
        <v>90525823</v>
      </c>
      <c r="D3513" s="357">
        <v>889690060</v>
      </c>
    </row>
    <row r="3514" spans="2:4">
      <c r="B3514" s="172">
        <v>12639</v>
      </c>
      <c r="C3514" s="357">
        <v>90566829</v>
      </c>
      <c r="D3514" s="357">
        <v>977166081</v>
      </c>
    </row>
    <row r="3515" spans="2:4">
      <c r="B3515" s="171">
        <v>12657</v>
      </c>
      <c r="C3515" s="357">
        <v>90401796</v>
      </c>
      <c r="D3515" s="357">
        <v>883050314</v>
      </c>
    </row>
    <row r="3516" spans="2:4">
      <c r="B3516" s="216">
        <v>170518008</v>
      </c>
      <c r="C3516" s="357">
        <v>90803208</v>
      </c>
      <c r="D3516" s="357">
        <v>973790781</v>
      </c>
    </row>
    <row r="3517" spans="2:4">
      <c r="B3517" s="216">
        <v>171009002</v>
      </c>
      <c r="C3517" s="357">
        <v>90877544</v>
      </c>
      <c r="D3517" s="357">
        <v>884012644</v>
      </c>
    </row>
    <row r="3518" spans="2:4">
      <c r="B3518" s="172">
        <v>180905116</v>
      </c>
      <c r="C3518" s="357">
        <v>90514884</v>
      </c>
      <c r="D3518" s="357">
        <v>712030222</v>
      </c>
    </row>
    <row r="3519" spans="2:4">
      <c r="B3519" s="216">
        <v>180905117</v>
      </c>
      <c r="C3519" s="357">
        <v>90871735</v>
      </c>
      <c r="D3519" s="357">
        <v>978169301</v>
      </c>
    </row>
    <row r="3520" spans="2:4">
      <c r="B3520" s="216">
        <v>180907012</v>
      </c>
      <c r="C3520" s="357">
        <v>90861597</v>
      </c>
      <c r="D3520" s="357">
        <v>885621893</v>
      </c>
    </row>
    <row r="3521" spans="2:4">
      <c r="B3521" s="172">
        <v>191003115</v>
      </c>
      <c r="C3521" s="357">
        <v>90870440</v>
      </c>
      <c r="D3521" s="357">
        <v>719894782</v>
      </c>
    </row>
    <row r="3522" spans="2:4">
      <c r="B3522" s="172">
        <v>191003117</v>
      </c>
      <c r="C3522" s="357">
        <v>90905060</v>
      </c>
      <c r="D3522" s="357">
        <v>976705030</v>
      </c>
    </row>
    <row r="3523" spans="2:4">
      <c r="B3523" s="183">
        <v>191003118</v>
      </c>
      <c r="C3523" s="357">
        <v>90891821</v>
      </c>
      <c r="D3523" s="357">
        <v>99642778</v>
      </c>
    </row>
    <row r="3524" spans="2:4">
      <c r="B3524" s="228"/>
      <c r="C3524" s="358"/>
      <c r="D3524" s="358"/>
    </row>
    <row r="3525" spans="2:4">
      <c r="B3525" s="175">
        <v>1634</v>
      </c>
      <c r="C3525" s="357">
        <v>90899124</v>
      </c>
      <c r="D3525" s="357">
        <v>882685529</v>
      </c>
    </row>
    <row r="3526" spans="2:4">
      <c r="B3526" s="172">
        <v>10285</v>
      </c>
      <c r="C3526" s="357">
        <v>90780681</v>
      </c>
      <c r="D3526" s="357">
        <v>974956937</v>
      </c>
    </row>
    <row r="3527" spans="2:4">
      <c r="B3527" s="176">
        <v>11149</v>
      </c>
      <c r="C3527" s="357">
        <v>90760496</v>
      </c>
      <c r="D3527" s="357">
        <v>882986492</v>
      </c>
    </row>
    <row r="3528" spans="2:4">
      <c r="B3528" s="172">
        <v>11352</v>
      </c>
      <c r="C3528" s="357">
        <v>90758182</v>
      </c>
      <c r="D3528" s="357">
        <v>95439151</v>
      </c>
    </row>
    <row r="3529" spans="2:4">
      <c r="B3529" s="172">
        <v>12515</v>
      </c>
      <c r="C3529" s="357">
        <v>90490079</v>
      </c>
      <c r="D3529" s="357">
        <v>977196616</v>
      </c>
    </row>
    <row r="3530" spans="2:4">
      <c r="B3530" s="172">
        <v>12828</v>
      </c>
      <c r="C3530" s="357">
        <v>90486246</v>
      </c>
      <c r="D3530" s="357">
        <v>60635215</v>
      </c>
    </row>
    <row r="3531" spans="2:4">
      <c r="B3531" s="172">
        <v>12837</v>
      </c>
      <c r="C3531" s="357">
        <v>90677798</v>
      </c>
      <c r="D3531" s="357">
        <v>967020816</v>
      </c>
    </row>
    <row r="3532" spans="2:4">
      <c r="B3532" s="225">
        <v>13467</v>
      </c>
      <c r="C3532" s="357">
        <v>90646672</v>
      </c>
      <c r="D3532" s="357">
        <v>66805080</v>
      </c>
    </row>
    <row r="3533" spans="2:4">
      <c r="B3533" s="216">
        <v>170614015</v>
      </c>
      <c r="C3533" s="357">
        <v>90665939</v>
      </c>
      <c r="D3533" s="357">
        <v>979243449</v>
      </c>
    </row>
    <row r="3534" spans="2:4">
      <c r="B3534" s="216">
        <v>170616006</v>
      </c>
      <c r="C3534" s="357">
        <v>90868614</v>
      </c>
      <c r="D3534" s="357">
        <v>888280109</v>
      </c>
    </row>
    <row r="3535" spans="2:4">
      <c r="B3535" s="216">
        <v>170616009</v>
      </c>
      <c r="C3535" s="357">
        <v>90478797</v>
      </c>
      <c r="D3535" s="357">
        <v>77384954</v>
      </c>
    </row>
    <row r="3536" spans="2:4">
      <c r="B3536" s="172">
        <v>180905118</v>
      </c>
      <c r="C3536" s="357">
        <v>90834051</v>
      </c>
      <c r="D3536" s="357">
        <v>884756581</v>
      </c>
    </row>
    <row r="3537" spans="2:4">
      <c r="B3537" s="224">
        <v>181020002</v>
      </c>
      <c r="C3537" s="357">
        <v>90867295</v>
      </c>
      <c r="D3537" s="357">
        <v>976386307</v>
      </c>
    </row>
    <row r="3538" spans="2:4">
      <c r="B3538" s="266">
        <v>181101113</v>
      </c>
      <c r="C3538" s="357">
        <v>90488455</v>
      </c>
      <c r="D3538" s="357">
        <v>978359620</v>
      </c>
    </row>
    <row r="3539" spans="2:4">
      <c r="B3539" s="225">
        <v>190611031</v>
      </c>
      <c r="C3539" s="357">
        <v>90689804</v>
      </c>
      <c r="D3539" s="357">
        <v>976604978</v>
      </c>
    </row>
    <row r="3540" spans="2:4">
      <c r="B3540" s="265">
        <v>191003108</v>
      </c>
      <c r="C3540" s="357">
        <v>90501861</v>
      </c>
      <c r="D3540" s="357">
        <v>889439899</v>
      </c>
    </row>
    <row r="3541" spans="2:4">
      <c r="B3541" s="228"/>
      <c r="C3541" s="358"/>
      <c r="D3541" s="358"/>
    </row>
    <row r="3542" spans="2:4">
      <c r="B3542" s="175">
        <v>10494</v>
      </c>
      <c r="C3542" s="357">
        <v>90715539</v>
      </c>
      <c r="D3542" s="357">
        <v>884628960</v>
      </c>
    </row>
    <row r="3543" spans="2:4">
      <c r="B3543" s="183">
        <v>180905016</v>
      </c>
      <c r="C3543" s="357">
        <v>90560505</v>
      </c>
      <c r="D3543" s="357">
        <v>889958373</v>
      </c>
    </row>
    <row r="3544" spans="2:4">
      <c r="B3544" s="228"/>
      <c r="C3544" s="358"/>
      <c r="D3544" s="358"/>
    </row>
    <row r="3545" spans="2:4">
      <c r="B3545" s="250">
        <v>161207011</v>
      </c>
      <c r="C3545" s="357">
        <v>90606265</v>
      </c>
      <c r="D3545" s="357">
        <v>974922872</v>
      </c>
    </row>
    <row r="3546" spans="2:4">
      <c r="B3546" s="216">
        <v>190423069</v>
      </c>
      <c r="C3546" s="357">
        <v>90875267</v>
      </c>
      <c r="D3546" s="357">
        <v>888166196</v>
      </c>
    </row>
    <row r="3547" spans="2:4">
      <c r="B3547" s="218">
        <v>190528023</v>
      </c>
      <c r="C3547" s="357">
        <v>20955174</v>
      </c>
      <c r="D3547" s="357">
        <v>977743063</v>
      </c>
    </row>
    <row r="3548" spans="2:4">
      <c r="B3548" s="228"/>
      <c r="C3548" s="358"/>
      <c r="D3548" s="358"/>
    </row>
    <row r="3549" spans="2:4">
      <c r="B3549" s="267">
        <v>1436</v>
      </c>
      <c r="C3549" s="357">
        <v>90710471</v>
      </c>
      <c r="D3549" s="357">
        <v>60759131</v>
      </c>
    </row>
    <row r="3550" spans="2:4">
      <c r="B3550" s="216">
        <v>180905124</v>
      </c>
      <c r="C3550" s="357">
        <v>90645471</v>
      </c>
      <c r="D3550" s="357">
        <v>889571745</v>
      </c>
    </row>
    <row r="3551" spans="2:4">
      <c r="B3551" s="172">
        <v>190528026</v>
      </c>
      <c r="C3551" s="357">
        <v>90893615</v>
      </c>
      <c r="D3551" s="357">
        <v>967882147</v>
      </c>
    </row>
    <row r="3552" spans="2:4">
      <c r="B3552" s="225">
        <v>191024011</v>
      </c>
      <c r="C3552" s="357">
        <v>90645179</v>
      </c>
      <c r="D3552" s="357">
        <v>68255812</v>
      </c>
    </row>
    <row r="3553" spans="2:4">
      <c r="B3553" s="257">
        <v>191101026</v>
      </c>
      <c r="C3553" s="357">
        <v>90897732</v>
      </c>
      <c r="D3553" s="357">
        <v>15840519</v>
      </c>
    </row>
    <row r="3554" spans="2:4">
      <c r="B3554" s="228"/>
      <c r="C3554" s="358"/>
      <c r="D3554" s="358"/>
    </row>
    <row r="3555" spans="2:4">
      <c r="B3555" s="185">
        <v>12656</v>
      </c>
      <c r="C3555" s="357">
        <v>90677440</v>
      </c>
      <c r="D3555" s="357">
        <v>964970092</v>
      </c>
    </row>
    <row r="3556" spans="2:4">
      <c r="B3556" s="228"/>
      <c r="C3556" s="358"/>
      <c r="D3556" s="358"/>
    </row>
    <row r="3557" spans="2:4">
      <c r="B3557" s="185">
        <v>11997</v>
      </c>
      <c r="C3557" s="357">
        <v>90489916</v>
      </c>
      <c r="D3557" s="357">
        <v>975403363</v>
      </c>
    </row>
    <row r="3558" spans="2:4">
      <c r="B3558" s="228"/>
      <c r="C3558" s="358"/>
      <c r="D3558" s="358"/>
    </row>
    <row r="3559" spans="2:4">
      <c r="B3559" s="175">
        <v>369</v>
      </c>
      <c r="C3559" s="357">
        <v>90796382</v>
      </c>
      <c r="D3559" s="357">
        <v>889831727</v>
      </c>
    </row>
    <row r="3560" spans="2:4">
      <c r="B3560" s="177">
        <v>872</v>
      </c>
      <c r="C3560" s="357">
        <v>9074884</v>
      </c>
      <c r="D3560" s="357">
        <v>8870106879</v>
      </c>
    </row>
    <row r="3561" spans="2:4">
      <c r="B3561" s="172">
        <v>1017</v>
      </c>
      <c r="C3561" s="357">
        <v>90510413</v>
      </c>
      <c r="D3561" s="357">
        <v>887056333</v>
      </c>
    </row>
    <row r="3562" spans="2:4">
      <c r="B3562" s="172">
        <v>1019</v>
      </c>
      <c r="C3562" s="357">
        <v>90486410</v>
      </c>
      <c r="D3562" s="357">
        <v>973753210</v>
      </c>
    </row>
    <row r="3563" spans="2:4">
      <c r="B3563" s="177">
        <v>1596</v>
      </c>
      <c r="C3563" s="357">
        <v>90481400</v>
      </c>
      <c r="D3563" s="357">
        <v>886082985</v>
      </c>
    </row>
    <row r="3564" spans="2:4">
      <c r="B3564" s="177">
        <v>10267</v>
      </c>
      <c r="C3564" s="357">
        <v>90566809</v>
      </c>
      <c r="D3564" s="357">
        <v>884313617</v>
      </c>
    </row>
    <row r="3565" spans="2:4">
      <c r="B3565" s="222">
        <v>12753</v>
      </c>
      <c r="C3565" s="357">
        <v>90783744</v>
      </c>
      <c r="D3565" s="357">
        <v>886330354</v>
      </c>
    </row>
    <row r="3566" spans="2:4">
      <c r="B3566" s="225">
        <v>170116013</v>
      </c>
      <c r="C3566" s="357">
        <v>90783727</v>
      </c>
      <c r="D3566" s="357">
        <v>884467934</v>
      </c>
    </row>
    <row r="3567" spans="2:4">
      <c r="B3567" s="164">
        <v>180905009</v>
      </c>
      <c r="C3567" s="357">
        <v>90533286</v>
      </c>
      <c r="D3567" s="357">
        <v>888566237</v>
      </c>
    </row>
    <row r="3568" spans="2:4">
      <c r="B3568" s="172">
        <v>190319007</v>
      </c>
      <c r="C3568" s="357">
        <v>250034733</v>
      </c>
      <c r="D3568" s="357">
        <v>89254585</v>
      </c>
    </row>
    <row r="3569" spans="2:4">
      <c r="B3569" s="171">
        <v>191008172</v>
      </c>
      <c r="C3569" s="357">
        <v>90505443</v>
      </c>
      <c r="D3569" s="357">
        <v>973846321</v>
      </c>
    </row>
    <row r="3570" spans="2:4">
      <c r="B3570" s="257">
        <v>191008217</v>
      </c>
      <c r="C3570" s="357">
        <v>90904435</v>
      </c>
      <c r="D3570" s="357" t="s">
        <v>8860</v>
      </c>
    </row>
    <row r="3571" spans="2:4">
      <c r="B3571" s="228"/>
      <c r="C3571" s="358"/>
      <c r="D3571" s="358"/>
    </row>
    <row r="3572" spans="2:4">
      <c r="B3572" s="197">
        <v>10297</v>
      </c>
      <c r="C3572" s="357">
        <v>90515142</v>
      </c>
      <c r="D3572" s="357">
        <v>977389133</v>
      </c>
    </row>
    <row r="3573" spans="2:4">
      <c r="B3573" s="185">
        <v>180905125</v>
      </c>
      <c r="C3573" s="357">
        <v>90646627</v>
      </c>
      <c r="D3573" s="357">
        <v>886593840</v>
      </c>
    </row>
    <row r="3574" spans="2:4">
      <c r="B3574" s="228"/>
      <c r="C3574" s="358"/>
      <c r="D3574" s="358"/>
    </row>
    <row r="3575" spans="2:4">
      <c r="B3575" s="175">
        <v>986</v>
      </c>
      <c r="C3575" s="357">
        <v>90448578</v>
      </c>
      <c r="D3575" s="357">
        <v>976396624</v>
      </c>
    </row>
    <row r="3576" spans="2:4">
      <c r="B3576" s="172">
        <v>996</v>
      </c>
      <c r="C3576" s="357">
        <v>90587197</v>
      </c>
      <c r="D3576" s="357">
        <v>86936883</v>
      </c>
    </row>
    <row r="3577" spans="2:4">
      <c r="B3577" s="172">
        <v>999</v>
      </c>
      <c r="C3577" s="357">
        <v>90816331</v>
      </c>
      <c r="D3577" s="357">
        <v>967911891</v>
      </c>
    </row>
    <row r="3578" spans="2:4">
      <c r="B3578" s="172">
        <v>1510</v>
      </c>
      <c r="C3578" s="357">
        <v>90585515</v>
      </c>
      <c r="D3578" s="357">
        <v>889290467</v>
      </c>
    </row>
    <row r="3579" spans="2:4">
      <c r="B3579" s="181">
        <v>1787</v>
      </c>
      <c r="C3579" s="357">
        <v>90727080</v>
      </c>
      <c r="D3579" s="357">
        <v>714904567</v>
      </c>
    </row>
    <row r="3580" spans="2:4">
      <c r="B3580" s="172">
        <v>1842</v>
      </c>
      <c r="C3580" s="357">
        <v>90645712</v>
      </c>
      <c r="D3580" s="357">
        <v>974242313</v>
      </c>
    </row>
    <row r="3581" spans="2:4">
      <c r="B3581" s="172">
        <v>180905128</v>
      </c>
      <c r="C3581" s="357">
        <v>9051524</v>
      </c>
      <c r="D3581" s="357">
        <v>15549149</v>
      </c>
    </row>
    <row r="3582" spans="2:4">
      <c r="B3582" s="172">
        <v>181019048</v>
      </c>
      <c r="C3582" s="357">
        <v>90791578</v>
      </c>
      <c r="D3582" s="357">
        <v>966814611</v>
      </c>
    </row>
    <row r="3583" spans="2:4">
      <c r="B3583" s="172">
        <v>181023096</v>
      </c>
      <c r="C3583" s="357">
        <v>90880219</v>
      </c>
      <c r="D3583" s="357">
        <v>99502574</v>
      </c>
    </row>
    <row r="3584" spans="2:4">
      <c r="B3584" s="172">
        <v>190102095</v>
      </c>
      <c r="C3584" s="357">
        <v>90532944</v>
      </c>
      <c r="D3584" s="357">
        <v>975898012</v>
      </c>
    </row>
    <row r="3585" spans="2:4">
      <c r="B3585" s="172">
        <v>190603003</v>
      </c>
      <c r="C3585" s="357">
        <v>90874076</v>
      </c>
      <c r="D3585" s="357">
        <v>717526841</v>
      </c>
    </row>
    <row r="3586" spans="2:4">
      <c r="B3586" s="172">
        <v>190603008</v>
      </c>
      <c r="C3586" s="357">
        <v>90897779</v>
      </c>
      <c r="D3586" s="357">
        <v>974216890</v>
      </c>
    </row>
    <row r="3587" spans="2:4">
      <c r="B3587" s="176">
        <v>190816018</v>
      </c>
      <c r="C3587" s="357">
        <v>90652218</v>
      </c>
      <c r="D3587" s="357">
        <v>717186887</v>
      </c>
    </row>
    <row r="3588" spans="2:4">
      <c r="B3588" s="172">
        <v>190827010</v>
      </c>
      <c r="C3588" s="357">
        <v>90841373</v>
      </c>
      <c r="D3588" s="357">
        <v>976051970</v>
      </c>
    </row>
    <row r="3589" spans="2:4">
      <c r="B3589" s="172">
        <v>190827012</v>
      </c>
      <c r="C3589" s="357">
        <v>90807598</v>
      </c>
      <c r="D3589" s="357">
        <v>882382331</v>
      </c>
    </row>
    <row r="3590" spans="2:4">
      <c r="B3590" s="172">
        <v>191003094</v>
      </c>
      <c r="C3590" s="357">
        <v>90888281</v>
      </c>
      <c r="D3590" s="357">
        <v>975626144</v>
      </c>
    </row>
    <row r="3591" spans="2:4">
      <c r="B3591" s="172">
        <v>191003101</v>
      </c>
      <c r="C3591" s="357">
        <v>90840340</v>
      </c>
      <c r="D3591" s="357">
        <v>886886217</v>
      </c>
    </row>
    <row r="3592" spans="2:4">
      <c r="B3592" s="172">
        <v>191004002</v>
      </c>
      <c r="C3592" s="357">
        <v>90896804</v>
      </c>
      <c r="D3592" s="357">
        <v>975974749</v>
      </c>
    </row>
    <row r="3593" spans="2:4">
      <c r="B3593" s="172">
        <v>191008215</v>
      </c>
      <c r="C3593" s="357">
        <v>90718911</v>
      </c>
      <c r="D3593" s="357">
        <v>61826029</v>
      </c>
    </row>
    <row r="3594" spans="2:4">
      <c r="B3594" s="183">
        <v>191008222</v>
      </c>
      <c r="C3594" s="357">
        <v>90886991</v>
      </c>
      <c r="D3594" s="357">
        <v>974546004</v>
      </c>
    </row>
    <row r="3595" spans="2:4">
      <c r="B3595" s="228"/>
      <c r="C3595" s="358"/>
      <c r="D3595" s="358"/>
    </row>
    <row r="3596" spans="2:4">
      <c r="B3596" s="175">
        <v>976</v>
      </c>
      <c r="C3596" s="357">
        <v>90469073</v>
      </c>
      <c r="D3596" s="357">
        <v>719993362</v>
      </c>
    </row>
    <row r="3597" spans="2:4">
      <c r="B3597" s="172">
        <v>981</v>
      </c>
      <c r="C3597" s="357">
        <v>90661156</v>
      </c>
      <c r="D3597" s="357">
        <v>90261371</v>
      </c>
    </row>
    <row r="3598" spans="2:4">
      <c r="B3598" s="172">
        <v>983</v>
      </c>
      <c r="C3598" s="357">
        <v>90662673</v>
      </c>
      <c r="D3598" s="357">
        <v>889722957</v>
      </c>
    </row>
    <row r="3599" spans="2:4">
      <c r="B3599" s="172">
        <v>997</v>
      </c>
      <c r="C3599" s="357">
        <v>90711626</v>
      </c>
      <c r="D3599" s="357">
        <v>887706795</v>
      </c>
    </row>
    <row r="3600" spans="2:4">
      <c r="B3600" s="172">
        <v>998</v>
      </c>
      <c r="C3600" s="357">
        <v>20846137</v>
      </c>
      <c r="D3600" s="357">
        <v>16887148</v>
      </c>
    </row>
    <row r="3601" spans="2:4">
      <c r="B3601" s="172">
        <v>1237</v>
      </c>
      <c r="C3601" s="357">
        <v>180490219</v>
      </c>
      <c r="D3601" s="357">
        <v>976339136</v>
      </c>
    </row>
    <row r="3602" spans="2:4">
      <c r="B3602" s="172">
        <v>1511</v>
      </c>
      <c r="C3602" s="357">
        <v>90289709</v>
      </c>
      <c r="D3602" s="357">
        <v>314287616</v>
      </c>
    </row>
    <row r="3603" spans="2:4">
      <c r="B3603" s="172">
        <v>181023094</v>
      </c>
      <c r="C3603" s="357">
        <v>90760669</v>
      </c>
      <c r="D3603" s="357" t="s">
        <v>6440</v>
      </c>
    </row>
    <row r="3604" spans="2:4">
      <c r="B3604" s="172">
        <v>190801031</v>
      </c>
      <c r="C3604" s="357">
        <v>200147730</v>
      </c>
      <c r="D3604" s="357">
        <v>889988442</v>
      </c>
    </row>
    <row r="3605" spans="2:4">
      <c r="B3605" s="183">
        <v>190806102</v>
      </c>
      <c r="C3605" s="357">
        <v>90646556</v>
      </c>
      <c r="D3605" s="357">
        <v>712644462</v>
      </c>
    </row>
    <row r="3606" spans="2:4">
      <c r="B3606" s="228"/>
      <c r="C3606" s="358"/>
      <c r="D3606" s="358"/>
    </row>
    <row r="3607" spans="2:4">
      <c r="B3607" s="175">
        <v>988</v>
      </c>
      <c r="C3607" s="357">
        <v>90419059</v>
      </c>
      <c r="D3607" s="357">
        <v>717784894</v>
      </c>
    </row>
    <row r="3608" spans="2:4">
      <c r="B3608" s="172">
        <v>990</v>
      </c>
      <c r="C3608" s="357">
        <v>90668272</v>
      </c>
      <c r="D3608" s="357">
        <v>882743707</v>
      </c>
    </row>
    <row r="3609" spans="2:4">
      <c r="B3609" s="172">
        <v>991</v>
      </c>
      <c r="C3609" s="357">
        <v>90544697</v>
      </c>
      <c r="D3609" s="357" t="s">
        <v>10598</v>
      </c>
    </row>
    <row r="3610" spans="2:4">
      <c r="B3610" s="164">
        <v>993</v>
      </c>
      <c r="C3610" s="357">
        <v>90662974</v>
      </c>
      <c r="D3610" s="357">
        <v>975569352</v>
      </c>
    </row>
    <row r="3611" spans="2:4">
      <c r="B3611" s="172">
        <v>1128</v>
      </c>
      <c r="C3611" s="357">
        <v>90873104</v>
      </c>
      <c r="D3611" s="357">
        <v>967151728</v>
      </c>
    </row>
    <row r="3612" spans="2:4">
      <c r="B3612" s="164">
        <v>1515</v>
      </c>
      <c r="C3612" s="357">
        <v>90801875</v>
      </c>
      <c r="D3612" s="357">
        <v>313375845</v>
      </c>
    </row>
    <row r="3613" spans="2:4">
      <c r="B3613" s="176">
        <v>1550</v>
      </c>
      <c r="C3613" s="357">
        <v>90871928</v>
      </c>
      <c r="D3613" s="357">
        <v>976241731</v>
      </c>
    </row>
    <row r="3614" spans="2:4">
      <c r="B3614" s="172">
        <v>1676</v>
      </c>
      <c r="C3614" s="357">
        <v>90854196</v>
      </c>
      <c r="D3614" s="357" t="s">
        <v>13659</v>
      </c>
    </row>
    <row r="3615" spans="2:4">
      <c r="B3615" s="172">
        <v>170725004</v>
      </c>
      <c r="C3615" s="357">
        <v>90745976</v>
      </c>
      <c r="D3615" s="357">
        <v>9795334441</v>
      </c>
    </row>
    <row r="3616" spans="2:4">
      <c r="B3616" s="245">
        <v>190524006</v>
      </c>
      <c r="C3616" s="357">
        <v>90891645</v>
      </c>
      <c r="D3616" s="357" t="s">
        <v>7288</v>
      </c>
    </row>
    <row r="3617" spans="2:4">
      <c r="B3617" s="268">
        <v>191003089</v>
      </c>
      <c r="C3617" s="357">
        <v>90875601</v>
      </c>
      <c r="D3617" s="357">
        <v>719024249</v>
      </c>
    </row>
    <row r="3618" spans="2:4">
      <c r="B3618" s="245">
        <v>191003090</v>
      </c>
      <c r="C3618" s="357">
        <v>90831782</v>
      </c>
      <c r="D3618" s="357">
        <v>889412306</v>
      </c>
    </row>
    <row r="3619" spans="2:4">
      <c r="B3619" s="245">
        <v>191003098</v>
      </c>
      <c r="C3619" s="357">
        <v>90878321</v>
      </c>
      <c r="D3619" s="357" t="s">
        <v>13745</v>
      </c>
    </row>
    <row r="3620" spans="2:4">
      <c r="B3620" s="216">
        <v>191017012</v>
      </c>
      <c r="C3620" s="357">
        <v>90763032</v>
      </c>
      <c r="D3620" s="357">
        <v>977367141</v>
      </c>
    </row>
    <row r="3621" spans="2:4">
      <c r="B3621" s="216">
        <v>191017025</v>
      </c>
      <c r="C3621" s="357">
        <v>90897496</v>
      </c>
      <c r="D3621" s="357">
        <v>887393871</v>
      </c>
    </row>
    <row r="3622" spans="2:4">
      <c r="B3622" s="216">
        <v>191017027</v>
      </c>
      <c r="C3622" s="357">
        <v>90905943</v>
      </c>
      <c r="D3622" s="357">
        <v>974873660</v>
      </c>
    </row>
    <row r="3623" spans="2:4">
      <c r="B3623" s="216">
        <v>191017033</v>
      </c>
      <c r="C3623" s="357">
        <v>90832808</v>
      </c>
      <c r="D3623" s="357">
        <v>887994261</v>
      </c>
    </row>
    <row r="3624" spans="2:4">
      <c r="B3624" s="183">
        <v>191017059</v>
      </c>
      <c r="C3624" s="357">
        <v>90869673</v>
      </c>
      <c r="D3624" s="357">
        <v>888027299</v>
      </c>
    </row>
    <row r="3625" spans="2:4">
      <c r="B3625" s="228"/>
      <c r="C3625" s="358"/>
      <c r="D3625" s="358"/>
    </row>
    <row r="3626" spans="2:4">
      <c r="B3626" s="175">
        <v>1519</v>
      </c>
      <c r="C3626" s="357">
        <v>90564860</v>
      </c>
      <c r="D3626" s="357">
        <v>976056673</v>
      </c>
    </row>
    <row r="3627" spans="2:4">
      <c r="B3627" s="183">
        <v>180905130</v>
      </c>
      <c r="C3627" s="357">
        <v>90873407</v>
      </c>
      <c r="D3627" s="357">
        <v>973492193</v>
      </c>
    </row>
    <row r="3628" spans="2:4">
      <c r="B3628" s="228"/>
      <c r="C3628" s="358"/>
      <c r="D3628" s="358"/>
    </row>
    <row r="3629" spans="2:4">
      <c r="B3629" s="175">
        <v>1527</v>
      </c>
      <c r="C3629" s="357">
        <v>90401703</v>
      </c>
      <c r="D3629" s="357">
        <v>889939599</v>
      </c>
    </row>
    <row r="3630" spans="2:4">
      <c r="B3630" s="172" ph="1">
        <v>1535</v>
      </c>
      <c r="C3630" s="357">
        <v>90528796</v>
      </c>
      <c r="D3630" s="357">
        <v>979293836</v>
      </c>
    </row>
    <row r="3631" spans="2:4">
      <c r="B3631" s="176">
        <v>1537</v>
      </c>
      <c r="C3631" s="357">
        <v>90573105</v>
      </c>
      <c r="D3631" s="357">
        <v>966625533</v>
      </c>
    </row>
    <row r="3632" spans="2:4">
      <c r="B3632" s="172">
        <v>1539</v>
      </c>
      <c r="C3632" s="357">
        <v>90825432</v>
      </c>
      <c r="D3632" s="357">
        <v>882297470</v>
      </c>
    </row>
    <row r="3633" spans="2:4">
      <c r="B3633" s="172">
        <v>1542</v>
      </c>
      <c r="C3633" s="357">
        <v>90613240</v>
      </c>
      <c r="D3633" s="357">
        <v>887939129</v>
      </c>
    </row>
    <row r="3634" spans="2:4">
      <c r="B3634" s="172">
        <v>1543</v>
      </c>
      <c r="C3634" s="357">
        <v>90546963</v>
      </c>
      <c r="D3634" s="357">
        <v>978326874</v>
      </c>
    </row>
    <row r="3635" spans="2:4">
      <c r="B3635" s="172">
        <v>1575</v>
      </c>
      <c r="C3635" s="357">
        <v>90297968</v>
      </c>
      <c r="D3635" s="357">
        <v>90712082</v>
      </c>
    </row>
    <row r="3636" spans="2:4">
      <c r="B3636" s="172">
        <v>1915</v>
      </c>
      <c r="C3636" s="357">
        <v>90652745</v>
      </c>
      <c r="D3636" s="357">
        <v>974406586</v>
      </c>
    </row>
    <row r="3637" spans="2:4">
      <c r="B3637" s="225">
        <v>170123011</v>
      </c>
      <c r="C3637" s="357">
        <v>90486361</v>
      </c>
      <c r="D3637" s="357">
        <v>973232682</v>
      </c>
    </row>
    <row r="3638" spans="2:4">
      <c r="B3638" s="172">
        <v>181019046</v>
      </c>
      <c r="C3638" s="357">
        <v>90481509</v>
      </c>
      <c r="D3638" s="357">
        <v>882258230</v>
      </c>
    </row>
    <row r="3639" spans="2:4">
      <c r="B3639" s="172">
        <v>181019047</v>
      </c>
      <c r="C3639" s="357">
        <v>90791577</v>
      </c>
      <c r="D3639" s="357">
        <v>965091441</v>
      </c>
    </row>
    <row r="3640" spans="2:4">
      <c r="B3640" s="172">
        <v>190507061</v>
      </c>
      <c r="C3640" s="357">
        <v>90892320</v>
      </c>
      <c r="D3640" s="357">
        <v>979732847</v>
      </c>
    </row>
    <row r="3641" spans="2:4">
      <c r="B3641" s="172">
        <v>190603018</v>
      </c>
      <c r="C3641" s="357">
        <v>90882000</v>
      </c>
      <c r="D3641" s="357">
        <v>974644800</v>
      </c>
    </row>
    <row r="3642" spans="2:4">
      <c r="B3642" s="183">
        <v>190816019</v>
      </c>
      <c r="C3642" s="357">
        <v>90846678</v>
      </c>
      <c r="D3642" s="357">
        <v>977152686</v>
      </c>
    </row>
    <row r="3643" spans="2:4">
      <c r="B3643" s="228"/>
      <c r="C3643" s="358"/>
      <c r="D3643" s="358"/>
    </row>
    <row r="3644" spans="2:4">
      <c r="B3644" s="175">
        <v>1524</v>
      </c>
      <c r="C3644" s="357">
        <v>90687198</v>
      </c>
      <c r="D3644" s="357">
        <v>889902887</v>
      </c>
    </row>
    <row r="3645" spans="2:4">
      <c r="B3645" s="172">
        <v>1528</v>
      </c>
      <c r="C3645" s="357">
        <v>90661351</v>
      </c>
      <c r="D3645" s="357">
        <v>889474917</v>
      </c>
    </row>
    <row r="3646" spans="2:4">
      <c r="B3646" s="175">
        <v>1577</v>
      </c>
      <c r="C3646" s="357">
        <v>90478831</v>
      </c>
      <c r="D3646" s="357">
        <v>978410289</v>
      </c>
    </row>
    <row r="3647" spans="2:4">
      <c r="B3647" s="172">
        <v>170725017</v>
      </c>
      <c r="C3647" s="357">
        <v>90871699</v>
      </c>
      <c r="D3647" s="357">
        <v>964211700</v>
      </c>
    </row>
    <row r="3648" spans="2:4">
      <c r="B3648" s="164">
        <v>180905131</v>
      </c>
      <c r="C3648" s="357">
        <v>90568125</v>
      </c>
      <c r="D3648" s="357">
        <v>87842579</v>
      </c>
    </row>
    <row r="3649" spans="2:4">
      <c r="B3649" s="172">
        <v>190205020</v>
      </c>
      <c r="C3649" s="357">
        <v>90796079</v>
      </c>
      <c r="D3649" s="357">
        <v>70515824</v>
      </c>
    </row>
    <row r="3650" spans="2:4">
      <c r="B3650" s="172">
        <v>190502035</v>
      </c>
      <c r="C3650" s="357">
        <v>90758645</v>
      </c>
      <c r="D3650" s="357">
        <v>315127778</v>
      </c>
    </row>
    <row r="3651" spans="2:4">
      <c r="B3651" s="172">
        <v>190503015</v>
      </c>
      <c r="C3651" s="357">
        <v>90889000</v>
      </c>
      <c r="D3651" s="357">
        <v>717497739</v>
      </c>
    </row>
    <row r="3652" spans="2:4">
      <c r="B3652" s="172">
        <v>190603010</v>
      </c>
      <c r="C3652" s="357">
        <v>90515298</v>
      </c>
      <c r="D3652" s="357">
        <v>966085144</v>
      </c>
    </row>
    <row r="3653" spans="2:4">
      <c r="B3653" s="183">
        <v>190614026</v>
      </c>
      <c r="C3653" s="357">
        <v>90540643</v>
      </c>
      <c r="D3653" s="357">
        <v>977714161</v>
      </c>
    </row>
    <row r="3654" spans="2:4">
      <c r="B3654" s="228"/>
      <c r="C3654" s="358"/>
      <c r="D3654" s="358"/>
    </row>
    <row r="3655" spans="2:4">
      <c r="B3655" s="197">
        <v>1529</v>
      </c>
      <c r="C3655" s="357">
        <v>10638944</v>
      </c>
      <c r="D3655" s="357">
        <v>719705945</v>
      </c>
    </row>
    <row r="3656" spans="2:4">
      <c r="B3656" s="172">
        <v>1531</v>
      </c>
      <c r="C3656" s="357">
        <v>90679623</v>
      </c>
      <c r="D3656" s="357">
        <v>969088494</v>
      </c>
    </row>
    <row r="3657" spans="2:4">
      <c r="B3657" s="176">
        <v>1532</v>
      </c>
      <c r="C3657" s="357">
        <v>90758733</v>
      </c>
      <c r="D3657" s="357">
        <v>977229830</v>
      </c>
    </row>
    <row r="3658" spans="2:4">
      <c r="B3658" s="172">
        <v>1536</v>
      </c>
      <c r="C3658" s="357">
        <v>200112736</v>
      </c>
      <c r="D3658" s="357">
        <v>888003204</v>
      </c>
    </row>
    <row r="3659" spans="2:4">
      <c r="B3659" s="164">
        <v>1540</v>
      </c>
      <c r="C3659" s="357">
        <v>90802055</v>
      </c>
      <c r="D3659" s="357">
        <v>978460163</v>
      </c>
    </row>
    <row r="3660" spans="2:4">
      <c r="B3660" s="176">
        <v>13376</v>
      </c>
      <c r="C3660" s="357">
        <v>90481454</v>
      </c>
      <c r="D3660" s="357">
        <v>979290964</v>
      </c>
    </row>
    <row r="3661" spans="2:4">
      <c r="B3661" s="164">
        <v>181019049</v>
      </c>
      <c r="C3661" s="357">
        <v>90635965</v>
      </c>
      <c r="D3661" s="357">
        <v>888178768</v>
      </c>
    </row>
    <row r="3662" spans="2:4">
      <c r="B3662" s="172">
        <v>181019050</v>
      </c>
      <c r="C3662" s="357">
        <v>90889181</v>
      </c>
      <c r="D3662" s="357">
        <v>978762856</v>
      </c>
    </row>
    <row r="3663" spans="2:4">
      <c r="B3663" s="164">
        <v>181221062</v>
      </c>
      <c r="C3663" s="357">
        <v>90837306</v>
      </c>
      <c r="D3663" s="357">
        <v>968986300</v>
      </c>
    </row>
    <row r="3664" spans="2:4">
      <c r="B3664" s="181">
        <v>190102092</v>
      </c>
      <c r="C3664" s="357">
        <v>90667995</v>
      </c>
      <c r="D3664" s="357">
        <v>973823574</v>
      </c>
    </row>
    <row r="3665" spans="2:4">
      <c r="B3665" s="164">
        <v>190102094</v>
      </c>
      <c r="C3665" s="357">
        <v>90646643</v>
      </c>
      <c r="D3665" s="357">
        <v>972540112</v>
      </c>
    </row>
    <row r="3666" spans="2:4">
      <c r="B3666" s="245">
        <v>190603004</v>
      </c>
      <c r="C3666" s="357">
        <v>90832238</v>
      </c>
      <c r="D3666" s="357">
        <v>713908056</v>
      </c>
    </row>
    <row r="3667" spans="2:4">
      <c r="B3667" s="257">
        <v>190603006</v>
      </c>
      <c r="C3667" s="357">
        <v>90783442</v>
      </c>
      <c r="D3667" s="357">
        <v>975279568</v>
      </c>
    </row>
    <row r="3668" spans="2:4">
      <c r="B3668" s="228"/>
      <c r="C3668" s="358"/>
      <c r="D3668" s="358"/>
    </row>
    <row r="3669" spans="2:4">
      <c r="B3669" s="175">
        <v>1526</v>
      </c>
      <c r="C3669" s="357">
        <v>90649439</v>
      </c>
      <c r="D3669" s="357">
        <v>719697988</v>
      </c>
    </row>
    <row r="3670" spans="2:4">
      <c r="B3670" s="183">
        <v>1045</v>
      </c>
      <c r="C3670" s="357">
        <v>90575602</v>
      </c>
      <c r="D3670" s="357">
        <v>887614714</v>
      </c>
    </row>
    <row r="3671" spans="2:4">
      <c r="B3671" s="228"/>
      <c r="C3671" s="358"/>
      <c r="D3671" s="358"/>
    </row>
    <row r="3672" spans="2:4">
      <c r="B3672" s="175">
        <v>984</v>
      </c>
      <c r="C3672" s="357">
        <v>90853285</v>
      </c>
      <c r="D3672" s="357">
        <v>889425689</v>
      </c>
    </row>
    <row r="3673" spans="2:4">
      <c r="B3673" s="172">
        <v>994</v>
      </c>
      <c r="C3673" s="357">
        <v>90533364</v>
      </c>
      <c r="D3673" s="357">
        <v>66325997</v>
      </c>
    </row>
    <row r="3674" spans="2:4">
      <c r="B3674" s="172">
        <v>1517</v>
      </c>
      <c r="C3674" s="357">
        <v>90660924</v>
      </c>
      <c r="D3674" s="357">
        <v>887004144</v>
      </c>
    </row>
    <row r="3675" spans="2:4">
      <c r="B3675" s="172">
        <v>181019056</v>
      </c>
      <c r="C3675" s="357">
        <v>90614914</v>
      </c>
      <c r="D3675" s="357">
        <v>977100010</v>
      </c>
    </row>
    <row r="3676" spans="2:4">
      <c r="B3676" s="172">
        <v>191003091</v>
      </c>
      <c r="C3676" s="357">
        <v>90489442</v>
      </c>
      <c r="D3676" s="357">
        <v>972666292</v>
      </c>
    </row>
    <row r="3677" spans="2:4">
      <c r="B3677" s="172">
        <v>191003097</v>
      </c>
      <c r="C3677" s="357">
        <v>90846551</v>
      </c>
      <c r="D3677" s="357">
        <v>99904460</v>
      </c>
    </row>
    <row r="3678" spans="2:4">
      <c r="B3678" s="172">
        <v>191003100</v>
      </c>
      <c r="C3678" s="357">
        <v>90758139</v>
      </c>
      <c r="D3678" s="357">
        <v>978749661</v>
      </c>
    </row>
    <row r="3679" spans="2:4">
      <c r="B3679" s="183">
        <v>191003105</v>
      </c>
      <c r="C3679" s="357">
        <v>90903847</v>
      </c>
      <c r="D3679" s="357">
        <v>977034819</v>
      </c>
    </row>
    <row r="3680" spans="2:4">
      <c r="B3680" s="228"/>
      <c r="C3680" s="358"/>
      <c r="D3680" s="358"/>
    </row>
    <row r="3681" spans="2:4">
      <c r="B3681" s="175">
        <v>1003</v>
      </c>
      <c r="C3681" s="357">
        <v>90334926</v>
      </c>
      <c r="D3681" s="357">
        <v>882103021</v>
      </c>
    </row>
    <row r="3682" spans="2:4">
      <c r="B3682" s="172">
        <v>170522001</v>
      </c>
      <c r="C3682" s="357">
        <v>90801256</v>
      </c>
      <c r="D3682" s="357">
        <v>978402821</v>
      </c>
    </row>
    <row r="3683" spans="2:4">
      <c r="B3683" s="172">
        <v>170614016</v>
      </c>
      <c r="C3683" s="357">
        <v>90712343</v>
      </c>
      <c r="D3683" s="357">
        <v>978502366</v>
      </c>
    </row>
    <row r="3684" spans="2:4">
      <c r="B3684" s="172">
        <v>181023066</v>
      </c>
      <c r="C3684" s="357">
        <v>90727048</v>
      </c>
      <c r="D3684" s="357">
        <v>977797963</v>
      </c>
    </row>
    <row r="3685" spans="2:4">
      <c r="B3685" s="172">
        <v>190614025</v>
      </c>
      <c r="C3685" s="357">
        <v>90896893</v>
      </c>
      <c r="D3685" s="357">
        <v>974887281</v>
      </c>
    </row>
    <row r="3686" spans="2:4">
      <c r="B3686" s="183">
        <v>191008226</v>
      </c>
      <c r="C3686" s="357">
        <v>90791602</v>
      </c>
      <c r="D3686" s="357">
        <v>12351254</v>
      </c>
    </row>
    <row r="3687" spans="2:4">
      <c r="B3687" s="228"/>
      <c r="C3687" s="358"/>
      <c r="D3687" s="358"/>
    </row>
    <row r="3688" spans="2:4">
      <c r="B3688" s="175">
        <v>1512</v>
      </c>
      <c r="C3688" s="357">
        <v>90719373</v>
      </c>
      <c r="D3688" s="357" t="s">
        <v>12277</v>
      </c>
    </row>
    <row r="3689" spans="2:4">
      <c r="B3689" s="172">
        <v>1530</v>
      </c>
      <c r="C3689" s="357">
        <v>90842974</v>
      </c>
      <c r="D3689" s="357">
        <v>719473311</v>
      </c>
    </row>
    <row r="3690" spans="2:4">
      <c r="B3690" s="172">
        <v>180905127</v>
      </c>
      <c r="C3690" s="357">
        <v>90556787</v>
      </c>
      <c r="D3690" s="357" t="s">
        <v>6609</v>
      </c>
    </row>
    <row r="3691" spans="2:4">
      <c r="B3691" s="172">
        <v>180905129</v>
      </c>
      <c r="C3691" s="357">
        <v>90843364</v>
      </c>
      <c r="D3691" s="357">
        <v>964013409</v>
      </c>
    </row>
    <row r="3692" spans="2:4">
      <c r="B3692" s="172">
        <v>191003093</v>
      </c>
      <c r="C3692" s="357">
        <v>90801891</v>
      </c>
      <c r="D3692" s="357" t="s">
        <v>1218</v>
      </c>
    </row>
    <row r="3693" spans="2:4">
      <c r="B3693" s="176">
        <v>191003099</v>
      </c>
      <c r="C3693" s="357">
        <v>90783022</v>
      </c>
      <c r="D3693" s="357">
        <v>978806752</v>
      </c>
    </row>
    <row r="3694" spans="2:4">
      <c r="B3694" s="172">
        <v>191003140</v>
      </c>
      <c r="C3694" s="357">
        <v>90598479</v>
      </c>
      <c r="D3694" s="357">
        <v>972857653</v>
      </c>
    </row>
    <row r="3695" spans="2:4">
      <c r="B3695" s="183">
        <v>191008223</v>
      </c>
      <c r="C3695" s="357">
        <v>90869250</v>
      </c>
      <c r="D3695" s="357" t="s">
        <v>8324</v>
      </c>
    </row>
    <row r="3696" spans="2:4">
      <c r="B3696" s="228"/>
      <c r="C3696" s="358"/>
      <c r="D3696" s="358"/>
    </row>
    <row r="3697" spans="2:4">
      <c r="B3697" s="175">
        <v>1533</v>
      </c>
      <c r="C3697" s="357">
        <v>90298987</v>
      </c>
      <c r="D3697" s="357">
        <v>972887453</v>
      </c>
    </row>
    <row r="3698" spans="2:4">
      <c r="B3698" s="183">
        <v>868</v>
      </c>
      <c r="C3698" s="357">
        <v>90833972</v>
      </c>
      <c r="D3698" s="357">
        <v>889973137</v>
      </c>
    </row>
    <row r="3699" spans="2:4">
      <c r="B3699" s="228"/>
      <c r="C3699" s="358"/>
      <c r="D3699" s="358"/>
    </row>
    <row r="3700" spans="2:4">
      <c r="B3700" s="175">
        <v>26</v>
      </c>
      <c r="C3700" s="357">
        <v>90846415</v>
      </c>
      <c r="D3700" s="357">
        <v>979288547</v>
      </c>
    </row>
    <row r="3701" spans="2:4">
      <c r="B3701" s="172">
        <v>1390</v>
      </c>
      <c r="C3701" s="357">
        <v>90629423</v>
      </c>
      <c r="D3701" s="357">
        <v>888513442</v>
      </c>
    </row>
    <row r="3702" spans="2:4">
      <c r="B3702" s="183">
        <v>191008213</v>
      </c>
      <c r="C3702" s="357">
        <v>90538330</v>
      </c>
      <c r="D3702" s="357" t="s">
        <v>1419</v>
      </c>
    </row>
    <row r="3703" spans="2:4">
      <c r="B3703" s="228"/>
      <c r="C3703" s="358"/>
      <c r="D3703" s="358"/>
    </row>
    <row r="3704" spans="2:4">
      <c r="B3704" s="269">
        <v>191218002</v>
      </c>
      <c r="C3704" s="357">
        <v>90517823</v>
      </c>
      <c r="D3704" s="357">
        <v>886330750</v>
      </c>
    </row>
    <row r="3705" spans="2:4">
      <c r="B3705" s="218">
        <v>191205001</v>
      </c>
      <c r="C3705" s="357">
        <v>90809059</v>
      </c>
      <c r="D3705" s="357">
        <v>885703325</v>
      </c>
    </row>
    <row r="3706" spans="2:4">
      <c r="B3706" s="228"/>
      <c r="C3706" s="358"/>
      <c r="D3706" s="358"/>
    </row>
    <row r="3707" spans="2:4">
      <c r="B3707" s="185">
        <v>1426</v>
      </c>
      <c r="C3707" s="357">
        <v>90669021</v>
      </c>
      <c r="D3707" s="357">
        <v>887067222</v>
      </c>
    </row>
    <row r="3708" spans="2:4">
      <c r="B3708" s="228"/>
      <c r="C3708" s="358"/>
      <c r="D3708" s="358"/>
    </row>
    <row r="3709" spans="2:4">
      <c r="B3709" s="175">
        <v>10482</v>
      </c>
      <c r="C3709" s="357">
        <v>90715433</v>
      </c>
      <c r="D3709" s="357" t="s">
        <v>2634</v>
      </c>
    </row>
    <row r="3710" spans="2:4">
      <c r="B3710" s="183">
        <v>11140</v>
      </c>
      <c r="C3710" s="357">
        <v>50790456</v>
      </c>
      <c r="D3710" s="357">
        <v>964282883</v>
      </c>
    </row>
    <row r="3711" spans="2:4">
      <c r="B3711" s="228"/>
      <c r="C3711" s="358"/>
      <c r="D3711" s="358"/>
    </row>
    <row r="3712" spans="2:4">
      <c r="B3712" s="175">
        <v>12667</v>
      </c>
      <c r="C3712" s="357">
        <v>90766215</v>
      </c>
      <c r="D3712" s="357" t="s">
        <v>10314</v>
      </c>
    </row>
    <row r="3713" spans="2:4">
      <c r="B3713" s="225">
        <v>13230</v>
      </c>
      <c r="C3713" s="357">
        <v>90538731</v>
      </c>
      <c r="D3713" s="357">
        <v>978537523</v>
      </c>
    </row>
    <row r="3714" spans="2:4">
      <c r="B3714" s="263">
        <v>170517006</v>
      </c>
      <c r="C3714" s="357">
        <v>90514875</v>
      </c>
      <c r="D3714" s="357">
        <v>885856233</v>
      </c>
    </row>
    <row r="3715" spans="2:4">
      <c r="B3715" s="264">
        <v>180905123</v>
      </c>
      <c r="C3715" s="357">
        <v>90661610</v>
      </c>
      <c r="D3715" s="357">
        <v>886404478</v>
      </c>
    </row>
    <row r="3716" spans="2:4">
      <c r="B3716" s="172">
        <v>190418023</v>
      </c>
      <c r="C3716" s="357">
        <v>90661426</v>
      </c>
      <c r="D3716" s="357">
        <v>719936200</v>
      </c>
    </row>
    <row r="3717" spans="2:4">
      <c r="B3717" s="216">
        <v>190528028</v>
      </c>
      <c r="C3717" s="357">
        <v>90698640</v>
      </c>
      <c r="D3717" s="357" t="s">
        <v>7543</v>
      </c>
    </row>
    <row r="3718" spans="2:4">
      <c r="B3718" s="216">
        <v>191017010</v>
      </c>
      <c r="C3718" s="357">
        <v>90783726</v>
      </c>
      <c r="D3718" s="357">
        <v>963513985</v>
      </c>
    </row>
    <row r="3719" spans="2:4">
      <c r="B3719" s="216">
        <v>191017064</v>
      </c>
      <c r="C3719" s="357">
        <v>90884325</v>
      </c>
      <c r="D3719" s="357">
        <v>90706497</v>
      </c>
    </row>
    <row r="3720" spans="2:4">
      <c r="B3720" s="183">
        <v>200104001</v>
      </c>
      <c r="C3720" s="357">
        <v>90643533</v>
      </c>
      <c r="D3720" s="357">
        <v>68242657</v>
      </c>
    </row>
    <row r="3721" spans="2:4">
      <c r="B3721" s="228"/>
      <c r="C3721" s="358"/>
      <c r="D3721" s="358"/>
    </row>
    <row r="3722" spans="2:4">
      <c r="B3722" s="270">
        <v>1578</v>
      </c>
      <c r="C3722" s="357">
        <v>10878569</v>
      </c>
      <c r="D3722" s="357">
        <v>977157495</v>
      </c>
    </row>
    <row r="3723" spans="2:4">
      <c r="B3723" s="172">
        <v>11078</v>
      </c>
      <c r="C3723" s="357">
        <v>90583778</v>
      </c>
      <c r="D3723" s="357">
        <v>60279299</v>
      </c>
    </row>
    <row r="3724" spans="2:4">
      <c r="B3724" s="225">
        <v>13231</v>
      </c>
      <c r="C3724" s="357">
        <v>90767226</v>
      </c>
      <c r="D3724" s="357">
        <v>988535513</v>
      </c>
    </row>
    <row r="3725" spans="2:4">
      <c r="B3725" s="172">
        <v>180905122</v>
      </c>
      <c r="C3725" s="357">
        <v>90613246</v>
      </c>
      <c r="D3725" s="357">
        <v>882981374</v>
      </c>
    </row>
    <row r="3726" spans="2:4">
      <c r="B3726" s="245">
        <v>190604001</v>
      </c>
      <c r="C3726" s="357">
        <v>101228943</v>
      </c>
      <c r="D3726" s="357">
        <v>886262634</v>
      </c>
    </row>
    <row r="3727" spans="2:4">
      <c r="B3727" s="245">
        <v>191003050</v>
      </c>
      <c r="C3727" s="357">
        <v>90903826</v>
      </c>
      <c r="D3727" s="357">
        <v>888502319</v>
      </c>
    </row>
    <row r="3728" spans="2:4">
      <c r="B3728" s="245">
        <v>191003053</v>
      </c>
      <c r="C3728" s="357">
        <v>90903220</v>
      </c>
      <c r="D3728" s="357">
        <v>883020993</v>
      </c>
    </row>
    <row r="3729" spans="2:4">
      <c r="B3729" s="236">
        <v>191017006</v>
      </c>
      <c r="C3729" s="357">
        <v>90906688</v>
      </c>
      <c r="D3729" s="357">
        <v>978332077</v>
      </c>
    </row>
    <row r="3730" spans="2:4">
      <c r="B3730" s="245">
        <v>191101021</v>
      </c>
      <c r="C3730" s="357">
        <v>50903202</v>
      </c>
      <c r="D3730" s="357">
        <v>963715799</v>
      </c>
    </row>
    <row r="3731" spans="2:4">
      <c r="B3731" s="257">
        <v>191101028</v>
      </c>
      <c r="C3731" s="357">
        <v>90732017</v>
      </c>
      <c r="D3731" s="357">
        <v>978230400</v>
      </c>
    </row>
    <row r="3732" spans="2:4">
      <c r="B3732" s="228"/>
      <c r="C3732" s="358"/>
      <c r="D3732" s="358"/>
    </row>
    <row r="3733" spans="2:4">
      <c r="B3733" s="271">
        <v>180919029</v>
      </c>
      <c r="C3733" s="357">
        <v>90853303</v>
      </c>
      <c r="D3733" s="357">
        <v>967089297</v>
      </c>
    </row>
    <row r="3734" spans="2:4">
      <c r="B3734" s="216">
        <v>190503003</v>
      </c>
      <c r="C3734" s="357">
        <v>61461831</v>
      </c>
      <c r="D3734" s="357">
        <v>978415419</v>
      </c>
    </row>
    <row r="3735" spans="2:4">
      <c r="B3735" s="172">
        <v>190611038</v>
      </c>
      <c r="C3735" s="357">
        <v>90788084</v>
      </c>
      <c r="D3735" s="357">
        <v>978009654</v>
      </c>
    </row>
    <row r="3736" spans="2:4">
      <c r="B3736" s="216">
        <v>191017063</v>
      </c>
      <c r="C3736" s="357">
        <v>90606032</v>
      </c>
      <c r="D3736" s="357">
        <v>973339455</v>
      </c>
    </row>
    <row r="3737" spans="2:4">
      <c r="B3737" s="218">
        <v>190528032</v>
      </c>
      <c r="C3737" s="357">
        <v>90610598</v>
      </c>
      <c r="D3737" s="357">
        <v>979749489</v>
      </c>
    </row>
    <row r="3738" spans="2:4">
      <c r="B3738" s="228"/>
      <c r="C3738" s="358"/>
      <c r="D3738" s="358"/>
    </row>
    <row r="3739" spans="2:4">
      <c r="B3739" s="185">
        <v>11148</v>
      </c>
      <c r="C3739" s="357">
        <v>90602909</v>
      </c>
      <c r="D3739" s="357" t="s">
        <v>9407</v>
      </c>
    </row>
    <row r="3740" spans="2:4">
      <c r="B3740" s="228"/>
      <c r="C3740" s="358"/>
      <c r="D3740" s="358"/>
    </row>
    <row r="3741" spans="2:4">
      <c r="B3741" s="175">
        <v>1178</v>
      </c>
      <c r="C3741" s="357">
        <v>90479463</v>
      </c>
      <c r="D3741" s="357">
        <v>978178831</v>
      </c>
    </row>
    <row r="3742" spans="2:4">
      <c r="B3742" s="172">
        <v>1389</v>
      </c>
      <c r="C3742" s="357">
        <v>90502970</v>
      </c>
      <c r="D3742" s="357">
        <v>976197046</v>
      </c>
    </row>
    <row r="3743" spans="2:4">
      <c r="B3743" s="172">
        <v>1435</v>
      </c>
      <c r="C3743" s="357">
        <v>90484629</v>
      </c>
      <c r="D3743" s="357">
        <v>887409838</v>
      </c>
    </row>
    <row r="3744" spans="2:4">
      <c r="B3744" s="172">
        <v>1556</v>
      </c>
      <c r="C3744" s="357">
        <v>90718003</v>
      </c>
      <c r="D3744" s="357">
        <v>889657667</v>
      </c>
    </row>
    <row r="3745" spans="2:4">
      <c r="B3745" s="225">
        <v>160603092</v>
      </c>
      <c r="C3745" s="357">
        <v>90565960</v>
      </c>
      <c r="D3745" s="357" t="s">
        <v>8895</v>
      </c>
    </row>
    <row r="3746" spans="2:4">
      <c r="B3746" s="172">
        <v>190115009</v>
      </c>
      <c r="C3746" s="357">
        <v>90892628</v>
      </c>
      <c r="D3746" s="357">
        <v>888207518</v>
      </c>
    </row>
    <row r="3747" spans="2:4">
      <c r="B3747" s="172">
        <v>190418022</v>
      </c>
      <c r="C3747" s="357">
        <v>90896304</v>
      </c>
      <c r="D3747" s="357">
        <v>90725803</v>
      </c>
    </row>
    <row r="3748" spans="2:4">
      <c r="B3748" s="183">
        <v>191008178</v>
      </c>
      <c r="C3748" s="357">
        <v>90855938</v>
      </c>
      <c r="D3748" s="357">
        <v>887996591</v>
      </c>
    </row>
    <row r="3749" spans="2:4">
      <c r="B3749" s="228"/>
      <c r="C3749" s="358"/>
      <c r="D3749" s="358"/>
    </row>
    <row r="3750" spans="2:4">
      <c r="B3750" s="250">
        <v>13039</v>
      </c>
      <c r="C3750" s="357">
        <v>90720454</v>
      </c>
      <c r="D3750" s="357">
        <v>889825906</v>
      </c>
    </row>
    <row r="3751" spans="2:4">
      <c r="B3751" s="216">
        <v>70047</v>
      </c>
      <c r="C3751" s="357">
        <v>90694439</v>
      </c>
      <c r="D3751" s="357" t="s">
        <v>8054</v>
      </c>
    </row>
    <row r="3752" spans="2:4">
      <c r="B3752" s="184">
        <v>181015036</v>
      </c>
      <c r="C3752" s="357">
        <v>90478871</v>
      </c>
      <c r="D3752" s="357">
        <v>886329634</v>
      </c>
    </row>
    <row r="3753" spans="2:4">
      <c r="B3753" s="272">
        <v>190423049</v>
      </c>
      <c r="C3753" s="357">
        <v>90645791</v>
      </c>
      <c r="D3753" s="357">
        <v>888163245</v>
      </c>
    </row>
    <row r="3754" spans="2:4">
      <c r="B3754" s="172">
        <v>190611034</v>
      </c>
      <c r="C3754" s="357">
        <v>90645713</v>
      </c>
      <c r="D3754" s="357" t="s">
        <v>8305</v>
      </c>
    </row>
    <row r="3755" spans="2:4">
      <c r="B3755" s="273">
        <v>191118003</v>
      </c>
      <c r="C3755" s="357">
        <v>90563821</v>
      </c>
      <c r="D3755" s="357" t="s">
        <v>3827</v>
      </c>
    </row>
    <row r="3756" spans="2:4">
      <c r="B3756" s="228"/>
      <c r="C3756" s="358"/>
      <c r="D3756" s="358"/>
    </row>
    <row r="3757" spans="2:4">
      <c r="B3757" s="185">
        <v>11620</v>
      </c>
      <c r="C3757" s="357">
        <v>90723354</v>
      </c>
      <c r="D3757" s="357">
        <v>886067551</v>
      </c>
    </row>
    <row r="3758" spans="2:4">
      <c r="B3758" s="228"/>
      <c r="C3758" s="358"/>
      <c r="D3758" s="358"/>
    </row>
    <row r="3759" spans="2:4">
      <c r="B3759" s="250">
        <v>12954</v>
      </c>
      <c r="C3759" s="357">
        <v>90478848</v>
      </c>
      <c r="D3759" s="357" t="s">
        <v>11112</v>
      </c>
    </row>
    <row r="3760" spans="2:4">
      <c r="B3760" s="216">
        <v>180905112</v>
      </c>
      <c r="C3760" s="357">
        <v>90711967</v>
      </c>
      <c r="D3760" s="357" t="s">
        <v>10475</v>
      </c>
    </row>
    <row r="3761" spans="2:4">
      <c r="B3761" s="218">
        <v>181015112</v>
      </c>
      <c r="C3761" s="357">
        <v>120027948</v>
      </c>
      <c r="D3761" s="357">
        <v>974333577</v>
      </c>
    </row>
    <row r="3762" spans="2:4">
      <c r="B3762" s="228"/>
      <c r="C3762" s="358"/>
      <c r="D3762" s="358"/>
    </row>
    <row r="3763" spans="2:4">
      <c r="B3763" s="270">
        <v>1580</v>
      </c>
      <c r="C3763" s="357">
        <v>90691659</v>
      </c>
      <c r="D3763" s="357">
        <v>978166297</v>
      </c>
    </row>
    <row r="3764" spans="2:4">
      <c r="B3764" s="245">
        <v>191008221</v>
      </c>
      <c r="C3764" s="357">
        <v>90704375</v>
      </c>
      <c r="D3764" s="357">
        <v>885501421</v>
      </c>
    </row>
    <row r="3765" spans="2:4">
      <c r="B3765" s="268">
        <v>191024012</v>
      </c>
      <c r="C3765" s="357">
        <v>90515048</v>
      </c>
      <c r="D3765" s="357">
        <v>68255812</v>
      </c>
    </row>
    <row r="3766" spans="2:4">
      <c r="B3766" s="227">
        <v>1316</v>
      </c>
      <c r="C3766" s="357">
        <v>90677384</v>
      </c>
      <c r="D3766" s="357">
        <v>884310511</v>
      </c>
    </row>
    <row r="3767" spans="2:4">
      <c r="B3767" s="228"/>
      <c r="C3767" s="358"/>
      <c r="D3767" s="358"/>
    </row>
    <row r="3768" spans="2:4">
      <c r="B3768" s="270">
        <v>922</v>
      </c>
      <c r="C3768" s="357">
        <v>906700145</v>
      </c>
      <c r="D3768" s="357" t="s">
        <v>8520</v>
      </c>
    </row>
    <row r="3769" spans="2:4">
      <c r="B3769" s="274">
        <v>10012</v>
      </c>
      <c r="C3769" s="357">
        <v>90808511</v>
      </c>
      <c r="D3769" s="357" t="s">
        <v>10977</v>
      </c>
    </row>
    <row r="3770" spans="2:4">
      <c r="B3770" s="274">
        <v>10014</v>
      </c>
      <c r="C3770" s="357">
        <v>250171621</v>
      </c>
      <c r="D3770" s="357" t="s">
        <v>7738</v>
      </c>
    </row>
    <row r="3771" spans="2:4">
      <c r="B3771" s="172">
        <v>11177</v>
      </c>
      <c r="C3771" s="357">
        <v>90667797</v>
      </c>
      <c r="D3771" s="357">
        <v>884022206</v>
      </c>
    </row>
    <row r="3772" spans="2:4">
      <c r="B3772" s="172">
        <v>12529</v>
      </c>
      <c r="C3772" s="357">
        <v>90478845</v>
      </c>
      <c r="D3772" s="357">
        <v>319783471</v>
      </c>
    </row>
    <row r="3773" spans="2:4">
      <c r="B3773" s="172">
        <v>12773</v>
      </c>
      <c r="C3773" s="357">
        <v>90677417</v>
      </c>
      <c r="D3773" s="357" t="s">
        <v>4306</v>
      </c>
    </row>
    <row r="3774" spans="2:4">
      <c r="B3774" s="172">
        <v>12775</v>
      </c>
      <c r="C3774" s="357">
        <v>90619763</v>
      </c>
      <c r="D3774" s="357">
        <v>969979429</v>
      </c>
    </row>
    <row r="3775" spans="2:4">
      <c r="B3775" s="172">
        <v>12915</v>
      </c>
      <c r="C3775" s="357">
        <v>90718031</v>
      </c>
      <c r="D3775" s="357">
        <v>713434577</v>
      </c>
    </row>
    <row r="3776" spans="2:4">
      <c r="B3776" s="225">
        <v>13224</v>
      </c>
      <c r="C3776" s="357">
        <v>90515033</v>
      </c>
      <c r="D3776" s="357">
        <v>886101000</v>
      </c>
    </row>
    <row r="3777" spans="2:4">
      <c r="B3777" s="250">
        <v>170104131</v>
      </c>
      <c r="C3777" s="357">
        <v>90540628</v>
      </c>
      <c r="D3777" s="357" t="s">
        <v>1282</v>
      </c>
    </row>
    <row r="3778" spans="2:4">
      <c r="B3778" s="250">
        <v>170321001</v>
      </c>
      <c r="C3778" s="357">
        <v>11269715</v>
      </c>
      <c r="D3778" s="357" t="s">
        <v>10663</v>
      </c>
    </row>
    <row r="3779" spans="2:4">
      <c r="B3779" s="275">
        <v>171212001</v>
      </c>
      <c r="C3779" s="357">
        <v>90489517</v>
      </c>
      <c r="D3779" s="357" t="s">
        <v>7622</v>
      </c>
    </row>
    <row r="3780" spans="2:4">
      <c r="B3780" s="271">
        <v>171222001</v>
      </c>
      <c r="C3780" s="357">
        <v>90605346</v>
      </c>
      <c r="D3780" s="357" t="s">
        <v>7124</v>
      </c>
    </row>
    <row r="3781" spans="2:4">
      <c r="B3781" s="276">
        <v>180524001</v>
      </c>
      <c r="C3781" s="357">
        <v>90602919</v>
      </c>
      <c r="D3781" s="357" t="s">
        <v>8179</v>
      </c>
    </row>
    <row r="3782" spans="2:4">
      <c r="B3782" s="271">
        <v>181023109</v>
      </c>
      <c r="C3782" s="357">
        <v>90783722</v>
      </c>
      <c r="D3782" s="357" t="s">
        <v>2970</v>
      </c>
    </row>
    <row r="3783" spans="2:4">
      <c r="B3783" s="216">
        <v>181127001</v>
      </c>
      <c r="C3783" s="357">
        <v>90712124</v>
      </c>
      <c r="D3783" s="357" t="s">
        <v>9719</v>
      </c>
    </row>
    <row r="3784" spans="2:4">
      <c r="B3784" s="224">
        <v>190614002</v>
      </c>
      <c r="C3784" s="357">
        <v>90801599</v>
      </c>
      <c r="D3784" s="357" t="s">
        <v>2473</v>
      </c>
    </row>
    <row r="3785" spans="2:4">
      <c r="B3785" s="172">
        <v>191005006</v>
      </c>
      <c r="C3785" s="357">
        <v>90698561</v>
      </c>
      <c r="D3785" s="357" t="s">
        <v>8525</v>
      </c>
    </row>
    <row r="3786" spans="2:4">
      <c r="B3786" s="172">
        <v>191017065</v>
      </c>
      <c r="C3786" s="357">
        <v>90890355</v>
      </c>
      <c r="D3786" s="357" t="s">
        <v>10679</v>
      </c>
    </row>
    <row r="3787" spans="2:4">
      <c r="B3787" s="183">
        <v>191121001</v>
      </c>
      <c r="C3787" s="357">
        <v>62068845</v>
      </c>
      <c r="D3787" s="357" t="s">
        <v>7447</v>
      </c>
    </row>
    <row r="3788" spans="2:4">
      <c r="B3788" s="228"/>
      <c r="C3788" s="358"/>
      <c r="D3788" s="358"/>
    </row>
    <row r="3789" spans="2:4">
      <c r="B3789" s="242">
        <v>170105001</v>
      </c>
      <c r="C3789" s="357">
        <v>90722659</v>
      </c>
      <c r="D3789" s="357">
        <v>889000317</v>
      </c>
    </row>
    <row r="3790" spans="2:4">
      <c r="B3790" s="228"/>
      <c r="C3790" s="358"/>
      <c r="D3790" s="358"/>
    </row>
    <row r="3791" spans="2:4">
      <c r="B3791" s="185">
        <v>12661</v>
      </c>
      <c r="C3791" s="357">
        <v>90808923</v>
      </c>
      <c r="D3791" s="357">
        <v>712108446</v>
      </c>
    </row>
    <row r="3792" spans="2:4">
      <c r="B3792" s="228"/>
      <c r="C3792" s="358"/>
      <c r="D3792" s="358"/>
    </row>
    <row r="3793" spans="2:4">
      <c r="B3793" s="175">
        <v>11886</v>
      </c>
      <c r="C3793" s="357">
        <v>90659264</v>
      </c>
      <c r="D3793" s="357" t="s">
        <v>4412</v>
      </c>
    </row>
    <row r="3794" spans="2:4">
      <c r="B3794" s="172">
        <v>12085</v>
      </c>
      <c r="C3794" s="357">
        <v>90300033</v>
      </c>
      <c r="D3794" s="357">
        <v>966316554</v>
      </c>
    </row>
    <row r="3795" spans="2:4">
      <c r="B3795" s="172">
        <v>12157</v>
      </c>
      <c r="C3795" s="357">
        <v>90616887</v>
      </c>
      <c r="D3795" s="357">
        <v>887904917</v>
      </c>
    </row>
    <row r="3796" spans="2:4">
      <c r="B3796" s="183">
        <v>12172</v>
      </c>
      <c r="C3796" s="357">
        <v>90845294</v>
      </c>
      <c r="D3796" s="357" t="s">
        <v>10629</v>
      </c>
    </row>
    <row r="3797" spans="2:4">
      <c r="B3797" s="228"/>
      <c r="C3797" s="358"/>
      <c r="D3797" s="358"/>
    </row>
    <row r="3798" spans="2:4">
      <c r="B3798" s="185">
        <v>11600</v>
      </c>
      <c r="C3798" s="357">
        <v>90649759</v>
      </c>
      <c r="D3798" s="357">
        <v>889883030</v>
      </c>
    </row>
    <row r="3799" spans="2:4">
      <c r="B3799" s="228"/>
      <c r="C3799" s="358"/>
      <c r="D3799" s="358"/>
    </row>
    <row r="3800" spans="2:4">
      <c r="B3800" s="175">
        <v>11065</v>
      </c>
      <c r="C3800" s="357">
        <v>90801597</v>
      </c>
      <c r="D3800" s="357">
        <v>313236363</v>
      </c>
    </row>
    <row r="3801" spans="2:4">
      <c r="B3801" s="172">
        <v>11371</v>
      </c>
      <c r="C3801" s="357">
        <v>90517577</v>
      </c>
      <c r="D3801" s="357">
        <v>979628560</v>
      </c>
    </row>
    <row r="3802" spans="2:4">
      <c r="B3802" s="172">
        <v>11444</v>
      </c>
      <c r="C3802" s="357">
        <v>90608871</v>
      </c>
      <c r="D3802" s="357">
        <v>95630972</v>
      </c>
    </row>
    <row r="3803" spans="2:4">
      <c r="B3803" s="172">
        <v>11805</v>
      </c>
      <c r="C3803" s="357">
        <v>90498235</v>
      </c>
      <c r="D3803" s="357">
        <v>66484600</v>
      </c>
    </row>
    <row r="3804" spans="2:4">
      <c r="B3804" s="172">
        <v>12912</v>
      </c>
      <c r="C3804" s="357">
        <v>90645708</v>
      </c>
      <c r="D3804" s="357">
        <v>889514883</v>
      </c>
    </row>
    <row r="3805" spans="2:4">
      <c r="B3805" s="172">
        <v>12917</v>
      </c>
      <c r="C3805" s="357">
        <v>90525355</v>
      </c>
      <c r="D3805" s="357">
        <v>889786853</v>
      </c>
    </row>
    <row r="3806" spans="2:4">
      <c r="B3806" s="172">
        <v>12919</v>
      </c>
      <c r="C3806" s="357">
        <v>90711027</v>
      </c>
      <c r="D3806" s="357">
        <v>887979576</v>
      </c>
    </row>
    <row r="3807" spans="2:4">
      <c r="B3807" s="184">
        <v>170425042</v>
      </c>
      <c r="C3807" s="357">
        <v>90605275</v>
      </c>
      <c r="D3807" s="357">
        <v>889923476</v>
      </c>
    </row>
    <row r="3808" spans="2:4">
      <c r="B3808" s="216">
        <v>170602027</v>
      </c>
      <c r="C3808" s="357">
        <v>90466476</v>
      </c>
      <c r="D3808" s="357">
        <v>885697097</v>
      </c>
    </row>
    <row r="3809" spans="2:4">
      <c r="B3809" s="277">
        <v>171003045</v>
      </c>
      <c r="C3809" s="357">
        <v>90852690</v>
      </c>
      <c r="D3809" s="357">
        <v>882213243</v>
      </c>
    </row>
    <row r="3810" spans="2:4">
      <c r="B3810" s="164">
        <v>180905134</v>
      </c>
      <c r="C3810" s="357">
        <v>90758665</v>
      </c>
      <c r="D3810" s="357">
        <v>889556189</v>
      </c>
    </row>
    <row r="3811" spans="2:4">
      <c r="B3811" s="172">
        <v>180905135</v>
      </c>
      <c r="C3811" s="357">
        <v>90563514</v>
      </c>
      <c r="D3811" s="357">
        <v>972575523</v>
      </c>
    </row>
    <row r="3812" spans="2:4">
      <c r="B3812" s="245">
        <v>181024016</v>
      </c>
      <c r="C3812" s="357">
        <v>90887489</v>
      </c>
      <c r="D3812" s="357" t="s">
        <v>6985</v>
      </c>
    </row>
    <row r="3813" spans="2:4">
      <c r="B3813" s="216">
        <v>190319012</v>
      </c>
      <c r="C3813" s="357">
        <v>90895668</v>
      </c>
      <c r="D3813" s="357" t="s">
        <v>6451</v>
      </c>
    </row>
    <row r="3814" spans="2:4">
      <c r="B3814" s="216">
        <v>190319018</v>
      </c>
      <c r="C3814" s="357">
        <v>90852832</v>
      </c>
      <c r="D3814" s="357">
        <v>963218954</v>
      </c>
    </row>
    <row r="3815" spans="2:4">
      <c r="B3815" s="216">
        <v>190322003</v>
      </c>
      <c r="C3815" s="357">
        <v>90862514</v>
      </c>
      <c r="D3815" s="357">
        <v>973675521</v>
      </c>
    </row>
    <row r="3816" spans="2:4">
      <c r="B3816" s="245">
        <v>190827144</v>
      </c>
      <c r="C3816" s="357">
        <v>90835903</v>
      </c>
      <c r="D3816" s="357">
        <v>889540389</v>
      </c>
    </row>
    <row r="3817" spans="2:4">
      <c r="B3817" s="183">
        <v>191017072</v>
      </c>
      <c r="C3817" s="357">
        <v>90489863</v>
      </c>
      <c r="D3817" s="357">
        <v>888179316</v>
      </c>
    </row>
    <row r="3818" spans="2:4">
      <c r="B3818" s="228"/>
      <c r="C3818" s="358"/>
      <c r="D3818" s="358"/>
    </row>
    <row r="3819" spans="2:4">
      <c r="B3819" s="175">
        <v>10556</v>
      </c>
      <c r="C3819" s="357">
        <v>90514811</v>
      </c>
      <c r="D3819" s="357">
        <v>887998620</v>
      </c>
    </row>
    <row r="3820" spans="2:4">
      <c r="B3820" s="164">
        <v>12171</v>
      </c>
      <c r="C3820" s="357">
        <v>90338604</v>
      </c>
      <c r="D3820" s="357">
        <v>977611629</v>
      </c>
    </row>
    <row r="3821" spans="2:4">
      <c r="B3821" s="172">
        <v>12178</v>
      </c>
      <c r="C3821" s="357">
        <v>90538747</v>
      </c>
      <c r="D3821" s="357">
        <v>716116866</v>
      </c>
    </row>
    <row r="3822" spans="2:4">
      <c r="B3822" s="225">
        <v>13365</v>
      </c>
      <c r="C3822" s="357">
        <v>90515016</v>
      </c>
      <c r="D3822" s="357">
        <v>979731846</v>
      </c>
    </row>
    <row r="3823" spans="2:4">
      <c r="B3823" s="278">
        <v>161124348</v>
      </c>
      <c r="C3823" s="357">
        <v>90496349</v>
      </c>
      <c r="D3823" s="357">
        <v>716543221</v>
      </c>
    </row>
    <row r="3824" spans="2:4">
      <c r="B3824" s="225">
        <v>170116008</v>
      </c>
      <c r="C3824" s="357">
        <v>90808702</v>
      </c>
      <c r="D3824" s="357">
        <v>975058958</v>
      </c>
    </row>
    <row r="3825" spans="2:4">
      <c r="B3825" s="225">
        <v>170119007</v>
      </c>
      <c r="C3825" s="357">
        <v>90573672</v>
      </c>
      <c r="D3825" s="357">
        <v>885954455</v>
      </c>
    </row>
    <row r="3826" spans="2:4">
      <c r="B3826" s="225">
        <v>170524005</v>
      </c>
      <c r="C3826" s="357">
        <v>90547498</v>
      </c>
      <c r="D3826" s="357">
        <v>718914479</v>
      </c>
    </row>
    <row r="3827" spans="2:4">
      <c r="B3827" s="225">
        <v>170819001</v>
      </c>
      <c r="C3827" s="357">
        <v>90547368</v>
      </c>
      <c r="D3827" s="357">
        <v>979282882</v>
      </c>
    </row>
    <row r="3828" spans="2:4">
      <c r="B3828" s="172">
        <v>181101003</v>
      </c>
      <c r="C3828" s="357">
        <v>90488518</v>
      </c>
      <c r="D3828" s="357">
        <v>978990396</v>
      </c>
    </row>
    <row r="3829" spans="2:4">
      <c r="B3829" s="172">
        <v>181101005</v>
      </c>
      <c r="C3829" s="357">
        <v>90762242</v>
      </c>
      <c r="D3829" s="357" t="s">
        <v>12454</v>
      </c>
    </row>
    <row r="3830" spans="2:4">
      <c r="B3830" s="172">
        <v>181101006</v>
      </c>
      <c r="C3830" s="357">
        <v>90675767</v>
      </c>
      <c r="D3830" s="357">
        <v>69459022</v>
      </c>
    </row>
    <row r="3831" spans="2:4">
      <c r="B3831" s="172">
        <v>181101007</v>
      </c>
      <c r="C3831" s="357">
        <v>90771790</v>
      </c>
      <c r="D3831" s="357">
        <v>889842725</v>
      </c>
    </row>
    <row r="3832" spans="2:4">
      <c r="B3832" s="183">
        <v>181101105</v>
      </c>
      <c r="C3832" s="357">
        <v>90538178</v>
      </c>
      <c r="D3832" s="357">
        <v>979726030</v>
      </c>
    </row>
    <row r="3833" spans="2:4">
      <c r="B3833" s="228"/>
      <c r="C3833" s="358"/>
      <c r="D3833" s="358"/>
    </row>
    <row r="3834" spans="2:4">
      <c r="B3834" s="175">
        <v>10254</v>
      </c>
      <c r="C3834" s="357">
        <v>90244497</v>
      </c>
      <c r="D3834" s="357">
        <v>977171477</v>
      </c>
    </row>
    <row r="3835" spans="2:4">
      <c r="B3835" s="164">
        <v>10282</v>
      </c>
      <c r="C3835" s="357">
        <v>90665415</v>
      </c>
      <c r="D3835" s="357">
        <v>886111026</v>
      </c>
    </row>
    <row r="3836" spans="2:4">
      <c r="B3836" s="183">
        <v>10385</v>
      </c>
      <c r="C3836" s="357">
        <v>90468813</v>
      </c>
      <c r="D3836" s="357">
        <v>976996101</v>
      </c>
    </row>
    <row r="3837" spans="2:4">
      <c r="B3837" s="228"/>
      <c r="C3837" s="358"/>
      <c r="D3837" s="358"/>
    </row>
    <row r="3838" spans="2:4">
      <c r="B3838" s="190">
        <v>10442</v>
      </c>
      <c r="C3838" s="357">
        <v>90671385</v>
      </c>
      <c r="D3838" s="357">
        <v>714445805</v>
      </c>
    </row>
    <row r="3839" spans="2:4">
      <c r="B3839" s="172">
        <v>11233</v>
      </c>
      <c r="C3839" s="357">
        <v>90298974</v>
      </c>
      <c r="D3839" s="357">
        <v>887950878</v>
      </c>
    </row>
    <row r="3840" spans="2:4">
      <c r="B3840" s="172">
        <v>11832</v>
      </c>
      <c r="C3840" s="357">
        <v>90356990</v>
      </c>
      <c r="D3840" s="357" t="s">
        <v>14297</v>
      </c>
    </row>
    <row r="3841" spans="2:4">
      <c r="B3841" s="164">
        <v>11872</v>
      </c>
      <c r="C3841" s="357">
        <v>250083017</v>
      </c>
      <c r="D3841" s="357">
        <v>976235626</v>
      </c>
    </row>
    <row r="3842" spans="2:4">
      <c r="B3842" s="172">
        <v>11904</v>
      </c>
      <c r="C3842" s="357">
        <v>90355971</v>
      </c>
      <c r="D3842" s="357" t="s">
        <v>11790</v>
      </c>
    </row>
    <row r="3843" spans="2:4">
      <c r="B3843" s="172">
        <v>12771</v>
      </c>
      <c r="C3843" s="357">
        <v>90833988</v>
      </c>
      <c r="D3843" s="357">
        <v>319783564</v>
      </c>
    </row>
    <row r="3844" spans="2:4">
      <c r="B3844" s="172">
        <v>12905</v>
      </c>
      <c r="C3844" s="357">
        <v>90500362</v>
      </c>
      <c r="D3844" s="357">
        <v>979834424</v>
      </c>
    </row>
    <row r="3845" spans="2:4">
      <c r="B3845" s="176">
        <v>12907</v>
      </c>
      <c r="C3845" s="357">
        <v>90488469</v>
      </c>
      <c r="D3845" s="357">
        <v>976261630</v>
      </c>
    </row>
    <row r="3846" spans="2:4">
      <c r="B3846" s="172">
        <v>12913</v>
      </c>
      <c r="C3846" s="357">
        <v>90703730</v>
      </c>
      <c r="D3846" s="357">
        <v>978686263</v>
      </c>
    </row>
    <row r="3847" spans="2:4">
      <c r="B3847" s="172">
        <v>12918</v>
      </c>
      <c r="C3847" s="357">
        <v>90298155</v>
      </c>
      <c r="D3847" s="357">
        <v>979668590</v>
      </c>
    </row>
    <row r="3848" spans="2:4">
      <c r="B3848" s="225">
        <v>160604008</v>
      </c>
      <c r="C3848" s="357">
        <v>90424121</v>
      </c>
      <c r="D3848" s="357">
        <v>972475539</v>
      </c>
    </row>
    <row r="3849" spans="2:4">
      <c r="B3849" s="279">
        <v>161101097</v>
      </c>
      <c r="C3849" s="357">
        <v>90836540</v>
      </c>
      <c r="D3849" s="357">
        <v>974335725</v>
      </c>
    </row>
    <row r="3850" spans="2:4">
      <c r="B3850" s="225">
        <v>170320013</v>
      </c>
      <c r="C3850" s="357">
        <v>90489527</v>
      </c>
      <c r="D3850" s="357" t="s">
        <v>6711</v>
      </c>
    </row>
    <row r="3851" spans="2:4">
      <c r="B3851" s="280">
        <v>170424001</v>
      </c>
      <c r="C3851" s="357">
        <v>90601348</v>
      </c>
      <c r="D3851" s="357" t="s">
        <v>11179</v>
      </c>
    </row>
    <row r="3852" spans="2:4">
      <c r="B3852" s="216">
        <v>170502002</v>
      </c>
      <c r="C3852" s="357">
        <v>90573902</v>
      </c>
      <c r="D3852" s="357" t="s">
        <v>4612</v>
      </c>
    </row>
    <row r="3853" spans="2:4">
      <c r="B3853" s="216">
        <v>170620002</v>
      </c>
      <c r="C3853" s="357">
        <v>90609062</v>
      </c>
      <c r="D3853" s="357" t="s">
        <v>5657</v>
      </c>
    </row>
    <row r="3854" spans="2:4">
      <c r="B3854" s="279">
        <v>170816001</v>
      </c>
      <c r="C3854" s="357">
        <v>90708204</v>
      </c>
      <c r="D3854" s="357" t="s">
        <v>8998</v>
      </c>
    </row>
    <row r="3855" spans="2:4">
      <c r="B3855" s="225">
        <v>180905137</v>
      </c>
      <c r="C3855" s="357">
        <v>90780195</v>
      </c>
      <c r="D3855" s="357">
        <v>977336074</v>
      </c>
    </row>
    <row r="3856" spans="2:4">
      <c r="B3856" s="184">
        <v>181116036</v>
      </c>
      <c r="C3856" s="357">
        <v>90644557</v>
      </c>
      <c r="D3856" s="357">
        <v>81812756</v>
      </c>
    </row>
    <row r="3857" spans="2:4">
      <c r="B3857" s="264">
        <v>190111014</v>
      </c>
      <c r="C3857" s="357">
        <v>90402036</v>
      </c>
      <c r="D3857" s="357">
        <v>883012777</v>
      </c>
    </row>
    <row r="3858" spans="2:4">
      <c r="B3858" s="216">
        <v>190319013</v>
      </c>
      <c r="C3858" s="357">
        <v>90878051</v>
      </c>
      <c r="D3858" s="357">
        <v>66323245</v>
      </c>
    </row>
    <row r="3859" spans="2:4">
      <c r="B3859" s="217">
        <v>190319015</v>
      </c>
      <c r="C3859" s="357">
        <v>90783519</v>
      </c>
      <c r="D3859" s="357" t="s">
        <v>3914</v>
      </c>
    </row>
    <row r="3860" spans="2:4">
      <c r="B3860" s="216">
        <v>190319019</v>
      </c>
      <c r="C3860" s="357">
        <v>90876582</v>
      </c>
      <c r="D3860" s="357" t="s">
        <v>12910</v>
      </c>
    </row>
    <row r="3861" spans="2:4">
      <c r="B3861" s="216">
        <v>190322002</v>
      </c>
      <c r="C3861" s="357">
        <v>90833673</v>
      </c>
      <c r="D3861" s="357" t="s">
        <v>6375</v>
      </c>
    </row>
    <row r="3862" spans="2:4">
      <c r="B3862" s="172">
        <v>190813093</v>
      </c>
      <c r="C3862" s="357">
        <v>90525738</v>
      </c>
      <c r="D3862" s="357">
        <v>974858644</v>
      </c>
    </row>
    <row r="3863" spans="2:4">
      <c r="B3863" s="172">
        <v>191008050</v>
      </c>
      <c r="C3863" s="357">
        <v>25019199</v>
      </c>
      <c r="D3863" s="357" t="s">
        <v>13366</v>
      </c>
    </row>
    <row r="3864" spans="2:4">
      <c r="B3864" s="172">
        <v>191017066</v>
      </c>
      <c r="C3864" s="357">
        <v>90855659</v>
      </c>
      <c r="D3864" s="357" t="s">
        <v>6114</v>
      </c>
    </row>
    <row r="3865" spans="2:4">
      <c r="B3865" s="172">
        <v>191017067</v>
      </c>
      <c r="C3865" s="357">
        <v>90507185</v>
      </c>
      <c r="D3865" s="357" t="s">
        <v>3839</v>
      </c>
    </row>
    <row r="3866" spans="2:4">
      <c r="B3866" s="172">
        <v>191017068</v>
      </c>
      <c r="C3866" s="357">
        <v>90501053</v>
      </c>
      <c r="D3866" s="357" t="s">
        <v>3201</v>
      </c>
    </row>
    <row r="3867" spans="2:4">
      <c r="B3867" s="172">
        <v>191017069</v>
      </c>
      <c r="C3867" s="357">
        <v>90765823</v>
      </c>
      <c r="D3867" s="357" t="s">
        <v>10948</v>
      </c>
    </row>
    <row r="3868" spans="2:4">
      <c r="B3868" s="172">
        <v>191017079</v>
      </c>
      <c r="C3868" s="357">
        <v>90891036</v>
      </c>
      <c r="D3868" s="357">
        <v>882640548</v>
      </c>
    </row>
    <row r="3869" spans="2:4">
      <c r="B3869" s="183">
        <v>191212002</v>
      </c>
      <c r="C3869" s="357">
        <v>90760561</v>
      </c>
      <c r="D3869" s="357">
        <v>976881818</v>
      </c>
    </row>
    <row r="3870" spans="2:4">
      <c r="B3870" s="228"/>
      <c r="C3870" s="358"/>
      <c r="D3870" s="358"/>
    </row>
    <row r="3871" spans="2:4">
      <c r="B3871" s="215">
        <v>10093</v>
      </c>
      <c r="C3871" s="357">
        <v>90543260</v>
      </c>
      <c r="D3871" s="357">
        <v>978104512</v>
      </c>
    </row>
    <row r="3872" spans="2:4">
      <c r="B3872" s="172">
        <v>10754</v>
      </c>
      <c r="C3872" s="357">
        <v>90560475</v>
      </c>
      <c r="D3872" s="357">
        <v>976067458</v>
      </c>
    </row>
    <row r="3873" spans="2:4">
      <c r="B3873" s="172">
        <v>11574</v>
      </c>
      <c r="C3873" s="357">
        <v>90322129</v>
      </c>
      <c r="D3873" s="357">
        <v>66965616</v>
      </c>
    </row>
    <row r="3874" spans="2:4">
      <c r="B3874" s="172">
        <v>11687</v>
      </c>
      <c r="C3874" s="357">
        <v>90728747</v>
      </c>
      <c r="D3874" s="357">
        <v>887002849</v>
      </c>
    </row>
    <row r="3875" spans="2:4">
      <c r="B3875" s="172">
        <v>12000</v>
      </c>
      <c r="C3875" s="357">
        <v>90585155</v>
      </c>
      <c r="D3875" s="357">
        <v>713706943</v>
      </c>
    </row>
    <row r="3876" spans="2:4">
      <c r="B3876" s="172">
        <v>12121</v>
      </c>
      <c r="C3876" s="357">
        <v>90660660</v>
      </c>
      <c r="D3876" s="357">
        <v>882993944</v>
      </c>
    </row>
    <row r="3877" spans="2:4">
      <c r="B3877" s="225">
        <v>160606017</v>
      </c>
      <c r="C3877" s="357">
        <v>90625854</v>
      </c>
      <c r="D3877" s="357">
        <v>979267527</v>
      </c>
    </row>
    <row r="3878" spans="2:4">
      <c r="B3878" s="281">
        <v>170424008</v>
      </c>
      <c r="C3878" s="357">
        <v>90754860</v>
      </c>
      <c r="D3878" s="357">
        <v>712984046</v>
      </c>
    </row>
    <row r="3879" spans="2:4">
      <c r="B3879" s="172">
        <v>180905133</v>
      </c>
      <c r="C3879" s="357">
        <v>90887962</v>
      </c>
      <c r="D3879" s="357">
        <v>882555290</v>
      </c>
    </row>
    <row r="3880" spans="2:4">
      <c r="B3880" s="172">
        <v>180905136</v>
      </c>
      <c r="C3880" s="357">
        <v>90671259</v>
      </c>
      <c r="D3880" s="357">
        <v>979688910</v>
      </c>
    </row>
    <row r="3881" spans="2:4">
      <c r="B3881" s="172">
        <v>181101002</v>
      </c>
      <c r="C3881" s="357">
        <v>90549752</v>
      </c>
      <c r="D3881" s="357">
        <v>314401472</v>
      </c>
    </row>
    <row r="3882" spans="2:4">
      <c r="B3882" s="245">
        <v>181110004</v>
      </c>
      <c r="C3882" s="357">
        <v>90882877</v>
      </c>
      <c r="D3882" s="357" t="s">
        <v>9827</v>
      </c>
    </row>
    <row r="3883" spans="2:4">
      <c r="B3883" s="184">
        <v>181116009</v>
      </c>
      <c r="C3883" s="357">
        <v>90889571</v>
      </c>
      <c r="D3883" s="357">
        <v>882215907</v>
      </c>
    </row>
    <row r="3884" spans="2:4">
      <c r="B3884" s="172">
        <v>190102093</v>
      </c>
      <c r="C3884" s="357">
        <v>90893313</v>
      </c>
      <c r="D3884" s="357">
        <v>974066806</v>
      </c>
    </row>
    <row r="3885" spans="2:4">
      <c r="B3885" s="216">
        <v>190319016</v>
      </c>
      <c r="C3885" s="357">
        <v>90688588</v>
      </c>
      <c r="D3885" s="357">
        <v>889094928</v>
      </c>
    </row>
    <row r="3886" spans="2:4">
      <c r="B3886" s="216">
        <v>190319017</v>
      </c>
      <c r="C3886" s="357">
        <v>90870108</v>
      </c>
      <c r="D3886" s="357" t="s">
        <v>9768</v>
      </c>
    </row>
    <row r="3887" spans="2:4">
      <c r="B3887" s="178">
        <v>191017001</v>
      </c>
      <c r="C3887" s="357">
        <v>90657392</v>
      </c>
      <c r="D3887" s="357" t="s">
        <v>7729</v>
      </c>
    </row>
    <row r="3888" spans="2:4">
      <c r="B3888" s="228"/>
      <c r="C3888" s="358"/>
      <c r="D3888" s="358"/>
    </row>
    <row r="3889" spans="2:4">
      <c r="B3889" s="282">
        <v>1248</v>
      </c>
      <c r="C3889" s="357">
        <v>90499024</v>
      </c>
      <c r="D3889" s="357">
        <v>972548884</v>
      </c>
    </row>
    <row r="3890" spans="2:4">
      <c r="B3890" s="172">
        <v>10622</v>
      </c>
      <c r="C3890" s="357">
        <v>90355338</v>
      </c>
      <c r="D3890" s="357">
        <v>882104631</v>
      </c>
    </row>
    <row r="3891" spans="2:4">
      <c r="B3891" s="172">
        <v>12327</v>
      </c>
      <c r="C3891" s="357">
        <v>90492021</v>
      </c>
      <c r="D3891" s="357">
        <v>973307947</v>
      </c>
    </row>
    <row r="3892" spans="2:4">
      <c r="B3892" s="172">
        <v>12550</v>
      </c>
      <c r="C3892" s="357">
        <v>90433681</v>
      </c>
      <c r="D3892" s="357" t="s">
        <v>8164</v>
      </c>
    </row>
    <row r="3893" spans="2:4">
      <c r="B3893" s="225">
        <v>170320014</v>
      </c>
      <c r="C3893" s="357">
        <v>90568358</v>
      </c>
      <c r="D3893" s="357">
        <v>885124815</v>
      </c>
    </row>
    <row r="3894" spans="2:4">
      <c r="B3894" s="277">
        <v>170425063</v>
      </c>
      <c r="C3894" s="357">
        <v>90593207</v>
      </c>
      <c r="D3894" s="357">
        <v>882745856</v>
      </c>
    </row>
    <row r="3895" spans="2:4">
      <c r="B3895" s="217">
        <v>170814002</v>
      </c>
      <c r="C3895" s="357">
        <v>90792395</v>
      </c>
      <c r="D3895" s="357">
        <v>975094260</v>
      </c>
    </row>
    <row r="3896" spans="2:4">
      <c r="B3896" s="183">
        <v>191017074</v>
      </c>
      <c r="C3896" s="357">
        <v>250301716</v>
      </c>
      <c r="D3896" s="357">
        <v>975307613</v>
      </c>
    </row>
    <row r="3897" spans="2:4">
      <c r="B3897" s="228"/>
      <c r="C3897" s="358"/>
      <c r="D3897" s="358"/>
    </row>
    <row r="3898" spans="2:4">
      <c r="B3898" s="175">
        <v>1291</v>
      </c>
      <c r="C3898" s="357">
        <v>90532682</v>
      </c>
      <c r="D3898" s="357">
        <v>974186879</v>
      </c>
    </row>
    <row r="3899" spans="2:4">
      <c r="B3899" s="225">
        <v>160827001</v>
      </c>
      <c r="C3899" s="357">
        <v>90623617</v>
      </c>
      <c r="D3899" s="357" t="s">
        <v>6372</v>
      </c>
    </row>
    <row r="3900" spans="2:4">
      <c r="B3900" s="225">
        <v>160908006</v>
      </c>
      <c r="C3900" s="357">
        <v>110465914</v>
      </c>
      <c r="D3900" s="357" t="s">
        <v>3688</v>
      </c>
    </row>
    <row r="3901" spans="2:4">
      <c r="B3901" s="225">
        <v>160909001</v>
      </c>
      <c r="C3901" s="357">
        <v>90482137</v>
      </c>
      <c r="D3901" s="357">
        <v>889897819</v>
      </c>
    </row>
    <row r="3902" spans="2:4">
      <c r="B3902" s="225">
        <v>161208003</v>
      </c>
      <c r="C3902" s="357">
        <v>90605227</v>
      </c>
      <c r="D3902" s="357" t="s">
        <v>8350</v>
      </c>
    </row>
    <row r="3903" spans="2:4">
      <c r="B3903" s="216">
        <v>170520002</v>
      </c>
      <c r="C3903" s="357">
        <v>90708218</v>
      </c>
      <c r="D3903" s="357" t="s">
        <v>1413</v>
      </c>
    </row>
    <row r="3904" spans="2:4">
      <c r="B3904" s="216">
        <v>190115002</v>
      </c>
      <c r="C3904" s="357">
        <v>90880946</v>
      </c>
      <c r="D3904" s="357" t="s">
        <v>13612</v>
      </c>
    </row>
    <row r="3905" spans="2:4">
      <c r="B3905" s="216">
        <v>190115003</v>
      </c>
      <c r="C3905" s="357">
        <v>90548508</v>
      </c>
      <c r="D3905" s="357" t="s">
        <v>2143</v>
      </c>
    </row>
    <row r="3906" spans="2:4">
      <c r="B3906" s="216">
        <v>190319020</v>
      </c>
      <c r="C3906" s="357">
        <v>90600962</v>
      </c>
      <c r="D3906" s="357" t="s">
        <v>13650</v>
      </c>
    </row>
    <row r="3907" spans="2:4">
      <c r="B3907" s="216">
        <v>190702013</v>
      </c>
      <c r="C3907" s="357">
        <v>90524112</v>
      </c>
      <c r="D3907" s="357" t="s">
        <v>5684</v>
      </c>
    </row>
    <row r="3908" spans="2:4">
      <c r="B3908" s="172">
        <v>191101040</v>
      </c>
      <c r="C3908" s="357">
        <v>90609306</v>
      </c>
      <c r="D3908" s="357" t="s">
        <v>1833</v>
      </c>
    </row>
    <row r="3909" spans="2:4">
      <c r="B3909" s="183">
        <v>191101041</v>
      </c>
      <c r="C3909" s="357">
        <v>90551392</v>
      </c>
      <c r="D3909" s="357" t="s">
        <v>11369</v>
      </c>
    </row>
    <row r="3910" spans="2:4">
      <c r="B3910" s="228"/>
      <c r="C3910" s="358"/>
      <c r="D3910" s="358"/>
    </row>
    <row r="3911" spans="2:4">
      <c r="B3911" s="283">
        <v>12926</v>
      </c>
      <c r="C3911" s="357">
        <v>90728663</v>
      </c>
      <c r="D3911" s="357" t="s">
        <v>3467</v>
      </c>
    </row>
    <row r="3912" spans="2:4">
      <c r="B3912" s="228"/>
      <c r="C3912" s="358"/>
      <c r="D3912" s="358"/>
    </row>
    <row r="3913" spans="2:4">
      <c r="B3913" s="276">
        <v>10024</v>
      </c>
      <c r="C3913" s="357">
        <v>90502986</v>
      </c>
      <c r="D3913" s="357">
        <v>978171008</v>
      </c>
    </row>
    <row r="3914" spans="2:4">
      <c r="B3914" s="172">
        <v>70021</v>
      </c>
      <c r="C3914" s="357">
        <v>90327250</v>
      </c>
      <c r="D3914" s="357">
        <v>975353400</v>
      </c>
    </row>
    <row r="3915" spans="2:4">
      <c r="B3915" s="172">
        <v>70025</v>
      </c>
      <c r="C3915" s="357">
        <v>90539435</v>
      </c>
      <c r="D3915" s="357">
        <v>882981284</v>
      </c>
    </row>
    <row r="3916" spans="2:4">
      <c r="B3916" s="172">
        <v>70030</v>
      </c>
      <c r="C3916" s="357">
        <v>90466501</v>
      </c>
      <c r="D3916" s="357">
        <v>66834402</v>
      </c>
    </row>
    <row r="3917" spans="2:4">
      <c r="B3917" s="216">
        <v>70046</v>
      </c>
      <c r="C3917" s="357">
        <v>90688572</v>
      </c>
      <c r="D3917" s="357">
        <v>973268217</v>
      </c>
    </row>
    <row r="3918" spans="2:4">
      <c r="B3918" s="216">
        <v>70053</v>
      </c>
      <c r="C3918" s="357">
        <v>30966829</v>
      </c>
      <c r="D3918" s="357">
        <v>10691794</v>
      </c>
    </row>
    <row r="3919" spans="2:4">
      <c r="B3919" s="216">
        <v>70054</v>
      </c>
      <c r="C3919" s="357">
        <v>90489936</v>
      </c>
      <c r="D3919" s="357">
        <v>978462415</v>
      </c>
    </row>
    <row r="3920" spans="2:4">
      <c r="B3920" s="216">
        <v>70057</v>
      </c>
      <c r="C3920" s="357">
        <v>90687243</v>
      </c>
      <c r="D3920" s="357">
        <v>60510908</v>
      </c>
    </row>
    <row r="3921" spans="2:4">
      <c r="B3921" s="216">
        <v>70058</v>
      </c>
      <c r="C3921" s="357">
        <v>90522512</v>
      </c>
      <c r="D3921" s="357">
        <v>883892221</v>
      </c>
    </row>
    <row r="3922" spans="2:4">
      <c r="B3922" s="172">
        <v>180905145</v>
      </c>
      <c r="C3922" s="357">
        <v>90478857</v>
      </c>
      <c r="D3922" s="357">
        <v>979610639</v>
      </c>
    </row>
    <row r="3923" spans="2:4">
      <c r="B3923" s="216">
        <v>181015040</v>
      </c>
      <c r="C3923" s="357">
        <v>90587074</v>
      </c>
      <c r="D3923" s="357">
        <v>886328482</v>
      </c>
    </row>
    <row r="3924" spans="2:4">
      <c r="B3924" s="216">
        <v>181015043</v>
      </c>
      <c r="C3924" s="357">
        <v>90887778</v>
      </c>
      <c r="D3924" s="357">
        <v>882923180</v>
      </c>
    </row>
    <row r="3925" spans="2:4">
      <c r="B3925" s="216">
        <v>181015050</v>
      </c>
      <c r="C3925" s="357">
        <v>90761255</v>
      </c>
      <c r="D3925" s="357">
        <v>979703656</v>
      </c>
    </row>
    <row r="3926" spans="2:4">
      <c r="B3926" s="216">
        <v>181015054</v>
      </c>
      <c r="C3926" s="357">
        <v>90536515</v>
      </c>
      <c r="D3926" s="357">
        <v>979679053</v>
      </c>
    </row>
    <row r="3927" spans="2:4">
      <c r="B3927" s="216">
        <v>181015098</v>
      </c>
      <c r="C3927" s="357">
        <v>90532986</v>
      </c>
      <c r="D3927" s="357">
        <v>882202574</v>
      </c>
    </row>
    <row r="3928" spans="2:4">
      <c r="B3928" s="172">
        <v>190604004</v>
      </c>
      <c r="C3928" s="357">
        <v>90547270</v>
      </c>
      <c r="D3928" s="357">
        <v>714660083</v>
      </c>
    </row>
    <row r="3929" spans="2:4">
      <c r="B3929" s="172">
        <v>191003006</v>
      </c>
      <c r="C3929" s="357">
        <v>90613062</v>
      </c>
      <c r="D3929" s="357" t="s">
        <v>11994</v>
      </c>
    </row>
    <row r="3930" spans="2:4">
      <c r="B3930" s="216">
        <v>191008058</v>
      </c>
      <c r="C3930" s="357">
        <v>90603722</v>
      </c>
      <c r="D3930" s="357" t="s">
        <v>4182</v>
      </c>
    </row>
    <row r="3931" spans="2:4">
      <c r="B3931" s="216">
        <v>191008064</v>
      </c>
      <c r="C3931" s="357">
        <v>90869795</v>
      </c>
      <c r="D3931" s="357" t="s">
        <v>12329</v>
      </c>
    </row>
    <row r="3932" spans="2:4">
      <c r="B3932" s="218">
        <v>191008072</v>
      </c>
      <c r="C3932" s="357">
        <v>90781897</v>
      </c>
      <c r="D3932" s="357">
        <v>887671251</v>
      </c>
    </row>
    <row r="3933" spans="2:4">
      <c r="B3933" s="228"/>
      <c r="C3933" s="358"/>
      <c r="D3933" s="358"/>
    </row>
    <row r="3934" spans="2:4">
      <c r="B3934" s="175">
        <v>70010</v>
      </c>
      <c r="C3934" s="357">
        <v>90383975</v>
      </c>
      <c r="D3934" s="357" t="s">
        <v>5142</v>
      </c>
    </row>
    <row r="3935" spans="2:4">
      <c r="B3935" s="183">
        <v>70012</v>
      </c>
      <c r="C3935" s="357">
        <v>90479595</v>
      </c>
      <c r="D3935" s="357" t="s">
        <v>5142</v>
      </c>
    </row>
    <row r="3936" spans="2:4">
      <c r="B3936" s="228"/>
      <c r="C3936" s="358"/>
      <c r="D3936" s="358"/>
    </row>
    <row r="3937" spans="2:4">
      <c r="B3937" s="175">
        <v>70022</v>
      </c>
      <c r="C3937" s="357">
        <v>90569320</v>
      </c>
      <c r="D3937" s="357">
        <v>713731441</v>
      </c>
    </row>
    <row r="3938" spans="2:4">
      <c r="B3938" s="172">
        <v>70034</v>
      </c>
      <c r="C3938" s="357">
        <v>90297750</v>
      </c>
      <c r="D3938" s="357" t="s">
        <v>6292</v>
      </c>
    </row>
    <row r="3939" spans="2:4">
      <c r="B3939" s="172">
        <v>70035</v>
      </c>
      <c r="C3939" s="357">
        <v>90297751</v>
      </c>
      <c r="D3939" s="357">
        <v>713731441</v>
      </c>
    </row>
    <row r="3940" spans="2:4">
      <c r="B3940" s="172">
        <v>70037</v>
      </c>
      <c r="C3940" s="357">
        <v>90585051</v>
      </c>
      <c r="D3940" s="357">
        <v>979033635</v>
      </c>
    </row>
    <row r="3941" spans="2:4">
      <c r="B3941" s="216">
        <v>70049</v>
      </c>
      <c r="C3941" s="357">
        <v>61980196</v>
      </c>
      <c r="D3941" s="357">
        <v>886245309</v>
      </c>
    </row>
    <row r="3942" spans="2:4">
      <c r="B3942" s="216">
        <v>70050</v>
      </c>
      <c r="C3942" s="357">
        <v>90759835</v>
      </c>
      <c r="D3942" s="357">
        <v>713573332</v>
      </c>
    </row>
    <row r="3943" spans="2:4">
      <c r="B3943" s="216">
        <v>70051</v>
      </c>
      <c r="C3943" s="357">
        <v>90875898</v>
      </c>
      <c r="D3943" s="357">
        <v>712089311</v>
      </c>
    </row>
    <row r="3944" spans="2:4">
      <c r="B3944" s="216">
        <v>70062</v>
      </c>
      <c r="C3944" s="357">
        <v>90863749</v>
      </c>
      <c r="D3944" s="357">
        <v>885697331</v>
      </c>
    </row>
    <row r="3945" spans="2:4">
      <c r="B3945" s="172">
        <v>180905146</v>
      </c>
      <c r="C3945" s="357">
        <v>90560695</v>
      </c>
      <c r="D3945" s="357">
        <v>889795410</v>
      </c>
    </row>
    <row r="3946" spans="2:4">
      <c r="B3946" s="216">
        <v>181015044</v>
      </c>
      <c r="C3946" s="357">
        <v>90877791</v>
      </c>
      <c r="D3946" s="357">
        <v>882833489</v>
      </c>
    </row>
    <row r="3947" spans="2:4">
      <c r="B3947" s="216">
        <v>181015047</v>
      </c>
      <c r="C3947" s="357">
        <v>90609923</v>
      </c>
      <c r="D3947" s="357">
        <v>17407621</v>
      </c>
    </row>
    <row r="3948" spans="2:4">
      <c r="B3948" s="216">
        <v>181015051</v>
      </c>
      <c r="C3948" s="357">
        <v>90886722</v>
      </c>
      <c r="D3948" s="357" t="s">
        <v>4558</v>
      </c>
    </row>
    <row r="3949" spans="2:4">
      <c r="B3949" s="216">
        <v>190507001</v>
      </c>
      <c r="C3949" s="357">
        <v>90620379</v>
      </c>
      <c r="D3949" s="357">
        <v>884932016</v>
      </c>
    </row>
    <row r="3950" spans="2:4">
      <c r="B3950" s="216">
        <v>190507005</v>
      </c>
      <c r="C3950" s="357">
        <v>90869049</v>
      </c>
      <c r="D3950" s="357">
        <v>973258770</v>
      </c>
    </row>
    <row r="3951" spans="2:4">
      <c r="B3951" s="172">
        <v>191003007</v>
      </c>
      <c r="C3951" s="357">
        <v>90547290</v>
      </c>
      <c r="D3951" s="357">
        <v>978686661</v>
      </c>
    </row>
    <row r="3952" spans="2:4">
      <c r="B3952" s="216">
        <v>191008065</v>
      </c>
      <c r="C3952" s="357">
        <v>90880920</v>
      </c>
      <c r="D3952" s="357">
        <v>885529676</v>
      </c>
    </row>
    <row r="3953" spans="2:4">
      <c r="B3953" s="172">
        <v>191016002</v>
      </c>
      <c r="C3953" s="357">
        <v>90903814</v>
      </c>
      <c r="D3953" s="357">
        <v>11863168</v>
      </c>
    </row>
    <row r="3954" spans="2:4">
      <c r="B3954" s="172">
        <v>191016003</v>
      </c>
      <c r="C3954" s="357">
        <v>90863959</v>
      </c>
      <c r="D3954" s="357" t="s">
        <v>3292</v>
      </c>
    </row>
    <row r="3955" spans="2:4">
      <c r="B3955" s="183">
        <v>191016004</v>
      </c>
      <c r="C3955" s="357">
        <v>90905517</v>
      </c>
      <c r="D3955" s="357">
        <v>889099234</v>
      </c>
    </row>
    <row r="3956" spans="2:4">
      <c r="B3956" s="228"/>
      <c r="C3956" s="358"/>
      <c r="D3956" s="358"/>
    </row>
    <row r="3957" spans="2:4">
      <c r="B3957" s="185">
        <v>70017</v>
      </c>
      <c r="C3957" s="357">
        <v>90560389</v>
      </c>
      <c r="D3957" s="357">
        <v>975158246</v>
      </c>
    </row>
    <row r="3958" spans="2:4">
      <c r="B3958" s="228"/>
      <c r="C3958" s="358"/>
      <c r="D3958" s="358"/>
    </row>
    <row r="3959" spans="2:4">
      <c r="B3959" s="175">
        <v>70002</v>
      </c>
      <c r="C3959" s="357">
        <v>90361002</v>
      </c>
      <c r="D3959" s="357">
        <v>882835103</v>
      </c>
    </row>
    <row r="3960" spans="2:4">
      <c r="B3960" s="172">
        <v>70045</v>
      </c>
      <c r="C3960" s="357">
        <v>90589831</v>
      </c>
      <c r="D3960" s="357">
        <v>889932724</v>
      </c>
    </row>
    <row r="3961" spans="2:4">
      <c r="B3961" s="216">
        <v>190507004</v>
      </c>
      <c r="C3961" s="357">
        <v>90783280</v>
      </c>
      <c r="D3961" s="357">
        <v>889057960</v>
      </c>
    </row>
    <row r="3962" spans="2:4">
      <c r="B3962" s="217">
        <v>191008053</v>
      </c>
      <c r="C3962" s="357">
        <v>61532090</v>
      </c>
      <c r="D3962" s="357" t="s">
        <v>4715</v>
      </c>
    </row>
    <row r="3963" spans="2:4">
      <c r="B3963" s="216">
        <v>191008054</v>
      </c>
      <c r="C3963" s="357">
        <v>90750386</v>
      </c>
      <c r="D3963" s="357">
        <v>907079275</v>
      </c>
    </row>
    <row r="3964" spans="2:4">
      <c r="B3964" s="216">
        <v>191008057</v>
      </c>
      <c r="C3964" s="357">
        <v>90547146</v>
      </c>
      <c r="D3964" s="357">
        <v>887001175</v>
      </c>
    </row>
    <row r="3965" spans="2:4">
      <c r="B3965" s="216">
        <v>191010004</v>
      </c>
      <c r="C3965" s="357">
        <v>90538479</v>
      </c>
      <c r="D3965" s="357">
        <v>883334494</v>
      </c>
    </row>
    <row r="3966" spans="2:4">
      <c r="B3966" s="183">
        <v>191016001</v>
      </c>
      <c r="C3966" s="357">
        <v>90870385</v>
      </c>
      <c r="D3966" s="357">
        <v>885249267</v>
      </c>
    </row>
    <row r="3967" spans="2:4">
      <c r="B3967" s="228"/>
      <c r="C3967" s="358"/>
      <c r="D3967" s="358"/>
    </row>
    <row r="3968" spans="2:4">
      <c r="B3968" s="284">
        <v>70026</v>
      </c>
      <c r="C3968" s="357">
        <v>90547333</v>
      </c>
      <c r="D3968" s="357">
        <v>66331775</v>
      </c>
    </row>
    <row r="3969" spans="2:4">
      <c r="B3969" s="228"/>
      <c r="C3969" s="358"/>
      <c r="D3969" s="358"/>
    </row>
    <row r="3970" spans="2:4">
      <c r="B3970" s="271">
        <v>893</v>
      </c>
      <c r="C3970" s="357">
        <v>90661447</v>
      </c>
      <c r="D3970" s="357" t="s">
        <v>2205</v>
      </c>
    </row>
    <row r="3971" spans="2:4">
      <c r="B3971" s="216">
        <v>181015037</v>
      </c>
      <c r="C3971" s="357">
        <v>90598365</v>
      </c>
      <c r="D3971" s="357" t="s">
        <v>9905</v>
      </c>
    </row>
    <row r="3972" spans="2:4">
      <c r="B3972" s="216">
        <v>181015039</v>
      </c>
      <c r="C3972" s="357">
        <v>90538574</v>
      </c>
      <c r="D3972" s="357">
        <v>975890321</v>
      </c>
    </row>
    <row r="3973" spans="2:4">
      <c r="B3973" s="216">
        <v>181015046</v>
      </c>
      <c r="C3973" s="357">
        <v>90479394</v>
      </c>
      <c r="D3973" s="357">
        <v>978213516</v>
      </c>
    </row>
    <row r="3974" spans="2:4">
      <c r="B3974" s="216">
        <v>181015048</v>
      </c>
      <c r="C3974" s="357">
        <v>90832364</v>
      </c>
      <c r="D3974" s="357">
        <v>885263329</v>
      </c>
    </row>
    <row r="3975" spans="2:4">
      <c r="B3975" s="216">
        <v>181015053</v>
      </c>
      <c r="C3975" s="357">
        <v>90626016</v>
      </c>
      <c r="D3975" s="357">
        <v>979257196</v>
      </c>
    </row>
    <row r="3976" spans="2:4">
      <c r="B3976" s="172">
        <v>191003003</v>
      </c>
      <c r="C3976" s="357">
        <v>906556231</v>
      </c>
      <c r="D3976" s="357">
        <v>974138410</v>
      </c>
    </row>
    <row r="3977" spans="2:4">
      <c r="B3977" s="216">
        <v>191003131</v>
      </c>
      <c r="C3977" s="357">
        <v>90626011</v>
      </c>
      <c r="D3977" s="357" t="s">
        <v>11553</v>
      </c>
    </row>
    <row r="3978" spans="2:4">
      <c r="B3978" s="216">
        <v>191008055</v>
      </c>
      <c r="C3978" s="357">
        <v>90883388</v>
      </c>
      <c r="D3978" s="357" t="s">
        <v>1768</v>
      </c>
    </row>
    <row r="3979" spans="2:4">
      <c r="B3979" s="216">
        <v>191008056</v>
      </c>
      <c r="C3979" s="357">
        <v>90844556</v>
      </c>
      <c r="D3979" s="357" t="s">
        <v>9500</v>
      </c>
    </row>
    <row r="3980" spans="2:4">
      <c r="B3980" s="216">
        <v>191008066</v>
      </c>
      <c r="C3980" s="357">
        <v>90904452</v>
      </c>
      <c r="D3980" s="357">
        <v>712759375</v>
      </c>
    </row>
    <row r="3981" spans="2:4">
      <c r="B3981" s="216">
        <v>191008073</v>
      </c>
      <c r="C3981" s="357">
        <v>90670264</v>
      </c>
      <c r="D3981" s="357">
        <v>979670466</v>
      </c>
    </row>
    <row r="3982" spans="2:4">
      <c r="B3982" s="216">
        <v>191008074</v>
      </c>
      <c r="C3982" s="357">
        <v>90759801</v>
      </c>
      <c r="D3982" s="357">
        <v>965367061</v>
      </c>
    </row>
    <row r="3983" spans="2:4">
      <c r="B3983" s="218">
        <v>191115007</v>
      </c>
      <c r="C3983" s="357">
        <v>90690491</v>
      </c>
      <c r="D3983" s="357">
        <v>964866019</v>
      </c>
    </row>
    <row r="3984" spans="2:4">
      <c r="B3984" s="228"/>
      <c r="C3984" s="358"/>
      <c r="D3984" s="358"/>
    </row>
    <row r="3985" spans="2:4">
      <c r="B3985" s="283">
        <v>1439</v>
      </c>
      <c r="C3985" s="357">
        <v>90746070</v>
      </c>
      <c r="D3985" s="357">
        <v>977022027</v>
      </c>
    </row>
    <row r="3986" spans="2:4">
      <c r="B3986" s="228"/>
      <c r="C3986" s="358"/>
      <c r="D3986" s="358"/>
    </row>
    <row r="3987" spans="2:4">
      <c r="B3987" s="197">
        <v>70003</v>
      </c>
      <c r="C3987" s="357">
        <v>90562043</v>
      </c>
      <c r="D3987" s="357">
        <v>17522862</v>
      </c>
    </row>
    <row r="3988" spans="2:4">
      <c r="B3988" s="181">
        <v>70015</v>
      </c>
      <c r="C3988" s="357">
        <v>90538523</v>
      </c>
      <c r="D3988" s="357">
        <v>60286529</v>
      </c>
    </row>
    <row r="3989" spans="2:4">
      <c r="B3989" s="176">
        <v>70020</v>
      </c>
      <c r="C3989" s="357">
        <v>90515025</v>
      </c>
      <c r="D3989" s="357">
        <v>888023259</v>
      </c>
    </row>
    <row r="3990" spans="2:4">
      <c r="B3990" s="172">
        <v>70038</v>
      </c>
      <c r="C3990" s="357">
        <v>90361435</v>
      </c>
      <c r="D3990" s="357">
        <v>977109985</v>
      </c>
    </row>
    <row r="3991" spans="2:4">
      <c r="B3991" s="181">
        <v>70044</v>
      </c>
      <c r="C3991" s="357">
        <v>90367946</v>
      </c>
      <c r="D3991" s="357" t="s">
        <v>5029</v>
      </c>
    </row>
    <row r="3992" spans="2:4">
      <c r="B3992" s="217">
        <v>70063</v>
      </c>
      <c r="C3992" s="357">
        <v>90848747</v>
      </c>
      <c r="D3992" s="357" t="s">
        <v>10879</v>
      </c>
    </row>
    <row r="3993" spans="2:4">
      <c r="B3993" s="164">
        <v>180905147</v>
      </c>
      <c r="C3993" s="357">
        <v>90716845</v>
      </c>
      <c r="D3993" s="357">
        <v>977252050</v>
      </c>
    </row>
    <row r="3994" spans="2:4">
      <c r="B3994" s="216">
        <v>180905148</v>
      </c>
      <c r="C3994" s="357">
        <v>90759802</v>
      </c>
      <c r="D3994" s="357">
        <v>969343412</v>
      </c>
    </row>
    <row r="3995" spans="2:4">
      <c r="B3995" s="216">
        <v>181015035</v>
      </c>
      <c r="C3995" s="357">
        <v>90888207</v>
      </c>
      <c r="D3995" s="357">
        <v>884070210</v>
      </c>
    </row>
    <row r="3996" spans="2:4">
      <c r="B3996" s="216">
        <v>181015052</v>
      </c>
      <c r="C3996" s="357">
        <v>90783362</v>
      </c>
      <c r="D3996" s="357">
        <v>885917189</v>
      </c>
    </row>
    <row r="3997" spans="2:4">
      <c r="B3997" s="217">
        <v>190507003</v>
      </c>
      <c r="C3997" s="357">
        <v>90660910</v>
      </c>
      <c r="D3997" s="357" t="s">
        <v>6137</v>
      </c>
    </row>
    <row r="3998" spans="2:4">
      <c r="B3998" s="176">
        <v>191003004</v>
      </c>
      <c r="C3998" s="357">
        <v>90692075</v>
      </c>
      <c r="D3998" s="357" t="s">
        <v>5163</v>
      </c>
    </row>
    <row r="3999" spans="2:4">
      <c r="B3999" s="285">
        <v>191008063</v>
      </c>
      <c r="C3999" s="357">
        <v>90808892</v>
      </c>
      <c r="D3999" s="357" t="s">
        <v>5328</v>
      </c>
    </row>
    <row r="4000" spans="2:4">
      <c r="B4000" s="228"/>
      <c r="C4000" s="358"/>
      <c r="D4000" s="358"/>
    </row>
    <row r="4001" spans="2:4">
      <c r="B4001" s="185">
        <v>70014</v>
      </c>
      <c r="C4001" s="357">
        <v>90361418</v>
      </c>
      <c r="D4001" s="357" t="s">
        <v>13708</v>
      </c>
    </row>
    <row r="4002" spans="2:4">
      <c r="B4002" s="228"/>
      <c r="C4002" s="358"/>
      <c r="D4002" s="358"/>
    </row>
    <row r="4003" spans="2:4">
      <c r="B4003" s="175">
        <v>825</v>
      </c>
      <c r="C4003" s="357">
        <v>90867693</v>
      </c>
      <c r="D4003" s="357" t="s">
        <v>2977</v>
      </c>
    </row>
    <row r="4004" spans="2:4">
      <c r="B4004" s="172">
        <v>10354</v>
      </c>
      <c r="C4004" s="357">
        <v>90715665</v>
      </c>
      <c r="D4004" s="357" t="s">
        <v>12193</v>
      </c>
    </row>
    <row r="4005" spans="2:4">
      <c r="B4005" s="172">
        <v>12015</v>
      </c>
      <c r="C4005" s="357">
        <v>90411780</v>
      </c>
      <c r="D4005" s="357" t="s">
        <v>13388</v>
      </c>
    </row>
    <row r="4006" spans="2:4">
      <c r="B4006" s="216">
        <v>12948</v>
      </c>
      <c r="C4006" s="357">
        <v>90637470</v>
      </c>
      <c r="D4006" s="357" t="s">
        <v>3552</v>
      </c>
    </row>
    <row r="4007" spans="2:4">
      <c r="B4007" s="225">
        <v>13413</v>
      </c>
      <c r="C4007" s="357">
        <v>90661301</v>
      </c>
      <c r="D4007" s="357" t="s">
        <v>5675</v>
      </c>
    </row>
    <row r="4008" spans="2:4">
      <c r="B4008" s="225">
        <v>160212001</v>
      </c>
      <c r="C4008" s="357">
        <v>90661966</v>
      </c>
      <c r="D4008" s="357" t="s">
        <v>3549</v>
      </c>
    </row>
    <row r="4009" spans="2:4">
      <c r="B4009" s="225">
        <v>160212005</v>
      </c>
      <c r="C4009" s="357">
        <v>90484171</v>
      </c>
      <c r="D4009" s="357" t="s">
        <v>1900</v>
      </c>
    </row>
    <row r="4010" spans="2:4">
      <c r="B4010" s="225">
        <v>160603102</v>
      </c>
      <c r="C4010" s="357">
        <v>90821903</v>
      </c>
      <c r="D4010" s="357" t="s">
        <v>3112</v>
      </c>
    </row>
    <row r="4011" spans="2:4">
      <c r="B4011" s="225">
        <v>160604014</v>
      </c>
      <c r="C4011" s="357">
        <v>90831097</v>
      </c>
      <c r="D4011" s="357" t="s">
        <v>13889</v>
      </c>
    </row>
    <row r="4012" spans="2:4">
      <c r="B4012" s="225">
        <v>160908003</v>
      </c>
      <c r="C4012" s="357">
        <v>90663443</v>
      </c>
      <c r="D4012" s="357" t="s">
        <v>13418</v>
      </c>
    </row>
    <row r="4013" spans="2:4">
      <c r="B4013" s="225">
        <v>161025090</v>
      </c>
      <c r="C4013" s="357">
        <v>90514766</v>
      </c>
      <c r="D4013" s="357" t="s">
        <v>2232</v>
      </c>
    </row>
    <row r="4014" spans="2:4">
      <c r="B4014" s="225">
        <v>161025091</v>
      </c>
      <c r="C4014" s="357">
        <v>90478833</v>
      </c>
      <c r="D4014" s="357" t="s">
        <v>12979</v>
      </c>
    </row>
    <row r="4015" spans="2:4">
      <c r="B4015" s="225">
        <v>161123310</v>
      </c>
      <c r="C4015" s="357">
        <v>11113107</v>
      </c>
      <c r="D4015" s="357" t="s">
        <v>5263</v>
      </c>
    </row>
    <row r="4016" spans="2:4">
      <c r="B4016" s="226">
        <v>170104121</v>
      </c>
      <c r="C4016" s="357">
        <v>90737849</v>
      </c>
      <c r="D4016" s="357" t="s">
        <v>11766</v>
      </c>
    </row>
    <row r="4017" spans="2:4">
      <c r="B4017" s="225">
        <v>170118007</v>
      </c>
      <c r="C4017" s="357">
        <v>90699001</v>
      </c>
      <c r="D4017" s="357" t="s">
        <v>5305</v>
      </c>
    </row>
    <row r="4018" spans="2:4">
      <c r="B4018" s="225">
        <v>170325003</v>
      </c>
      <c r="C4018" s="357">
        <v>90867931</v>
      </c>
      <c r="D4018" s="357" t="s">
        <v>6367</v>
      </c>
    </row>
    <row r="4019" spans="2:4">
      <c r="B4019" s="226">
        <v>170325018</v>
      </c>
      <c r="C4019" s="357">
        <v>90702410</v>
      </c>
      <c r="D4019" s="357" t="s">
        <v>8887</v>
      </c>
    </row>
    <row r="4020" spans="2:4">
      <c r="B4020" s="216">
        <v>170517009</v>
      </c>
      <c r="C4020" s="357">
        <v>90557227</v>
      </c>
      <c r="D4020" s="357" t="s">
        <v>12838</v>
      </c>
    </row>
    <row r="4021" spans="2:4">
      <c r="B4021" s="216">
        <v>170617002</v>
      </c>
      <c r="C4021" s="357">
        <v>90491387</v>
      </c>
      <c r="D4021" s="357" t="s">
        <v>2190</v>
      </c>
    </row>
    <row r="4022" spans="2:4">
      <c r="B4022" s="216">
        <v>170620001</v>
      </c>
      <c r="C4022" s="357">
        <v>90600805</v>
      </c>
      <c r="D4022" s="357" t="s">
        <v>6191</v>
      </c>
    </row>
    <row r="4023" spans="2:4">
      <c r="B4023" s="216">
        <v>170718007</v>
      </c>
      <c r="C4023" s="357">
        <v>90868843</v>
      </c>
      <c r="D4023" s="357" t="s">
        <v>13313</v>
      </c>
    </row>
    <row r="4024" spans="2:4">
      <c r="B4024" s="217">
        <v>170718008</v>
      </c>
      <c r="C4024" s="357">
        <v>90661750</v>
      </c>
      <c r="D4024" s="357" t="s">
        <v>12989</v>
      </c>
    </row>
    <row r="4025" spans="2:4">
      <c r="B4025" s="216">
        <v>170718011</v>
      </c>
      <c r="C4025" s="357">
        <v>110443909</v>
      </c>
      <c r="D4025" s="357" t="s">
        <v>11787</v>
      </c>
    </row>
    <row r="4026" spans="2:4">
      <c r="B4026" s="216">
        <v>170720004</v>
      </c>
      <c r="C4026" s="357">
        <v>90808735</v>
      </c>
      <c r="D4026" s="357" t="s">
        <v>13971</v>
      </c>
    </row>
    <row r="4027" spans="2:4">
      <c r="B4027" s="216">
        <v>170721001</v>
      </c>
      <c r="C4027" s="357">
        <v>90638611</v>
      </c>
      <c r="D4027" s="357" t="s">
        <v>1733</v>
      </c>
    </row>
    <row r="4028" spans="2:4">
      <c r="B4028" s="216">
        <v>170825001</v>
      </c>
      <c r="C4028" s="357">
        <v>90687144</v>
      </c>
      <c r="D4028" s="357" t="s">
        <v>12582</v>
      </c>
    </row>
    <row r="4029" spans="2:4">
      <c r="B4029" s="216">
        <v>170825002</v>
      </c>
      <c r="C4029" s="357">
        <v>90683447</v>
      </c>
      <c r="D4029" s="357" t="s">
        <v>1345</v>
      </c>
    </row>
    <row r="4030" spans="2:4">
      <c r="B4030" s="216">
        <v>170826001</v>
      </c>
      <c r="C4030" s="357">
        <v>220190538</v>
      </c>
      <c r="D4030" s="357" t="s">
        <v>5818</v>
      </c>
    </row>
    <row r="4031" spans="2:4">
      <c r="B4031" s="216">
        <v>170901003</v>
      </c>
      <c r="C4031" s="357">
        <v>90723009</v>
      </c>
      <c r="D4031" s="357" t="s">
        <v>10252</v>
      </c>
    </row>
    <row r="4032" spans="2:4">
      <c r="B4032" s="216">
        <v>170901005</v>
      </c>
      <c r="C4032" s="357">
        <v>90661155</v>
      </c>
      <c r="D4032" s="357" t="s">
        <v>9595</v>
      </c>
    </row>
    <row r="4033" spans="2:4">
      <c r="B4033" s="216">
        <v>180221002</v>
      </c>
      <c r="C4033" s="357">
        <v>90817463</v>
      </c>
      <c r="D4033" s="357" t="s">
        <v>12439</v>
      </c>
    </row>
    <row r="4034" spans="2:4">
      <c r="B4034" s="216">
        <v>180905144</v>
      </c>
      <c r="C4034" s="357">
        <v>90619565</v>
      </c>
      <c r="D4034" s="357" t="s">
        <v>3411</v>
      </c>
    </row>
    <row r="4035" spans="2:4">
      <c r="B4035" s="216">
        <v>181015042</v>
      </c>
      <c r="C4035" s="357">
        <v>90796416</v>
      </c>
      <c r="D4035" s="357" t="s">
        <v>5263</v>
      </c>
    </row>
    <row r="4036" spans="2:4">
      <c r="B4036" s="216">
        <v>190305010</v>
      </c>
      <c r="C4036" s="357">
        <v>90891220</v>
      </c>
      <c r="D4036" s="357" t="s">
        <v>5064</v>
      </c>
    </row>
    <row r="4037" spans="2:4">
      <c r="B4037" s="216">
        <v>190307001</v>
      </c>
      <c r="C4037" s="357">
        <v>90875366</v>
      </c>
      <c r="D4037" s="357" t="s">
        <v>7402</v>
      </c>
    </row>
    <row r="4038" spans="2:4">
      <c r="B4038" s="217">
        <v>190312019</v>
      </c>
      <c r="C4038" s="357">
        <v>90484392</v>
      </c>
      <c r="D4038" s="357" t="s">
        <v>4518</v>
      </c>
    </row>
    <row r="4039" spans="2:4">
      <c r="B4039" s="216">
        <v>190503008</v>
      </c>
      <c r="C4039" s="357">
        <v>90690416</v>
      </c>
      <c r="D4039" s="357" t="s">
        <v>4720</v>
      </c>
    </row>
    <row r="4040" spans="2:4">
      <c r="B4040" s="216">
        <v>190503033</v>
      </c>
      <c r="C4040" s="357">
        <v>90626249</v>
      </c>
      <c r="D4040" s="357" t="s">
        <v>7079</v>
      </c>
    </row>
    <row r="4041" spans="2:4">
      <c r="B4041" s="216">
        <v>190801005</v>
      </c>
      <c r="C4041" s="357">
        <v>90832880</v>
      </c>
      <c r="D4041" s="357" t="s">
        <v>13812</v>
      </c>
    </row>
    <row r="4042" spans="2:4">
      <c r="B4042" s="216">
        <v>190809005</v>
      </c>
      <c r="C4042" s="357">
        <v>90750292</v>
      </c>
      <c r="D4042" s="357" t="s">
        <v>9138</v>
      </c>
    </row>
    <row r="4043" spans="2:4">
      <c r="B4043" s="216">
        <v>190809007</v>
      </c>
      <c r="C4043" s="357">
        <v>90903228</v>
      </c>
      <c r="D4043" s="357" t="s">
        <v>4120</v>
      </c>
    </row>
    <row r="4044" spans="2:4">
      <c r="B4044" s="216">
        <v>190809010</v>
      </c>
      <c r="C4044" s="357">
        <v>90739135</v>
      </c>
      <c r="D4044" s="357" t="s">
        <v>10258</v>
      </c>
    </row>
    <row r="4045" spans="2:4">
      <c r="B4045" s="216">
        <v>190809077</v>
      </c>
      <c r="C4045" s="357">
        <v>90576455</v>
      </c>
      <c r="D4045" s="357" t="s">
        <v>6255</v>
      </c>
    </row>
    <row r="4046" spans="2:4">
      <c r="B4046" s="216">
        <v>190809078</v>
      </c>
      <c r="C4046" s="357">
        <v>90648088</v>
      </c>
      <c r="D4046" s="357" t="s">
        <v>7419</v>
      </c>
    </row>
    <row r="4047" spans="2:4">
      <c r="B4047" s="216">
        <v>191003043</v>
      </c>
      <c r="C4047" s="357">
        <v>90720596</v>
      </c>
      <c r="D4047" s="357" t="s">
        <v>13173</v>
      </c>
    </row>
    <row r="4048" spans="2:4">
      <c r="B4048" s="245">
        <v>191008110</v>
      </c>
      <c r="C4048" s="357">
        <v>90571560</v>
      </c>
      <c r="D4048" s="357" t="s">
        <v>5585</v>
      </c>
    </row>
    <row r="4049" spans="2:4">
      <c r="B4049" s="245">
        <v>191008129</v>
      </c>
      <c r="C4049" s="357">
        <v>90886469</v>
      </c>
      <c r="D4049" s="357" t="s">
        <v>4678</v>
      </c>
    </row>
    <row r="4050" spans="2:4">
      <c r="B4050" s="216">
        <v>191017015</v>
      </c>
      <c r="C4050" s="357">
        <v>90875428</v>
      </c>
      <c r="D4050" s="357" t="s">
        <v>7745</v>
      </c>
    </row>
    <row r="4051" spans="2:4">
      <c r="B4051" s="176">
        <v>191017075</v>
      </c>
      <c r="C4051" s="357">
        <v>90664766</v>
      </c>
      <c r="D4051" s="357" t="s">
        <v>8430</v>
      </c>
    </row>
    <row r="4052" spans="2:4">
      <c r="B4052" s="216">
        <v>191116009</v>
      </c>
      <c r="C4052" s="357">
        <v>90905698</v>
      </c>
      <c r="D4052" s="357" t="s">
        <v>11534</v>
      </c>
    </row>
    <row r="4053" spans="2:4">
      <c r="B4053" s="172">
        <v>191203001</v>
      </c>
      <c r="C4053" s="357">
        <v>90714259</v>
      </c>
      <c r="D4053" s="357" t="s">
        <v>7726</v>
      </c>
    </row>
    <row r="4054" spans="2:4">
      <c r="B4054" s="245">
        <v>191203002</v>
      </c>
      <c r="C4054" s="357">
        <v>90486284</v>
      </c>
      <c r="D4054" s="357" t="s">
        <v>9822</v>
      </c>
    </row>
    <row r="4055" spans="2:4">
      <c r="B4055" s="245">
        <v>191203004</v>
      </c>
      <c r="C4055" s="357">
        <v>90903840</v>
      </c>
      <c r="D4055" s="357" t="s">
        <v>2964</v>
      </c>
    </row>
    <row r="4056" spans="2:4">
      <c r="B4056" s="245">
        <v>191203005</v>
      </c>
      <c r="C4056" s="357">
        <v>90905010</v>
      </c>
      <c r="D4056" s="357" t="s">
        <v>13371</v>
      </c>
    </row>
    <row r="4057" spans="2:4">
      <c r="B4057" s="257">
        <v>191203006</v>
      </c>
      <c r="C4057" s="357">
        <v>90764058</v>
      </c>
      <c r="D4057" s="357" t="s">
        <v>5992</v>
      </c>
    </row>
    <row r="4058" spans="2:4">
      <c r="B4058" s="228"/>
      <c r="C4058" s="358"/>
      <c r="D4058" s="358"/>
    </row>
    <row r="4059" spans="2:4">
      <c r="B4059" s="175">
        <v>1078</v>
      </c>
      <c r="C4059" s="357">
        <v>90801384</v>
      </c>
      <c r="D4059" s="357" t="s">
        <v>6630</v>
      </c>
    </row>
    <row r="4060" spans="2:4">
      <c r="B4060" s="225">
        <v>160216003</v>
      </c>
      <c r="C4060" s="357">
        <v>90471880</v>
      </c>
      <c r="D4060" s="357" t="s">
        <v>13352</v>
      </c>
    </row>
    <row r="4061" spans="2:4">
      <c r="B4061" s="265">
        <v>160218007</v>
      </c>
      <c r="C4061" s="357">
        <v>90560535</v>
      </c>
      <c r="D4061" s="357" t="s">
        <v>9975</v>
      </c>
    </row>
    <row r="4062" spans="2:4">
      <c r="B4062" s="228"/>
      <c r="C4062" s="358"/>
      <c r="D4062" s="358"/>
    </row>
    <row r="4063" spans="2:4">
      <c r="B4063" s="185">
        <v>12604</v>
      </c>
      <c r="C4063" s="357">
        <v>90532875</v>
      </c>
      <c r="D4063" s="357" t="s">
        <v>4994</v>
      </c>
    </row>
    <row r="4064" spans="2:4">
      <c r="B4064" s="228"/>
      <c r="C4064" s="358"/>
      <c r="D4064" s="358"/>
    </row>
    <row r="4065" spans="2:4">
      <c r="B4065" s="186">
        <v>161220080</v>
      </c>
      <c r="C4065" s="357">
        <v>90572747</v>
      </c>
      <c r="D4065" s="357">
        <v>968859531</v>
      </c>
    </row>
    <row r="4066" spans="2:4">
      <c r="B4066" s="172">
        <v>170124005</v>
      </c>
      <c r="C4066" s="357">
        <v>90572742</v>
      </c>
      <c r="D4066" s="357">
        <v>973391375</v>
      </c>
    </row>
    <row r="4067" spans="2:4">
      <c r="B4067" s="172">
        <v>181115018</v>
      </c>
      <c r="C4067" s="357">
        <v>90755502</v>
      </c>
      <c r="D4067" s="357">
        <v>912877718</v>
      </c>
    </row>
    <row r="4068" spans="2:4">
      <c r="B4068" s="224">
        <v>181116040</v>
      </c>
      <c r="C4068" s="357">
        <v>90405385</v>
      </c>
      <c r="D4068" s="357">
        <v>90262820</v>
      </c>
    </row>
    <row r="4069" spans="2:4">
      <c r="B4069" s="286">
        <v>181116042</v>
      </c>
      <c r="C4069" s="357">
        <v>90801445</v>
      </c>
      <c r="D4069" s="357">
        <v>979088711</v>
      </c>
    </row>
    <row r="4070" spans="2:4">
      <c r="B4070" s="286">
        <v>190705001</v>
      </c>
      <c r="C4070" s="357">
        <v>115096631</v>
      </c>
      <c r="D4070" s="357">
        <v>977086154</v>
      </c>
    </row>
    <row r="4071" spans="2:4">
      <c r="B4071" s="224">
        <v>190705002</v>
      </c>
      <c r="C4071" s="357">
        <v>90869546</v>
      </c>
      <c r="D4071" s="357">
        <v>885494671</v>
      </c>
    </row>
    <row r="4072" spans="2:4">
      <c r="B4072" s="262">
        <v>190705003</v>
      </c>
      <c r="C4072" s="357">
        <v>90656164</v>
      </c>
      <c r="D4072" s="357">
        <v>977884017</v>
      </c>
    </row>
    <row r="4073" spans="2:4">
      <c r="B4073" s="228"/>
      <c r="C4073" s="358"/>
      <c r="D4073" s="358"/>
    </row>
    <row r="4074" spans="2:4">
      <c r="B4074" s="270">
        <v>1863</v>
      </c>
      <c r="C4074" s="357">
        <v>90876058</v>
      </c>
      <c r="D4074" s="357">
        <v>85386919</v>
      </c>
    </row>
    <row r="4075" spans="2:4">
      <c r="B4075" s="243">
        <v>11742</v>
      </c>
      <c r="C4075" s="357">
        <v>90649655</v>
      </c>
      <c r="D4075" s="357">
        <v>93890971</v>
      </c>
    </row>
    <row r="4076" spans="2:4">
      <c r="B4076" s="225">
        <v>13456</v>
      </c>
      <c r="C4076" s="357">
        <v>90301390</v>
      </c>
      <c r="D4076" s="357">
        <v>68248809</v>
      </c>
    </row>
    <row r="4077" spans="2:4">
      <c r="B4077" s="225">
        <v>170301060</v>
      </c>
      <c r="C4077" s="357">
        <v>90689810</v>
      </c>
      <c r="D4077" s="357">
        <v>976069664</v>
      </c>
    </row>
    <row r="4078" spans="2:4">
      <c r="B4078" s="224">
        <v>181116041</v>
      </c>
      <c r="C4078" s="357">
        <v>90651149</v>
      </c>
      <c r="D4078" s="357">
        <v>978518189</v>
      </c>
    </row>
    <row r="4079" spans="2:4">
      <c r="B4079" s="223">
        <v>190208003</v>
      </c>
      <c r="C4079" s="357">
        <v>90893940</v>
      </c>
      <c r="D4079" s="357">
        <v>885718413</v>
      </c>
    </row>
    <row r="4080" spans="2:4">
      <c r="B4080" s="223">
        <v>190625005</v>
      </c>
      <c r="C4080" s="357">
        <v>90698976</v>
      </c>
      <c r="D4080" s="357">
        <v>883050386</v>
      </c>
    </row>
    <row r="4081" spans="2:4">
      <c r="B4081" s="262">
        <v>190801036</v>
      </c>
      <c r="C4081" s="357">
        <v>90898966</v>
      </c>
      <c r="D4081" s="357">
        <v>718914515</v>
      </c>
    </row>
    <row r="4082" spans="2:4">
      <c r="B4082" s="228"/>
      <c r="C4082" s="358"/>
      <c r="D4082" s="358"/>
    </row>
    <row r="4083" spans="2:4">
      <c r="B4083" s="197">
        <v>49</v>
      </c>
      <c r="C4083" s="357">
        <v>90363149</v>
      </c>
      <c r="D4083" s="357">
        <v>974529159</v>
      </c>
    </row>
    <row r="4084" spans="2:4">
      <c r="B4084" s="164">
        <v>180905142</v>
      </c>
      <c r="C4084" s="357">
        <v>90645520</v>
      </c>
      <c r="D4084" s="357">
        <v>973723112</v>
      </c>
    </row>
    <row r="4085" spans="2:4">
      <c r="B4085" s="257">
        <v>190801032</v>
      </c>
      <c r="C4085" s="357">
        <v>90865334</v>
      </c>
      <c r="D4085" s="357">
        <v>973575934</v>
      </c>
    </row>
    <row r="4086" spans="2:4">
      <c r="B4086" s="228"/>
      <c r="C4086" s="358"/>
      <c r="D4086" s="358"/>
    </row>
    <row r="4087" spans="2:4">
      <c r="B4087" s="175">
        <v>1181</v>
      </c>
      <c r="C4087" s="357">
        <v>90710945</v>
      </c>
      <c r="D4087" s="357">
        <v>977973753</v>
      </c>
    </row>
    <row r="4088" spans="2:4">
      <c r="B4088" s="287">
        <v>11636</v>
      </c>
      <c r="C4088" s="357">
        <v>90672601</v>
      </c>
      <c r="D4088" s="357" t="s">
        <v>4049</v>
      </c>
    </row>
    <row r="4089" spans="2:4">
      <c r="B4089" s="287">
        <v>11887</v>
      </c>
      <c r="C4089" s="357">
        <v>90619737</v>
      </c>
      <c r="D4089" s="357">
        <v>979550443</v>
      </c>
    </row>
    <row r="4090" spans="2:4">
      <c r="B4090" s="288">
        <v>13027</v>
      </c>
      <c r="C4090" s="357">
        <v>90342427</v>
      </c>
      <c r="D4090" s="357" t="s">
        <v>13815</v>
      </c>
    </row>
    <row r="4091" spans="2:4">
      <c r="B4091" s="288">
        <v>13190</v>
      </c>
      <c r="C4091" s="357">
        <v>90385769</v>
      </c>
      <c r="D4091" s="357" t="s">
        <v>5837</v>
      </c>
    </row>
    <row r="4092" spans="2:4">
      <c r="B4092" s="289">
        <v>13237</v>
      </c>
      <c r="C4092" s="357">
        <v>90684832</v>
      </c>
      <c r="D4092" s="357" t="s">
        <v>11309</v>
      </c>
    </row>
    <row r="4093" spans="2:4">
      <c r="B4093" s="288">
        <v>161219008</v>
      </c>
      <c r="C4093" s="357">
        <v>90771786</v>
      </c>
      <c r="D4093" s="357" t="s">
        <v>7396</v>
      </c>
    </row>
    <row r="4094" spans="2:4">
      <c r="B4094" s="172">
        <v>190705008</v>
      </c>
      <c r="C4094" s="357">
        <v>90624020</v>
      </c>
      <c r="D4094" s="357">
        <v>887690025</v>
      </c>
    </row>
    <row r="4095" spans="2:4">
      <c r="B4095" s="290">
        <v>190813059</v>
      </c>
      <c r="C4095" s="357">
        <v>90502460</v>
      </c>
      <c r="D4095" s="357" t="s">
        <v>8762</v>
      </c>
    </row>
    <row r="4096" spans="2:4">
      <c r="B4096" s="228"/>
      <c r="C4096" s="358"/>
      <c r="D4096" s="358"/>
    </row>
    <row r="4097" spans="2:4">
      <c r="B4097" s="270">
        <v>1721</v>
      </c>
      <c r="C4097" s="357">
        <v>90873226</v>
      </c>
      <c r="D4097" s="357">
        <v>882425427</v>
      </c>
    </row>
    <row r="4098" spans="2:4">
      <c r="B4098" s="224">
        <v>1722</v>
      </c>
      <c r="C4098" s="357">
        <v>90833945</v>
      </c>
      <c r="D4098" s="357">
        <v>977883288</v>
      </c>
    </row>
    <row r="4099" spans="2:4">
      <c r="B4099" s="224">
        <v>1727</v>
      </c>
      <c r="C4099" s="357">
        <v>90824884</v>
      </c>
      <c r="D4099" s="357">
        <v>964906236</v>
      </c>
    </row>
    <row r="4100" spans="2:4">
      <c r="B4100" s="224">
        <v>1728</v>
      </c>
      <c r="C4100" s="357">
        <v>90868688</v>
      </c>
      <c r="D4100" s="357">
        <v>979346414</v>
      </c>
    </row>
    <row r="4101" spans="2:4">
      <c r="B4101" s="224">
        <v>1918</v>
      </c>
      <c r="C4101" s="357">
        <v>90874620</v>
      </c>
      <c r="D4101" s="357">
        <v>974836591</v>
      </c>
    </row>
    <row r="4102" spans="2:4">
      <c r="B4102" s="270">
        <v>1974</v>
      </c>
      <c r="C4102" s="357">
        <v>90751695</v>
      </c>
      <c r="D4102" s="357">
        <v>887003119</v>
      </c>
    </row>
    <row r="4103" spans="2:4">
      <c r="B4103" s="291">
        <v>1975</v>
      </c>
      <c r="C4103" s="357">
        <v>90584996</v>
      </c>
      <c r="D4103" s="357">
        <v>979747529</v>
      </c>
    </row>
    <row r="4104" spans="2:4">
      <c r="B4104" s="164">
        <v>10705</v>
      </c>
      <c r="C4104" s="357">
        <v>90246731</v>
      </c>
      <c r="D4104" s="357">
        <v>977850797</v>
      </c>
    </row>
    <row r="4105" spans="2:4">
      <c r="B4105" s="172">
        <v>170124007</v>
      </c>
      <c r="C4105" s="357">
        <v>90848766</v>
      </c>
      <c r="D4105" s="357">
        <v>889598475</v>
      </c>
    </row>
    <row r="4106" spans="2:4">
      <c r="B4106" s="172">
        <v>181115008</v>
      </c>
      <c r="C4106" s="357">
        <v>90878769</v>
      </c>
      <c r="D4106" s="357">
        <v>882991522</v>
      </c>
    </row>
    <row r="4107" spans="2:4">
      <c r="B4107" s="172">
        <v>181115009</v>
      </c>
      <c r="C4107" s="357">
        <v>90876624</v>
      </c>
      <c r="D4107" s="357">
        <v>888569243</v>
      </c>
    </row>
    <row r="4108" spans="2:4">
      <c r="B4108" s="172">
        <v>181115010</v>
      </c>
      <c r="C4108" s="357">
        <v>90883332</v>
      </c>
      <c r="D4108" s="357">
        <v>974928973</v>
      </c>
    </row>
    <row r="4109" spans="2:4">
      <c r="B4109" s="172">
        <v>181115011</v>
      </c>
      <c r="C4109" s="357">
        <v>90515444</v>
      </c>
      <c r="D4109" s="357">
        <v>979401065</v>
      </c>
    </row>
    <row r="4110" spans="2:4">
      <c r="B4110" s="172">
        <v>181115012</v>
      </c>
      <c r="C4110" s="357">
        <v>90604511</v>
      </c>
      <c r="D4110" s="357">
        <v>882209078</v>
      </c>
    </row>
    <row r="4111" spans="2:4">
      <c r="B4111" s="172">
        <v>181115013</v>
      </c>
      <c r="C4111" s="357">
        <v>90628368</v>
      </c>
      <c r="D4111" s="357">
        <v>885660451</v>
      </c>
    </row>
    <row r="4112" spans="2:4">
      <c r="B4112" s="172">
        <v>181115014</v>
      </c>
      <c r="C4112" s="357">
        <v>90887152</v>
      </c>
      <c r="D4112" s="357">
        <v>889600807</v>
      </c>
    </row>
    <row r="4113" spans="2:4">
      <c r="B4113" s="224">
        <v>181116043</v>
      </c>
      <c r="C4113" s="357">
        <v>90888864</v>
      </c>
      <c r="D4113" s="357">
        <v>975199263</v>
      </c>
    </row>
    <row r="4114" spans="2:4">
      <c r="B4114" s="224">
        <v>181204037</v>
      </c>
      <c r="C4114" s="357">
        <v>90777084</v>
      </c>
      <c r="D4114" s="357">
        <v>979341607</v>
      </c>
    </row>
    <row r="4115" spans="2:4">
      <c r="B4115" s="283">
        <v>181204039</v>
      </c>
      <c r="C4115" s="357">
        <v>90808938</v>
      </c>
      <c r="D4115" s="357">
        <v>978184571</v>
      </c>
    </row>
    <row r="4116" spans="2:4">
      <c r="B4116" s="172">
        <v>190109001</v>
      </c>
      <c r="C4116" s="357">
        <v>90891547</v>
      </c>
      <c r="D4116" s="357">
        <v>979789562</v>
      </c>
    </row>
    <row r="4117" spans="2:4">
      <c r="B4117" s="183">
        <v>190118011</v>
      </c>
      <c r="C4117" s="357">
        <v>90663441</v>
      </c>
      <c r="D4117" s="357">
        <v>977154107</v>
      </c>
    </row>
    <row r="4118" spans="2:4">
      <c r="B4118" s="228"/>
      <c r="C4118" s="358"/>
      <c r="D4118" s="358"/>
    </row>
    <row r="4119" spans="2:4">
      <c r="B4119" s="292">
        <v>180905143</v>
      </c>
      <c r="C4119" s="357">
        <v>90514564</v>
      </c>
      <c r="D4119" s="357">
        <v>889793471</v>
      </c>
    </row>
    <row r="4120" spans="2:4">
      <c r="B4120" s="183">
        <v>180905001</v>
      </c>
      <c r="C4120" s="357">
        <v>90646497</v>
      </c>
      <c r="D4120" s="357">
        <v>66624282</v>
      </c>
    </row>
    <row r="4121" spans="2:4">
      <c r="B4121" s="228"/>
      <c r="C4121" s="358"/>
      <c r="D4121" s="358"/>
    </row>
    <row r="4122" spans="2:4">
      <c r="B4122" s="270">
        <v>1869</v>
      </c>
      <c r="C4122" s="357">
        <v>90754833</v>
      </c>
      <c r="D4122" s="357">
        <v>889566694</v>
      </c>
    </row>
    <row r="4123" spans="2:4">
      <c r="B4123" s="224">
        <v>1873</v>
      </c>
      <c r="C4123" s="357">
        <v>90728558</v>
      </c>
      <c r="D4123" s="357">
        <v>972154855</v>
      </c>
    </row>
    <row r="4124" spans="2:4">
      <c r="B4124" s="224">
        <v>1989</v>
      </c>
      <c r="C4124" s="357">
        <v>90723578</v>
      </c>
      <c r="D4124" s="357">
        <v>718038018</v>
      </c>
    </row>
    <row r="4125" spans="2:4">
      <c r="B4125" s="224">
        <v>1993</v>
      </c>
      <c r="C4125" s="357">
        <v>90658612</v>
      </c>
      <c r="D4125" s="357">
        <v>972972026</v>
      </c>
    </row>
    <row r="4126" spans="2:4">
      <c r="B4126" s="172">
        <v>12880</v>
      </c>
      <c r="C4126" s="357">
        <v>90236006</v>
      </c>
      <c r="D4126" s="357">
        <v>888563807</v>
      </c>
    </row>
    <row r="4127" spans="2:4">
      <c r="B4127" s="224">
        <v>190426030</v>
      </c>
      <c r="C4127" s="357">
        <v>90723219</v>
      </c>
      <c r="D4127" s="357">
        <v>885299418</v>
      </c>
    </row>
    <row r="4128" spans="2:4">
      <c r="B4128" s="224">
        <v>190614001</v>
      </c>
      <c r="C4128" s="357">
        <v>90634453</v>
      </c>
      <c r="D4128" s="357">
        <v>978716477</v>
      </c>
    </row>
    <row r="4129" spans="2:4">
      <c r="B4129" s="224">
        <v>191212001</v>
      </c>
      <c r="C4129" s="357">
        <v>90576890</v>
      </c>
      <c r="D4129" s="357">
        <v>716415588</v>
      </c>
    </row>
    <row r="4130" spans="2:4">
      <c r="B4130" s="224">
        <v>191217001</v>
      </c>
      <c r="C4130" s="357">
        <v>90908722</v>
      </c>
      <c r="D4130" s="357">
        <v>888818065</v>
      </c>
    </row>
    <row r="4131" spans="2:4">
      <c r="B4131" s="224">
        <v>1876</v>
      </c>
      <c r="C4131" s="357">
        <v>90665370</v>
      </c>
      <c r="D4131" s="357">
        <v>973306267</v>
      </c>
    </row>
    <row r="4132" spans="2:4">
      <c r="B4132" s="262">
        <v>190808001</v>
      </c>
      <c r="C4132" s="357">
        <v>90892195</v>
      </c>
      <c r="D4132" s="357">
        <v>718522749</v>
      </c>
    </row>
    <row r="4133" spans="2:4">
      <c r="B4133" s="228"/>
      <c r="C4133" s="358"/>
      <c r="D4133" s="358"/>
    </row>
    <row r="4134" spans="2:4">
      <c r="B4134" s="283">
        <v>1870</v>
      </c>
      <c r="C4134" s="357">
        <v>90803232</v>
      </c>
      <c r="D4134" s="357">
        <v>81646636</v>
      </c>
    </row>
    <row r="4135" spans="2:4">
      <c r="B4135" s="228"/>
      <c r="C4135" s="358"/>
      <c r="D4135" s="358"/>
    </row>
    <row r="4136" spans="2:4">
      <c r="B4136" s="276">
        <v>10009</v>
      </c>
      <c r="C4136" s="357">
        <v>90533527</v>
      </c>
      <c r="D4136" s="357">
        <v>973926577</v>
      </c>
    </row>
    <row r="4137" spans="2:4">
      <c r="B4137" s="276">
        <v>10022</v>
      </c>
      <c r="C4137" s="357">
        <v>90710979</v>
      </c>
      <c r="D4137" s="357">
        <v>889698725</v>
      </c>
    </row>
    <row r="4138" spans="2:4">
      <c r="B4138" s="225">
        <v>190611043</v>
      </c>
      <c r="C4138" s="357">
        <v>90645790</v>
      </c>
      <c r="D4138" s="357">
        <v>975279932</v>
      </c>
    </row>
    <row r="4139" spans="2:4">
      <c r="B4139" s="265">
        <v>190625023</v>
      </c>
      <c r="C4139" s="357">
        <v>90751416</v>
      </c>
      <c r="D4139" s="357">
        <v>885333727</v>
      </c>
    </row>
    <row r="4140" spans="2:4">
      <c r="B4140" s="228"/>
      <c r="C4140" s="358"/>
      <c r="D4140" s="358"/>
    </row>
    <row r="4141" spans="2:4">
      <c r="B4141" s="276">
        <v>1878</v>
      </c>
      <c r="C4141" s="357">
        <v>90694775</v>
      </c>
      <c r="D4141" s="357">
        <v>17306429</v>
      </c>
    </row>
    <row r="4142" spans="2:4">
      <c r="B4142" s="274">
        <v>1879</v>
      </c>
      <c r="C4142" s="357">
        <v>90514858</v>
      </c>
      <c r="D4142" s="357">
        <v>89494828</v>
      </c>
    </row>
    <row r="4143" spans="2:4">
      <c r="B4143" s="274">
        <v>1885</v>
      </c>
      <c r="C4143" s="357">
        <v>90699171</v>
      </c>
      <c r="D4143" s="357" t="s">
        <v>1920</v>
      </c>
    </row>
    <row r="4144" spans="2:4">
      <c r="B4144" s="274">
        <v>1886</v>
      </c>
      <c r="C4144" s="357">
        <v>90766355</v>
      </c>
      <c r="D4144" s="357">
        <v>979791723</v>
      </c>
    </row>
    <row r="4145" spans="2:4">
      <c r="B4145" s="274">
        <v>1887</v>
      </c>
      <c r="C4145" s="357">
        <v>90844688</v>
      </c>
      <c r="D4145" s="357">
        <v>889737119</v>
      </c>
    </row>
    <row r="4146" spans="2:4">
      <c r="B4146" s="274">
        <v>1890</v>
      </c>
      <c r="C4146" s="357">
        <v>90769278</v>
      </c>
      <c r="D4146" s="357">
        <v>887621409</v>
      </c>
    </row>
    <row r="4147" spans="2:4">
      <c r="B4147" s="216">
        <v>191008194</v>
      </c>
      <c r="C4147" s="357">
        <v>90814601</v>
      </c>
      <c r="D4147" s="357">
        <v>883243113</v>
      </c>
    </row>
    <row r="4148" spans="2:4">
      <c r="B4148" s="218">
        <v>200219001</v>
      </c>
      <c r="C4148" s="357">
        <v>20859675</v>
      </c>
      <c r="D4148" s="357">
        <v>977456342</v>
      </c>
    </row>
    <row r="4149" spans="2:4">
      <c r="B4149" s="228"/>
      <c r="C4149" s="358"/>
      <c r="D4149" s="358"/>
    </row>
    <row r="4150" spans="2:4">
      <c r="B4150" s="276">
        <v>1884</v>
      </c>
      <c r="C4150" s="357">
        <v>90600991</v>
      </c>
      <c r="D4150" s="357">
        <v>977110698</v>
      </c>
    </row>
    <row r="4151" spans="2:4">
      <c r="B4151" s="274">
        <v>10010</v>
      </c>
      <c r="C4151" s="357">
        <v>90560585</v>
      </c>
      <c r="D4151" s="357">
        <v>882220569</v>
      </c>
    </row>
    <row r="4152" spans="2:4">
      <c r="B4152" s="293">
        <v>180528001</v>
      </c>
      <c r="C4152" s="357">
        <v>90710081</v>
      </c>
      <c r="D4152" s="357">
        <v>715657788</v>
      </c>
    </row>
    <row r="4153" spans="2:4">
      <c r="B4153" s="228"/>
      <c r="C4153" s="358"/>
      <c r="D4153" s="358"/>
    </row>
    <row r="4154" spans="2:4">
      <c r="B4154" s="175">
        <v>46</v>
      </c>
      <c r="C4154" s="357">
        <v>90297865</v>
      </c>
      <c r="D4154" s="357">
        <v>883616065</v>
      </c>
    </row>
    <row r="4155" spans="2:4">
      <c r="B4155" s="172">
        <v>331</v>
      </c>
      <c r="C4155" s="357">
        <v>90612244</v>
      </c>
      <c r="D4155" s="357">
        <v>882832064</v>
      </c>
    </row>
    <row r="4156" spans="2:4">
      <c r="B4156" s="224">
        <v>779</v>
      </c>
      <c r="C4156" s="357">
        <v>90710715</v>
      </c>
      <c r="D4156" s="357">
        <v>885147422</v>
      </c>
    </row>
    <row r="4157" spans="2:4">
      <c r="B4157" s="172">
        <v>10173</v>
      </c>
      <c r="C4157" s="357">
        <v>90315650</v>
      </c>
      <c r="D4157" s="357">
        <v>882968914</v>
      </c>
    </row>
    <row r="4158" spans="2:4">
      <c r="B4158" s="216">
        <v>11938</v>
      </c>
      <c r="C4158" s="357">
        <v>90556524</v>
      </c>
      <c r="D4158" s="357">
        <v>976953219</v>
      </c>
    </row>
    <row r="4159" spans="2:4">
      <c r="B4159" s="172">
        <v>12752</v>
      </c>
      <c r="C4159" s="357">
        <v>90845437</v>
      </c>
      <c r="D4159" s="357">
        <v>974882821</v>
      </c>
    </row>
    <row r="4160" spans="2:4">
      <c r="B4160" s="225">
        <v>13390</v>
      </c>
      <c r="C4160" s="357">
        <v>90551527</v>
      </c>
      <c r="D4160" s="357">
        <v>713054033</v>
      </c>
    </row>
    <row r="4161" spans="2:4">
      <c r="B4161" s="225">
        <v>160822001</v>
      </c>
      <c r="C4161" s="357">
        <v>90730293</v>
      </c>
      <c r="D4161" s="357">
        <v>718038018</v>
      </c>
    </row>
    <row r="4162" spans="2:4">
      <c r="B4162" s="225">
        <v>161207008</v>
      </c>
      <c r="C4162" s="357">
        <v>90808805</v>
      </c>
      <c r="D4162" s="357">
        <v>977917078</v>
      </c>
    </row>
    <row r="4163" spans="2:4">
      <c r="B4163" s="225">
        <v>181218001</v>
      </c>
      <c r="C4163" s="357">
        <v>90699215</v>
      </c>
      <c r="D4163" s="357">
        <v>978421107</v>
      </c>
    </row>
    <row r="4164" spans="2:4">
      <c r="B4164" s="225">
        <v>190402017</v>
      </c>
      <c r="C4164" s="357">
        <v>90663466</v>
      </c>
      <c r="D4164" s="357">
        <v>883344804</v>
      </c>
    </row>
    <row r="4165" spans="2:4">
      <c r="B4165" s="225">
        <v>190625022</v>
      </c>
      <c r="C4165" s="357">
        <v>90557875</v>
      </c>
      <c r="D4165" s="357">
        <v>883394358</v>
      </c>
    </row>
    <row r="4166" spans="2:4">
      <c r="B4166" s="216">
        <v>191010011</v>
      </c>
      <c r="C4166" s="357">
        <v>90689698</v>
      </c>
      <c r="D4166" s="357">
        <v>973071098</v>
      </c>
    </row>
    <row r="4167" spans="2:4">
      <c r="B4167" s="294">
        <v>191016022</v>
      </c>
      <c r="C4167" s="357">
        <v>90608911</v>
      </c>
      <c r="D4167" s="357">
        <v>889288595</v>
      </c>
    </row>
    <row r="4168" spans="2:4">
      <c r="B4168" s="294">
        <v>191225001</v>
      </c>
      <c r="C4168" s="357">
        <v>90677400</v>
      </c>
      <c r="D4168" s="357">
        <v>979871376</v>
      </c>
    </row>
    <row r="4169" spans="2:4">
      <c r="B4169" s="274">
        <v>200102015</v>
      </c>
      <c r="C4169" s="357">
        <v>90829670</v>
      </c>
      <c r="D4169" s="357">
        <v>969605681</v>
      </c>
    </row>
    <row r="4170" spans="2:4">
      <c r="B4170" s="293">
        <v>200102016</v>
      </c>
      <c r="C4170" s="357">
        <v>90712802</v>
      </c>
      <c r="D4170" s="357">
        <v>973632419</v>
      </c>
    </row>
    <row r="4171" spans="2:4">
      <c r="B4171" s="228"/>
      <c r="C4171" s="358"/>
      <c r="D4171" s="358"/>
    </row>
    <row r="4172" spans="2:4">
      <c r="B4172" s="295">
        <v>10021</v>
      </c>
      <c r="C4172" s="357">
        <v>90667351</v>
      </c>
      <c r="D4172" s="357">
        <v>977118652</v>
      </c>
    </row>
    <row r="4173" spans="2:4">
      <c r="B4173" s="228"/>
      <c r="C4173" s="358"/>
      <c r="D4173" s="358"/>
    </row>
    <row r="4174" spans="2:4">
      <c r="B4174" s="296">
        <v>10290</v>
      </c>
      <c r="C4174" s="357">
        <v>90148615</v>
      </c>
      <c r="D4174" s="357">
        <v>974863093</v>
      </c>
    </row>
    <row r="4175" spans="2:4">
      <c r="B4175" s="182">
        <v>11744</v>
      </c>
      <c r="C4175" s="357">
        <v>90343392</v>
      </c>
      <c r="D4175" s="357">
        <v>973823163</v>
      </c>
    </row>
    <row r="4176" spans="2:4">
      <c r="B4176" s="297">
        <v>170801058</v>
      </c>
      <c r="C4176" s="357">
        <v>90719247</v>
      </c>
      <c r="D4176" s="357">
        <v>889869164</v>
      </c>
    </row>
    <row r="4177" spans="2:4">
      <c r="B4177" s="178">
        <v>200317001</v>
      </c>
      <c r="C4177" s="357">
        <v>90613078</v>
      </c>
      <c r="D4177" s="357">
        <v>883260638</v>
      </c>
    </row>
    <row r="4178" spans="2:4">
      <c r="B4178" s="228"/>
      <c r="C4178" s="358"/>
      <c r="D4178" s="358"/>
    </row>
    <row r="4179" spans="2:4">
      <c r="B4179" s="298">
        <v>10529</v>
      </c>
      <c r="C4179" s="357">
        <v>90514760</v>
      </c>
      <c r="D4179" s="357">
        <v>85810424</v>
      </c>
    </row>
    <row r="4180" spans="2:4">
      <c r="B4180" s="182">
        <v>12215</v>
      </c>
      <c r="C4180" s="357">
        <v>90298417</v>
      </c>
      <c r="D4180" s="357">
        <v>882102905</v>
      </c>
    </row>
    <row r="4181" spans="2:4">
      <c r="B4181" s="182">
        <v>12900</v>
      </c>
      <c r="C4181" s="357">
        <v>90463076</v>
      </c>
      <c r="D4181" s="357">
        <v>884056161</v>
      </c>
    </row>
    <row r="4182" spans="2:4">
      <c r="B4182" s="211">
        <v>170112015</v>
      </c>
      <c r="C4182" s="357">
        <v>90751098</v>
      </c>
      <c r="D4182" s="357">
        <v>966675152</v>
      </c>
    </row>
    <row r="4183" spans="2:4">
      <c r="B4183" s="238">
        <v>170113007</v>
      </c>
      <c r="C4183" s="357">
        <v>90649407</v>
      </c>
      <c r="D4183" s="357">
        <v>977720901</v>
      </c>
    </row>
    <row r="4184" spans="2:4">
      <c r="B4184" s="299">
        <v>170119001</v>
      </c>
      <c r="C4184" s="357">
        <v>90291083</v>
      </c>
      <c r="D4184" s="357">
        <v>887087676</v>
      </c>
    </row>
    <row r="4185" spans="2:4">
      <c r="B4185" s="236">
        <v>180905141</v>
      </c>
      <c r="C4185" s="357">
        <v>90603085</v>
      </c>
      <c r="D4185" s="357">
        <v>975784574</v>
      </c>
    </row>
    <row r="4186" spans="2:4">
      <c r="B4186" s="300">
        <v>190919001</v>
      </c>
      <c r="C4186" s="357">
        <v>90874038</v>
      </c>
      <c r="D4186" s="357">
        <v>979621065</v>
      </c>
    </row>
    <row r="4187" spans="2:4">
      <c r="B4187" s="228"/>
      <c r="C4187" s="358"/>
      <c r="D4187" s="358"/>
    </row>
    <row r="4188" spans="2:4">
      <c r="B4188" s="247">
        <v>181024032</v>
      </c>
      <c r="C4188" s="357">
        <v>90729805</v>
      </c>
      <c r="D4188" s="357">
        <v>889997141</v>
      </c>
    </row>
    <row r="4189" spans="2:4">
      <c r="B4189" s="220">
        <v>191001001</v>
      </c>
      <c r="C4189" s="357">
        <v>90646694</v>
      </c>
      <c r="D4189" s="357">
        <v>888766607</v>
      </c>
    </row>
    <row r="4190" spans="2:4">
      <c r="B4190" s="246">
        <v>200122001</v>
      </c>
      <c r="C4190" s="357">
        <v>90654338</v>
      </c>
      <c r="D4190" s="357">
        <v>888076363</v>
      </c>
    </row>
    <row r="4191" spans="2:4">
      <c r="B4191" s="228"/>
      <c r="C4191" s="358"/>
      <c r="D4191" s="358"/>
    </row>
    <row r="4192" spans="2:4">
      <c r="B4192" s="215">
        <v>950</v>
      </c>
      <c r="C4192" s="357">
        <v>90791049</v>
      </c>
      <c r="D4192" s="357">
        <v>70489336</v>
      </c>
    </row>
    <row r="4193" spans="2:4">
      <c r="B4193" s="220">
        <v>161101027</v>
      </c>
      <c r="C4193" s="357">
        <v>90751470</v>
      </c>
      <c r="D4193" s="357">
        <v>976292915</v>
      </c>
    </row>
    <row r="4194" spans="2:4">
      <c r="B4194" s="171">
        <v>190523005</v>
      </c>
      <c r="C4194" s="357">
        <v>90594167</v>
      </c>
      <c r="D4194" s="357">
        <v>68844376</v>
      </c>
    </row>
    <row r="4195" spans="2:4">
      <c r="B4195" s="225">
        <v>160905001</v>
      </c>
      <c r="C4195" s="357">
        <v>90579847</v>
      </c>
      <c r="D4195" s="357">
        <v>979798497</v>
      </c>
    </row>
    <row r="4196" spans="2:4">
      <c r="B4196" s="288">
        <v>190115010</v>
      </c>
      <c r="C4196" s="357">
        <v>90711661</v>
      </c>
      <c r="D4196" s="357">
        <v>87831030</v>
      </c>
    </row>
    <row r="4197" spans="2:4">
      <c r="B4197" s="261">
        <v>190806001</v>
      </c>
      <c r="C4197" s="357">
        <v>90758096</v>
      </c>
      <c r="D4197" s="357">
        <v>979133264</v>
      </c>
    </row>
    <row r="4198" spans="2:4">
      <c r="B4198" s="228"/>
      <c r="C4198" s="358"/>
      <c r="D4198" s="358"/>
    </row>
    <row r="4199" spans="2:4">
      <c r="B4199" s="271">
        <v>180505001</v>
      </c>
      <c r="C4199" s="357">
        <v>90524496</v>
      </c>
      <c r="D4199" s="357">
        <v>977571006</v>
      </c>
    </row>
    <row r="4200" spans="2:4">
      <c r="B4200" s="218">
        <v>190902001</v>
      </c>
      <c r="C4200" s="357">
        <v>90578853</v>
      </c>
      <c r="D4200" s="357">
        <v>976636022</v>
      </c>
    </row>
    <row r="4201" spans="2:4">
      <c r="B4201" s="228"/>
      <c r="C4201" s="358"/>
      <c r="D4201" s="358"/>
    </row>
    <row r="4202" spans="2:4">
      <c r="B4202" s="301">
        <v>170427001</v>
      </c>
      <c r="C4202" s="357">
        <v>90561086</v>
      </c>
      <c r="D4202" s="357" t="s">
        <v>14298</v>
      </c>
    </row>
    <row r="4203" spans="2:4">
      <c r="B4203" s="165">
        <v>181221023</v>
      </c>
      <c r="C4203" s="357">
        <v>90616114</v>
      </c>
      <c r="D4203" s="357">
        <v>884027353</v>
      </c>
    </row>
    <row r="4204" spans="2:4">
      <c r="B4204" s="302">
        <v>190801141</v>
      </c>
      <c r="C4204" s="357">
        <v>90767742</v>
      </c>
      <c r="D4204" s="357">
        <v>974968071</v>
      </c>
    </row>
    <row r="4205" spans="2:4">
      <c r="B4205" s="228"/>
      <c r="C4205" s="358"/>
      <c r="D4205" s="358"/>
    </row>
    <row r="4206" spans="2:4">
      <c r="B4206" s="303">
        <v>181116001</v>
      </c>
      <c r="C4206" s="357">
        <v>90885210</v>
      </c>
      <c r="D4206" s="357">
        <v>976797053</v>
      </c>
    </row>
    <row r="4207" spans="2:4">
      <c r="B4207" s="297">
        <v>190123001</v>
      </c>
      <c r="C4207" s="357">
        <v>90751783</v>
      </c>
      <c r="D4207" s="357">
        <v>886321102</v>
      </c>
    </row>
    <row r="4208" spans="2:4">
      <c r="B4208" s="304">
        <v>190812001</v>
      </c>
      <c r="C4208" s="357">
        <v>90894665</v>
      </c>
      <c r="D4208" s="357">
        <v>885126660</v>
      </c>
    </row>
    <row r="4209" spans="2:4">
      <c r="B4209" s="304">
        <v>8237</v>
      </c>
      <c r="C4209" s="357">
        <v>90604014</v>
      </c>
      <c r="D4209" s="357">
        <v>90261337</v>
      </c>
    </row>
    <row r="4210" spans="2:4">
      <c r="B4210" s="225">
        <v>181024028</v>
      </c>
      <c r="C4210" s="357">
        <v>90801609</v>
      </c>
      <c r="D4210" s="357">
        <v>716264364</v>
      </c>
    </row>
    <row r="4211" spans="2:4">
      <c r="B4211" s="290">
        <v>191224003</v>
      </c>
      <c r="C4211" s="357">
        <v>90674636</v>
      </c>
      <c r="D4211" s="357">
        <v>973297121</v>
      </c>
    </row>
    <row r="4212" spans="2:4">
      <c r="B4212" s="228"/>
      <c r="C4212" s="358"/>
      <c r="D4212" s="358"/>
    </row>
    <row r="4213" spans="2:4">
      <c r="B4213" s="270">
        <v>1564</v>
      </c>
      <c r="C4213" s="357">
        <v>90750252</v>
      </c>
      <c r="D4213" s="357">
        <v>884413000</v>
      </c>
    </row>
    <row r="4214" spans="2:4">
      <c r="B4214" s="172">
        <v>11422</v>
      </c>
      <c r="C4214" s="357">
        <v>90298988</v>
      </c>
      <c r="D4214" s="357">
        <v>883214123</v>
      </c>
    </row>
    <row r="4215" spans="2:4">
      <c r="B4215" s="216">
        <v>181015076</v>
      </c>
      <c r="C4215" s="357">
        <v>90616164</v>
      </c>
      <c r="D4215" s="357">
        <v>889003361</v>
      </c>
    </row>
    <row r="4216" spans="2:4">
      <c r="B4216" s="225">
        <v>181221019</v>
      </c>
      <c r="C4216" s="357">
        <v>90885983</v>
      </c>
      <c r="D4216" s="357">
        <v>976654266</v>
      </c>
    </row>
    <row r="4217" spans="2:4">
      <c r="B4217" s="211">
        <v>190829001</v>
      </c>
      <c r="C4217" s="357">
        <v>90669891</v>
      </c>
      <c r="D4217" s="357">
        <v>974103335</v>
      </c>
    </row>
    <row r="4218" spans="2:4">
      <c r="B4218" s="257">
        <v>200305001</v>
      </c>
      <c r="C4218" s="357">
        <v>90677456</v>
      </c>
      <c r="D4218" s="357">
        <v>979057445</v>
      </c>
    </row>
    <row r="4219" spans="2:4">
      <c r="B4219" s="228"/>
      <c r="C4219" s="358"/>
      <c r="D4219" s="358"/>
    </row>
    <row r="4220" spans="2:4">
      <c r="B4220" s="196">
        <v>12216</v>
      </c>
      <c r="C4220" s="357">
        <v>90311766</v>
      </c>
      <c r="D4220" s="357">
        <v>717561818</v>
      </c>
    </row>
    <row r="4221" spans="2:4">
      <c r="B4221" s="228"/>
      <c r="C4221" s="358"/>
      <c r="D4221" s="358"/>
    </row>
    <row r="4222" spans="2:4">
      <c r="B4222" s="305">
        <v>1661</v>
      </c>
      <c r="C4222" s="357">
        <v>90560552</v>
      </c>
      <c r="D4222" s="357">
        <v>882488333</v>
      </c>
    </row>
    <row r="4223" spans="2:4">
      <c r="B4223" s="218">
        <v>180820001</v>
      </c>
      <c r="C4223" s="357">
        <v>90716202</v>
      </c>
      <c r="D4223" s="357">
        <v>882999142</v>
      </c>
    </row>
    <row r="4224" spans="2:4">
      <c r="B4224" s="228"/>
      <c r="C4224" s="358"/>
      <c r="D4224" s="358"/>
    </row>
    <row r="4225" spans="2:4" ht="29.5">
      <c r="B4225" s="200">
        <v>783</v>
      </c>
      <c r="C4225" s="359">
        <v>90546684</v>
      </c>
      <c r="D4225" s="359" t="s">
        <v>10781</v>
      </c>
    </row>
    <row r="4226" spans="2:4" ht="29.5">
      <c r="B4226" s="177">
        <v>789</v>
      </c>
      <c r="C4226" s="360">
        <v>90814307</v>
      </c>
      <c r="D4226" s="360" t="s">
        <v>14299</v>
      </c>
    </row>
    <row r="4227" spans="2:4" ht="29.5">
      <c r="B4227" s="177">
        <v>793</v>
      </c>
      <c r="C4227" s="360">
        <v>90671377</v>
      </c>
      <c r="D4227" s="360" t="s">
        <v>14300</v>
      </c>
    </row>
    <row r="4228" spans="2:4" ht="29.5">
      <c r="B4228" s="177">
        <v>795</v>
      </c>
      <c r="C4228" s="360">
        <v>90538331</v>
      </c>
      <c r="D4228" s="360" t="s">
        <v>14301</v>
      </c>
    </row>
    <row r="4229" spans="2:4" ht="29.5">
      <c r="B4229" s="203">
        <v>804</v>
      </c>
      <c r="C4229" s="360">
        <v>90430834</v>
      </c>
      <c r="D4229" s="360">
        <v>0</v>
      </c>
    </row>
    <row r="4230" spans="2:4" ht="29.5">
      <c r="B4230" s="208">
        <v>806</v>
      </c>
      <c r="C4230" s="360">
        <v>90517809</v>
      </c>
      <c r="D4230" s="360" t="s">
        <v>14302</v>
      </c>
    </row>
    <row r="4231" spans="2:4" ht="29.5">
      <c r="B4231" s="208">
        <v>816</v>
      </c>
      <c r="C4231" s="360">
        <v>90301103</v>
      </c>
      <c r="D4231" s="360" t="s">
        <v>14303</v>
      </c>
    </row>
    <row r="4232" spans="2:4" ht="29.5">
      <c r="B4232" s="177">
        <v>820</v>
      </c>
      <c r="C4232" s="360">
        <v>90571520</v>
      </c>
      <c r="D4232" s="360" t="s">
        <v>11895</v>
      </c>
    </row>
    <row r="4233" spans="2:4" ht="29.5">
      <c r="B4233" s="177">
        <v>957</v>
      </c>
      <c r="C4233" s="360">
        <v>90668675</v>
      </c>
      <c r="D4233" s="360" t="s">
        <v>14304</v>
      </c>
    </row>
    <row r="4234" spans="2:4" ht="29.5">
      <c r="B4234" s="204">
        <v>959</v>
      </c>
      <c r="C4234" s="360">
        <v>90864531</v>
      </c>
      <c r="D4234" s="360" t="s">
        <v>1369</v>
      </c>
    </row>
    <row r="4235" spans="2:4" ht="29.5">
      <c r="B4235" s="177">
        <v>1797</v>
      </c>
      <c r="C4235" s="360">
        <v>90814988</v>
      </c>
      <c r="D4235" s="360" t="s">
        <v>13979</v>
      </c>
    </row>
    <row r="4236" spans="2:4" ht="29.5">
      <c r="B4236" s="177">
        <v>1927</v>
      </c>
      <c r="C4236" s="360">
        <v>90547456</v>
      </c>
      <c r="D4236" s="360" t="s">
        <v>1381</v>
      </c>
    </row>
    <row r="4237" spans="2:4" ht="29.5">
      <c r="B4237" s="177">
        <v>11545</v>
      </c>
      <c r="C4237" s="360">
        <v>90612952</v>
      </c>
      <c r="D4237" s="360" t="s">
        <v>5067</v>
      </c>
    </row>
    <row r="4238" spans="2:4" ht="29.5">
      <c r="B4238" s="177">
        <v>12413</v>
      </c>
      <c r="C4238" s="360">
        <v>90489954</v>
      </c>
      <c r="D4238" s="360" t="s">
        <v>5151</v>
      </c>
    </row>
    <row r="4239" spans="2:4" ht="29.5">
      <c r="B4239" s="177">
        <v>161206118</v>
      </c>
      <c r="C4239" s="360">
        <v>90496511</v>
      </c>
      <c r="D4239" s="360" t="s">
        <v>14305</v>
      </c>
    </row>
    <row r="4240" spans="2:4" ht="29.5">
      <c r="B4240" s="208">
        <v>161220087</v>
      </c>
      <c r="C4240" s="360">
        <v>90645318</v>
      </c>
      <c r="D4240" s="360" t="s">
        <v>14306</v>
      </c>
    </row>
    <row r="4241" spans="2:4" ht="29.5">
      <c r="B4241" s="177">
        <v>180917012</v>
      </c>
      <c r="C4241" s="360">
        <v>90711907</v>
      </c>
      <c r="D4241" s="360" t="s">
        <v>11371</v>
      </c>
    </row>
    <row r="4242" spans="2:4" ht="29.5">
      <c r="B4242" s="177">
        <v>181218003</v>
      </c>
      <c r="C4242" s="360">
        <v>90820710</v>
      </c>
      <c r="D4242" s="360" t="s">
        <v>7259</v>
      </c>
    </row>
    <row r="4243" spans="2:4" ht="29.5">
      <c r="B4243" s="177">
        <v>181218005</v>
      </c>
      <c r="C4243" s="360">
        <v>90842846</v>
      </c>
      <c r="D4243" s="360" t="s">
        <v>10120</v>
      </c>
    </row>
    <row r="4244" spans="2:4" ht="29.5">
      <c r="B4244" s="177">
        <v>181218007</v>
      </c>
      <c r="C4244" s="360">
        <v>90870243</v>
      </c>
      <c r="D4244" s="360" t="s">
        <v>7759</v>
      </c>
    </row>
    <row r="4245" spans="2:4" ht="29.5">
      <c r="B4245" s="177">
        <v>181218008</v>
      </c>
      <c r="C4245" s="360">
        <v>90482571</v>
      </c>
      <c r="D4245" s="360" t="s">
        <v>11327</v>
      </c>
    </row>
    <row r="4246" spans="2:4" ht="29.5">
      <c r="B4246" s="177">
        <v>190312005</v>
      </c>
      <c r="C4246" s="360">
        <v>90733161</v>
      </c>
      <c r="D4246" s="360" t="s">
        <v>10331</v>
      </c>
    </row>
    <row r="4247" spans="2:4" ht="29.5">
      <c r="B4247" s="177">
        <v>190502038</v>
      </c>
      <c r="C4247" s="360">
        <v>90645463</v>
      </c>
      <c r="D4247" s="360" t="s">
        <v>14307</v>
      </c>
    </row>
    <row r="4248" spans="2:4" ht="29.5">
      <c r="B4248" s="177">
        <v>190524036</v>
      </c>
      <c r="C4248" s="360">
        <v>90857596</v>
      </c>
      <c r="D4248" s="360" t="s">
        <v>10932</v>
      </c>
    </row>
    <row r="4249" spans="2:4" ht="29.5">
      <c r="B4249" s="177">
        <v>191003066</v>
      </c>
      <c r="C4249" s="360">
        <v>90510392</v>
      </c>
      <c r="D4249" s="360" t="s">
        <v>2296</v>
      </c>
    </row>
    <row r="4250" spans="2:4" ht="29.5">
      <c r="B4250" s="177">
        <v>191008145</v>
      </c>
      <c r="C4250" s="360">
        <v>90904398</v>
      </c>
      <c r="D4250" s="360" t="s">
        <v>12378</v>
      </c>
    </row>
    <row r="4251" spans="2:4" ht="29.5">
      <c r="B4251" s="177">
        <v>191008151</v>
      </c>
      <c r="C4251" s="360">
        <v>90811222</v>
      </c>
      <c r="D4251" s="360" t="s">
        <v>8312</v>
      </c>
    </row>
    <row r="4252" spans="2:4" ht="29.5">
      <c r="B4252" s="178">
        <v>191105013</v>
      </c>
      <c r="C4252" s="361">
        <v>90760805</v>
      </c>
      <c r="D4252" s="361" t="s">
        <v>8391</v>
      </c>
    </row>
    <row r="4253" spans="2:4" ht="29.5">
      <c r="B4253" s="306"/>
      <c r="C4253" s="362"/>
      <c r="D4253" s="362"/>
    </row>
    <row r="4254" spans="2:4" ht="29.5">
      <c r="B4254" s="219">
        <v>478</v>
      </c>
      <c r="C4254" s="359">
        <v>90846570</v>
      </c>
      <c r="D4254" s="359" t="s">
        <v>10544</v>
      </c>
    </row>
    <row r="4255" spans="2:4" ht="29.5">
      <c r="B4255" s="177">
        <v>503</v>
      </c>
      <c r="C4255" s="360">
        <v>90824387</v>
      </c>
      <c r="D4255" s="360">
        <v>0</v>
      </c>
    </row>
    <row r="4256" spans="2:4" ht="29.5">
      <c r="B4256" s="177">
        <v>784</v>
      </c>
      <c r="C4256" s="360">
        <v>90557259</v>
      </c>
      <c r="D4256" s="360" t="s">
        <v>10202</v>
      </c>
    </row>
    <row r="4257" spans="2:4" ht="29.5">
      <c r="B4257" s="177">
        <v>811</v>
      </c>
      <c r="C4257" s="360">
        <v>90844302</v>
      </c>
      <c r="D4257" s="360" t="s">
        <v>5911</v>
      </c>
    </row>
    <row r="4258" spans="2:4" ht="29.5">
      <c r="B4258" s="177">
        <v>818</v>
      </c>
      <c r="C4258" s="360">
        <v>90831462</v>
      </c>
      <c r="D4258" s="360" t="s">
        <v>4147</v>
      </c>
    </row>
    <row r="4259" spans="2:4" ht="29.5">
      <c r="B4259" s="177">
        <v>823</v>
      </c>
      <c r="C4259" s="360">
        <v>90571512</v>
      </c>
      <c r="D4259" s="360" t="s">
        <v>14004</v>
      </c>
    </row>
    <row r="4260" spans="2:4" ht="29.5">
      <c r="B4260" s="177">
        <v>824</v>
      </c>
      <c r="C4260" s="360">
        <v>90808996</v>
      </c>
      <c r="D4260" s="360" t="s">
        <v>6389</v>
      </c>
    </row>
    <row r="4261" spans="2:4" ht="29.5">
      <c r="B4261" s="177">
        <v>1412</v>
      </c>
      <c r="C4261" s="360">
        <v>90547318</v>
      </c>
      <c r="D4261" s="360" t="s">
        <v>14308</v>
      </c>
    </row>
    <row r="4262" spans="2:4" ht="29.5">
      <c r="B4262" s="177">
        <v>1413</v>
      </c>
      <c r="C4262" s="360">
        <v>90843315</v>
      </c>
      <c r="D4262" s="360" t="s">
        <v>3604</v>
      </c>
    </row>
    <row r="4263" spans="2:4" ht="29.5">
      <c r="B4263" s="177">
        <v>1589</v>
      </c>
      <c r="C4263" s="360">
        <v>90736321</v>
      </c>
      <c r="D4263" s="360" t="s">
        <v>8728</v>
      </c>
    </row>
    <row r="4264" spans="2:4" ht="29.5">
      <c r="B4264" s="177">
        <v>1673</v>
      </c>
      <c r="C4264" s="360">
        <v>90639367</v>
      </c>
      <c r="D4264" s="360" t="s">
        <v>11440</v>
      </c>
    </row>
    <row r="4265" spans="2:4" ht="29.5">
      <c r="B4265" s="208">
        <v>1898</v>
      </c>
      <c r="C4265" s="360">
        <v>90796305</v>
      </c>
      <c r="D4265" s="360" t="s">
        <v>14309</v>
      </c>
    </row>
    <row r="4266" spans="2:4" ht="29.5">
      <c r="B4266" s="177">
        <v>1911</v>
      </c>
      <c r="C4266" s="360">
        <v>90547376</v>
      </c>
      <c r="D4266" s="360" t="s">
        <v>1948</v>
      </c>
    </row>
    <row r="4267" spans="2:4" ht="29.5">
      <c r="B4267" s="177">
        <v>1924</v>
      </c>
      <c r="C4267" s="360">
        <v>90684070</v>
      </c>
      <c r="D4267" s="360" t="s">
        <v>13181</v>
      </c>
    </row>
    <row r="4268" spans="2:4" ht="29.5">
      <c r="B4268" s="177">
        <v>11375</v>
      </c>
      <c r="C4268" s="360">
        <v>90407263</v>
      </c>
      <c r="D4268" s="360" t="s">
        <v>5204</v>
      </c>
    </row>
    <row r="4269" spans="2:4" ht="29.5">
      <c r="B4269" s="177">
        <v>11932</v>
      </c>
      <c r="C4269" s="360">
        <v>90019609</v>
      </c>
      <c r="D4269" s="360" t="s">
        <v>4061</v>
      </c>
    </row>
    <row r="4270" spans="2:4" ht="29.5">
      <c r="B4270" s="177">
        <v>170425054</v>
      </c>
      <c r="C4270" s="360">
        <v>90675710</v>
      </c>
      <c r="D4270" s="360" t="s">
        <v>14310</v>
      </c>
    </row>
    <row r="4271" spans="2:4" ht="29.5">
      <c r="B4271" s="177">
        <v>190111007</v>
      </c>
      <c r="C4271" s="360">
        <v>90783172</v>
      </c>
      <c r="D4271" s="360" t="s">
        <v>9250</v>
      </c>
    </row>
    <row r="4272" spans="2:4" ht="29.5">
      <c r="B4272" s="177">
        <v>190502039</v>
      </c>
      <c r="C4272" s="360">
        <v>90896047</v>
      </c>
      <c r="D4272" s="360" t="s">
        <v>3310</v>
      </c>
    </row>
    <row r="4273" spans="2:4" ht="29.5">
      <c r="B4273" s="177">
        <v>190507040</v>
      </c>
      <c r="C4273" s="360">
        <v>90896866</v>
      </c>
      <c r="D4273" s="360" t="s">
        <v>9250</v>
      </c>
    </row>
    <row r="4274" spans="2:4" ht="29.5">
      <c r="B4274" s="177">
        <v>190524037</v>
      </c>
      <c r="C4274" s="360">
        <v>250106239</v>
      </c>
      <c r="D4274" s="360" t="s">
        <v>10932</v>
      </c>
    </row>
    <row r="4275" spans="2:4" ht="29.5">
      <c r="B4275" s="177">
        <v>190604038</v>
      </c>
      <c r="C4275" s="360">
        <v>90843569</v>
      </c>
      <c r="D4275" s="360" t="s">
        <v>4217</v>
      </c>
    </row>
    <row r="4276" spans="2:4" ht="29.5">
      <c r="B4276" s="177">
        <v>190604042</v>
      </c>
      <c r="C4276" s="360">
        <v>90899216</v>
      </c>
      <c r="D4276" s="360" t="s">
        <v>4960</v>
      </c>
    </row>
    <row r="4277" spans="2:4" ht="29.5">
      <c r="B4277" s="177">
        <v>190611021</v>
      </c>
      <c r="C4277" s="360">
        <v>90898777</v>
      </c>
      <c r="D4277" s="360" t="s">
        <v>3977</v>
      </c>
    </row>
    <row r="4278" spans="2:4" ht="29.5">
      <c r="B4278" s="177">
        <v>190614018</v>
      </c>
      <c r="C4278" s="360">
        <v>100937716</v>
      </c>
      <c r="D4278" s="360" t="s">
        <v>6902</v>
      </c>
    </row>
    <row r="4279" spans="2:4" ht="29.5">
      <c r="B4279" s="177">
        <v>190702003</v>
      </c>
      <c r="C4279" s="360">
        <v>90736125</v>
      </c>
      <c r="D4279" s="360" t="s">
        <v>14311</v>
      </c>
    </row>
    <row r="4280" spans="2:4" ht="29.5">
      <c r="B4280" s="177">
        <v>190702009</v>
      </c>
      <c r="C4280" s="360">
        <v>90705494</v>
      </c>
      <c r="D4280" s="360" t="s">
        <v>8630</v>
      </c>
    </row>
    <row r="4281" spans="2:4" ht="29.5">
      <c r="B4281" s="177">
        <v>191003073</v>
      </c>
      <c r="C4281" s="360">
        <v>90872080</v>
      </c>
      <c r="D4281" s="360" t="s">
        <v>2077</v>
      </c>
    </row>
    <row r="4282" spans="2:4" ht="29.5">
      <c r="B4282" s="177">
        <v>191008147</v>
      </c>
      <c r="C4282" s="360">
        <v>90905912</v>
      </c>
      <c r="D4282" s="360" t="s">
        <v>2252</v>
      </c>
    </row>
    <row r="4283" spans="2:4" ht="29.5">
      <c r="B4283" s="177">
        <v>191017003</v>
      </c>
      <c r="C4283" s="360">
        <v>90533427</v>
      </c>
      <c r="D4283" s="360" t="s">
        <v>4524</v>
      </c>
    </row>
    <row r="4284" spans="2:4" ht="29.5">
      <c r="B4284" s="177">
        <v>191105001</v>
      </c>
      <c r="C4284" s="360">
        <v>90666646</v>
      </c>
      <c r="D4284" s="360" t="s">
        <v>6697</v>
      </c>
    </row>
    <row r="4285" spans="2:4" ht="29.5">
      <c r="B4285" s="178">
        <v>191105014</v>
      </c>
      <c r="C4285" s="361">
        <v>90804601</v>
      </c>
      <c r="D4285" s="361" t="s">
        <v>9240</v>
      </c>
    </row>
    <row r="4286" spans="2:4" ht="29.5">
      <c r="B4286" s="306"/>
      <c r="C4286" s="362"/>
      <c r="D4286" s="362"/>
    </row>
    <row r="4287" spans="2:4" ht="29.5">
      <c r="B4287" s="307">
        <v>1895</v>
      </c>
      <c r="C4287" s="363">
        <v>90606204</v>
      </c>
      <c r="D4287" s="363" t="s">
        <v>14312</v>
      </c>
    </row>
    <row r="4288" spans="2:4" ht="29.5">
      <c r="B4288" s="306"/>
      <c r="C4288" s="362"/>
      <c r="D4288" s="362"/>
    </row>
    <row r="4289" spans="2:4" ht="29.5">
      <c r="B4289" s="200">
        <v>490</v>
      </c>
      <c r="C4289" s="359">
        <v>90540647</v>
      </c>
      <c r="D4289" s="359" t="s">
        <v>14313</v>
      </c>
    </row>
    <row r="4290" spans="2:4" ht="29.5">
      <c r="B4290" s="177">
        <v>1336</v>
      </c>
      <c r="C4290" s="360">
        <v>90604432</v>
      </c>
      <c r="D4290" s="360" t="s">
        <v>14314</v>
      </c>
    </row>
    <row r="4291" spans="2:4" ht="29.5">
      <c r="B4291" s="177">
        <v>1361</v>
      </c>
      <c r="C4291" s="360">
        <v>90808558</v>
      </c>
      <c r="D4291" s="360" t="s">
        <v>5755</v>
      </c>
    </row>
    <row r="4292" spans="2:4" ht="29.5">
      <c r="B4292" s="177">
        <v>1375</v>
      </c>
      <c r="C4292" s="360">
        <v>90789406</v>
      </c>
      <c r="D4292" s="360" t="s">
        <v>7022</v>
      </c>
    </row>
    <row r="4293" spans="2:4" ht="29.5">
      <c r="B4293" s="177">
        <v>1403</v>
      </c>
      <c r="C4293" s="360">
        <v>90542821</v>
      </c>
      <c r="D4293" s="360" t="s">
        <v>14315</v>
      </c>
    </row>
    <row r="4294" spans="2:4" ht="29.5">
      <c r="B4294" s="177">
        <v>1409</v>
      </c>
      <c r="C4294" s="360">
        <v>90635508</v>
      </c>
      <c r="D4294" s="360" t="s">
        <v>14316</v>
      </c>
    </row>
    <row r="4295" spans="2:4" ht="29.5">
      <c r="B4295" s="177">
        <v>1418</v>
      </c>
      <c r="C4295" s="360">
        <v>90401687</v>
      </c>
      <c r="D4295" s="360" t="s">
        <v>14317</v>
      </c>
    </row>
    <row r="4296" spans="2:4" ht="29.5">
      <c r="B4296" s="177">
        <v>1476</v>
      </c>
      <c r="C4296" s="360">
        <v>190572247</v>
      </c>
      <c r="D4296" s="360" t="s">
        <v>8439</v>
      </c>
    </row>
    <row r="4297" spans="2:4" ht="29.5">
      <c r="B4297" s="177">
        <v>1477</v>
      </c>
      <c r="C4297" s="360">
        <v>90783676</v>
      </c>
      <c r="D4297" s="360" t="s">
        <v>4776</v>
      </c>
    </row>
    <row r="4298" spans="2:4" ht="29.5">
      <c r="B4298" s="203">
        <v>1479</v>
      </c>
      <c r="C4298" s="360">
        <v>90783676</v>
      </c>
      <c r="D4298" s="360" t="s">
        <v>1466</v>
      </c>
    </row>
    <row r="4299" spans="2:4" ht="29.5">
      <c r="B4299" s="177">
        <v>1480</v>
      </c>
      <c r="C4299" s="360">
        <v>90871326</v>
      </c>
      <c r="D4299" s="360" t="s">
        <v>4782</v>
      </c>
    </row>
    <row r="4300" spans="2:4" ht="29.5">
      <c r="B4300" s="177">
        <v>1488</v>
      </c>
      <c r="C4300" s="360">
        <v>90602342</v>
      </c>
      <c r="D4300" s="360" t="s">
        <v>14318</v>
      </c>
    </row>
    <row r="4301" spans="2:4" ht="29.5">
      <c r="B4301" s="204">
        <v>1489</v>
      </c>
      <c r="C4301" s="360">
        <v>90415108</v>
      </c>
      <c r="D4301" s="360" t="s">
        <v>1974</v>
      </c>
    </row>
    <row r="4302" spans="2:4" ht="29.5">
      <c r="B4302" s="177">
        <v>1492</v>
      </c>
      <c r="C4302" s="360">
        <v>90845445</v>
      </c>
      <c r="D4302" s="360" t="s">
        <v>14319</v>
      </c>
    </row>
    <row r="4303" spans="2:4" ht="29.5">
      <c r="B4303" s="177">
        <v>10874</v>
      </c>
      <c r="C4303" s="360">
        <v>90322432</v>
      </c>
      <c r="D4303" s="360" t="s">
        <v>14320</v>
      </c>
    </row>
    <row r="4304" spans="2:4" ht="29.5">
      <c r="B4304" s="177">
        <v>161101046</v>
      </c>
      <c r="C4304" s="360">
        <v>90659077</v>
      </c>
      <c r="D4304" s="360" t="s">
        <v>14321</v>
      </c>
    </row>
    <row r="4305" spans="2:4" ht="29.5">
      <c r="B4305" s="177">
        <v>170104088</v>
      </c>
      <c r="C4305" s="360">
        <v>90862622</v>
      </c>
      <c r="D4305" s="360" t="s">
        <v>9699</v>
      </c>
    </row>
    <row r="4306" spans="2:4" ht="29.5">
      <c r="B4306" s="204">
        <v>180917007</v>
      </c>
      <c r="C4306" s="360">
        <v>90574425</v>
      </c>
      <c r="D4306" s="360" t="s">
        <v>11677</v>
      </c>
    </row>
    <row r="4307" spans="2:4" ht="29.5">
      <c r="B4307" s="177">
        <v>180917009</v>
      </c>
      <c r="C4307" s="360">
        <v>90882405</v>
      </c>
      <c r="D4307" s="360" t="s">
        <v>14322</v>
      </c>
    </row>
    <row r="4308" spans="2:4" ht="29.5">
      <c r="B4308" s="177">
        <v>181218014</v>
      </c>
      <c r="C4308" s="360">
        <v>90489963</v>
      </c>
      <c r="D4308" s="360" t="s">
        <v>14323</v>
      </c>
    </row>
    <row r="4309" spans="2:4" ht="29.5">
      <c r="B4309" s="201">
        <v>181218048</v>
      </c>
      <c r="C4309" s="360">
        <v>90796508</v>
      </c>
      <c r="D4309" s="360" t="s">
        <v>4506</v>
      </c>
    </row>
    <row r="4310" spans="2:4" ht="29.5">
      <c r="B4310" s="177">
        <v>181218062</v>
      </c>
      <c r="C4310" s="360">
        <v>90740487</v>
      </c>
      <c r="D4310" s="360" t="s">
        <v>4850</v>
      </c>
    </row>
    <row r="4311" spans="2:4" ht="29.5">
      <c r="B4311" s="204">
        <v>190709009</v>
      </c>
      <c r="C4311" s="360">
        <v>90521652</v>
      </c>
      <c r="D4311" s="360" t="s">
        <v>5004</v>
      </c>
    </row>
    <row r="4312" spans="2:4" ht="29.5">
      <c r="B4312" s="201">
        <v>190709010</v>
      </c>
      <c r="C4312" s="360">
        <v>90627365</v>
      </c>
      <c r="D4312" s="360" t="s">
        <v>9243</v>
      </c>
    </row>
    <row r="4313" spans="2:4" ht="29.5">
      <c r="B4313" s="177">
        <v>190709012</v>
      </c>
      <c r="C4313" s="360">
        <v>90760869</v>
      </c>
      <c r="D4313" s="360" t="s">
        <v>14324</v>
      </c>
    </row>
    <row r="4314" spans="2:4" ht="29.5">
      <c r="B4314" s="177">
        <v>191003071</v>
      </c>
      <c r="C4314" s="360">
        <v>90533675</v>
      </c>
      <c r="D4314" s="360" t="s">
        <v>14325</v>
      </c>
    </row>
    <row r="4315" spans="2:4" ht="29.5">
      <c r="B4315" s="177">
        <v>191008149</v>
      </c>
      <c r="C4315" s="360">
        <v>90903954</v>
      </c>
      <c r="D4315" s="360">
        <v>0</v>
      </c>
    </row>
    <row r="4316" spans="2:4" ht="29.5">
      <c r="B4316" s="178">
        <v>191022004</v>
      </c>
      <c r="C4316" s="361">
        <v>90668319</v>
      </c>
      <c r="D4316" s="361" t="s">
        <v>4749</v>
      </c>
    </row>
    <row r="4317" spans="2:4" ht="29.5">
      <c r="B4317" s="306"/>
      <c r="C4317" s="362"/>
      <c r="D4317" s="362"/>
    </row>
    <row r="4318" spans="2:4" ht="29.5">
      <c r="B4318" s="200">
        <v>479</v>
      </c>
      <c r="C4318" s="359">
        <v>90761895</v>
      </c>
      <c r="D4318" s="359" t="s">
        <v>13056</v>
      </c>
    </row>
    <row r="4319" spans="2:4" ht="29.5">
      <c r="B4319" s="308">
        <v>1397</v>
      </c>
      <c r="C4319" s="360">
        <v>90870132</v>
      </c>
      <c r="D4319" s="360" t="s">
        <v>5823</v>
      </c>
    </row>
    <row r="4320" spans="2:4" ht="29.5">
      <c r="B4320" s="177">
        <v>1398</v>
      </c>
      <c r="C4320" s="360">
        <v>90661248</v>
      </c>
      <c r="D4320" s="360" t="s">
        <v>14326</v>
      </c>
    </row>
    <row r="4321" spans="2:4" ht="29.5">
      <c r="B4321" s="177">
        <v>1411</v>
      </c>
      <c r="C4321" s="360">
        <v>90808434</v>
      </c>
      <c r="D4321" s="360" t="s">
        <v>14327</v>
      </c>
    </row>
    <row r="4322" spans="2:4" ht="29.5">
      <c r="B4322" s="177">
        <v>1415</v>
      </c>
      <c r="C4322" s="360">
        <v>90660902</v>
      </c>
      <c r="D4322" s="360" t="s">
        <v>14328</v>
      </c>
    </row>
    <row r="4323" spans="2:4" ht="29.5">
      <c r="B4323" s="177">
        <v>1461</v>
      </c>
      <c r="C4323" s="360">
        <v>90871166</v>
      </c>
      <c r="D4323" s="360" t="s">
        <v>14329</v>
      </c>
    </row>
    <row r="4324" spans="2:4" ht="29.5">
      <c r="B4324" s="208">
        <v>1470</v>
      </c>
      <c r="C4324" s="360">
        <v>90489943</v>
      </c>
      <c r="D4324" s="360" t="s">
        <v>14330</v>
      </c>
    </row>
    <row r="4325" spans="2:4" ht="29.5">
      <c r="B4325" s="177">
        <v>1498</v>
      </c>
      <c r="C4325" s="360">
        <v>61478632</v>
      </c>
      <c r="D4325" s="360" t="s">
        <v>14331</v>
      </c>
    </row>
    <row r="4326" spans="2:4" ht="29.5">
      <c r="B4326" s="177">
        <v>1504</v>
      </c>
      <c r="C4326" s="360">
        <v>90618997</v>
      </c>
      <c r="D4326" s="360" t="s">
        <v>14332</v>
      </c>
    </row>
    <row r="4327" spans="2:4" ht="29.5">
      <c r="B4327" s="202">
        <v>1900</v>
      </c>
      <c r="C4327" s="360">
        <v>90479353</v>
      </c>
      <c r="D4327" s="360" t="s">
        <v>14333</v>
      </c>
    </row>
    <row r="4328" spans="2:4" ht="29.5">
      <c r="B4328" s="177">
        <v>1908</v>
      </c>
      <c r="C4328" s="360">
        <v>90735409</v>
      </c>
      <c r="D4328" s="360" t="s">
        <v>9788</v>
      </c>
    </row>
    <row r="4329" spans="2:4" ht="29.5">
      <c r="B4329" s="177">
        <v>12140</v>
      </c>
      <c r="C4329" s="360">
        <v>90857602</v>
      </c>
      <c r="D4329" s="360" t="s">
        <v>14334</v>
      </c>
    </row>
    <row r="4330" spans="2:4" ht="29.5">
      <c r="B4330" s="177">
        <v>12792</v>
      </c>
      <c r="C4330" s="360">
        <v>90645391</v>
      </c>
      <c r="D4330" s="360" t="s">
        <v>14335</v>
      </c>
    </row>
    <row r="4331" spans="2:4" ht="29.5">
      <c r="B4331" s="177">
        <v>13472</v>
      </c>
      <c r="C4331" s="360">
        <v>90677391</v>
      </c>
      <c r="D4331" s="360" t="s">
        <v>2305</v>
      </c>
    </row>
    <row r="4332" spans="2:4" ht="29.5">
      <c r="B4332" s="308">
        <v>161101021</v>
      </c>
      <c r="C4332" s="360">
        <v>90864956</v>
      </c>
      <c r="D4332" s="360" t="s">
        <v>8953</v>
      </c>
    </row>
    <row r="4333" spans="2:4" ht="29.5">
      <c r="B4333" s="177">
        <v>161124356</v>
      </c>
      <c r="C4333" s="360">
        <v>90783669</v>
      </c>
      <c r="D4333" s="360" t="s">
        <v>5576</v>
      </c>
    </row>
    <row r="4334" spans="2:4" ht="29.5">
      <c r="B4334" s="208">
        <v>180917041</v>
      </c>
      <c r="C4334" s="360">
        <v>90669175</v>
      </c>
      <c r="D4334" s="360" t="s">
        <v>14336</v>
      </c>
    </row>
    <row r="4335" spans="2:4" ht="29.5">
      <c r="B4335" s="177">
        <v>180917044</v>
      </c>
      <c r="C4335" s="360">
        <v>90870460</v>
      </c>
      <c r="D4335" s="360" t="s">
        <v>14337</v>
      </c>
    </row>
    <row r="4336" spans="2:4" ht="29.5">
      <c r="B4336" s="177">
        <v>181015088</v>
      </c>
      <c r="C4336" s="360">
        <v>90887732</v>
      </c>
      <c r="D4336" s="360" t="s">
        <v>2763</v>
      </c>
    </row>
    <row r="4337" spans="2:4" ht="29.5">
      <c r="B4337" s="177">
        <v>181101124</v>
      </c>
      <c r="C4337" s="360">
        <v>90889183</v>
      </c>
      <c r="D4337" s="360" t="s">
        <v>14338</v>
      </c>
    </row>
    <row r="4338" spans="2:4" ht="29.5">
      <c r="B4338" s="177">
        <v>181105024</v>
      </c>
      <c r="C4338" s="360">
        <v>920485122</v>
      </c>
      <c r="D4338" s="360" t="s">
        <v>14339</v>
      </c>
    </row>
    <row r="4339" spans="2:4" ht="29.5">
      <c r="B4339" s="203">
        <v>181117017</v>
      </c>
      <c r="C4339" s="360">
        <v>90825308</v>
      </c>
      <c r="D4339" s="360" t="s">
        <v>14340</v>
      </c>
    </row>
    <row r="4340" spans="2:4" ht="29.5">
      <c r="B4340" s="177">
        <v>181218058</v>
      </c>
      <c r="C4340" s="360">
        <v>90891572</v>
      </c>
      <c r="D4340" s="360" t="s">
        <v>10719</v>
      </c>
    </row>
    <row r="4341" spans="2:4" ht="29.5">
      <c r="B4341" s="177">
        <v>190102056</v>
      </c>
      <c r="C4341" s="360">
        <v>90750385</v>
      </c>
      <c r="D4341" s="360" t="s">
        <v>5755</v>
      </c>
    </row>
    <row r="4342" spans="2:4" ht="29.5">
      <c r="B4342" s="177">
        <v>190523032</v>
      </c>
      <c r="C4342" s="360">
        <v>90602564</v>
      </c>
      <c r="D4342" s="360" t="s">
        <v>14341</v>
      </c>
    </row>
    <row r="4343" spans="2:4" ht="29.5">
      <c r="B4343" s="177">
        <v>190528051</v>
      </c>
      <c r="C4343" s="360">
        <v>90897837</v>
      </c>
      <c r="D4343" s="360" t="s">
        <v>14342</v>
      </c>
    </row>
    <row r="4344" spans="2:4" ht="29.5">
      <c r="B4344" s="177">
        <v>190604037</v>
      </c>
      <c r="C4344" s="360">
        <v>90564091</v>
      </c>
      <c r="D4344" s="360" t="s">
        <v>14343</v>
      </c>
    </row>
    <row r="4345" spans="2:4" ht="29.5">
      <c r="B4345" s="177">
        <v>190604045</v>
      </c>
      <c r="C4345" s="360">
        <v>90887553</v>
      </c>
      <c r="D4345" s="360" t="s">
        <v>14344</v>
      </c>
    </row>
    <row r="4346" spans="2:4" ht="29.5">
      <c r="B4346" s="308">
        <v>190625017</v>
      </c>
      <c r="C4346" s="360">
        <v>90805202</v>
      </c>
      <c r="D4346" s="360" t="s">
        <v>13493</v>
      </c>
    </row>
    <row r="4347" spans="2:4" ht="29.5">
      <c r="B4347" s="177">
        <v>191008153</v>
      </c>
      <c r="C4347" s="360">
        <v>90725805</v>
      </c>
      <c r="D4347" s="360" t="s">
        <v>14345</v>
      </c>
    </row>
    <row r="4348" spans="2:4" ht="29.5">
      <c r="B4348" s="177">
        <v>191105002</v>
      </c>
      <c r="C4348" s="360">
        <v>90507171</v>
      </c>
      <c r="D4348" s="360" t="s">
        <v>14317</v>
      </c>
    </row>
    <row r="4349" spans="2:4" ht="29.5">
      <c r="B4349" s="177">
        <v>191105003</v>
      </c>
      <c r="C4349" s="360">
        <v>170859377</v>
      </c>
      <c r="D4349" s="360" t="s">
        <v>14346</v>
      </c>
    </row>
    <row r="4350" spans="2:4" ht="29.5">
      <c r="B4350" s="177">
        <v>191105004</v>
      </c>
      <c r="C4350" s="360">
        <v>90538741</v>
      </c>
      <c r="D4350" s="360" t="s">
        <v>14347</v>
      </c>
    </row>
    <row r="4351" spans="2:4" ht="29.5">
      <c r="B4351" s="178">
        <v>191119002</v>
      </c>
      <c r="C4351" s="361">
        <v>90635698</v>
      </c>
      <c r="D4351" s="361" t="s">
        <v>5624</v>
      </c>
    </row>
    <row r="4352" spans="2:4" ht="29.5">
      <c r="B4352" s="306"/>
      <c r="C4352" s="362"/>
      <c r="D4352" s="362"/>
    </row>
    <row r="4353" spans="2:4" ht="29.5">
      <c r="B4353" s="209">
        <v>1902</v>
      </c>
      <c r="C4353" s="363">
        <v>90872552</v>
      </c>
      <c r="D4353" s="363" t="s">
        <v>2822</v>
      </c>
    </row>
    <row r="4354" spans="2:4" ht="29.5">
      <c r="B4354" s="306"/>
      <c r="C4354" s="362"/>
      <c r="D4354" s="362"/>
    </row>
    <row r="4355" spans="2:4" ht="29.5">
      <c r="B4355" s="200">
        <v>746</v>
      </c>
      <c r="C4355" s="359">
        <v>90530264</v>
      </c>
      <c r="D4355" s="359" t="s">
        <v>1629</v>
      </c>
    </row>
    <row r="4356" spans="2:4" ht="29.5">
      <c r="B4356" s="177">
        <v>760</v>
      </c>
      <c r="C4356" s="360">
        <v>90713831</v>
      </c>
      <c r="D4356" s="360" t="s">
        <v>8839</v>
      </c>
    </row>
    <row r="4357" spans="2:4" ht="29.5">
      <c r="B4357" s="177">
        <v>764</v>
      </c>
      <c r="C4357" s="360">
        <v>90861687</v>
      </c>
      <c r="D4357" s="360">
        <v>885690869</v>
      </c>
    </row>
    <row r="4358" spans="2:4" ht="29.5">
      <c r="B4358" s="177">
        <v>770</v>
      </c>
      <c r="C4358" s="360">
        <v>90744394</v>
      </c>
      <c r="D4358" s="360" t="s">
        <v>14348</v>
      </c>
    </row>
    <row r="4359" spans="2:4" ht="29.5">
      <c r="B4359" s="309">
        <v>771</v>
      </c>
      <c r="C4359" s="360">
        <v>90713426</v>
      </c>
      <c r="D4359" s="360" t="s">
        <v>4570</v>
      </c>
    </row>
    <row r="4360" spans="2:4" ht="29.5">
      <c r="B4360" s="208">
        <v>773</v>
      </c>
      <c r="C4360" s="360">
        <v>90832705</v>
      </c>
      <c r="D4360" s="360" t="s">
        <v>14349</v>
      </c>
    </row>
    <row r="4361" spans="2:4" ht="29.5">
      <c r="B4361" s="177">
        <v>775</v>
      </c>
      <c r="C4361" s="360">
        <v>90870441</v>
      </c>
      <c r="D4361" s="360" t="s">
        <v>2425</v>
      </c>
    </row>
    <row r="4362" spans="2:4" ht="29.5">
      <c r="B4362" s="177">
        <v>1262</v>
      </c>
      <c r="C4362" s="360">
        <v>90835223</v>
      </c>
      <c r="D4362" s="360" t="s">
        <v>14350</v>
      </c>
    </row>
    <row r="4363" spans="2:4" ht="29.5">
      <c r="B4363" s="203">
        <v>1450</v>
      </c>
      <c r="C4363" s="360">
        <v>90738077</v>
      </c>
      <c r="D4363" s="360" t="s">
        <v>11728</v>
      </c>
    </row>
    <row r="4364" spans="2:4" ht="29.5">
      <c r="B4364" s="177">
        <v>1759</v>
      </c>
      <c r="C4364" s="360">
        <v>90431584</v>
      </c>
      <c r="D4364" s="360" t="s">
        <v>3206</v>
      </c>
    </row>
    <row r="4365" spans="2:4" ht="29.5">
      <c r="B4365" s="177">
        <v>12084</v>
      </c>
      <c r="C4365" s="360">
        <v>90478882</v>
      </c>
      <c r="D4365" s="360" t="s">
        <v>6758</v>
      </c>
    </row>
    <row r="4366" spans="2:4" ht="29.5">
      <c r="B4366" s="177">
        <v>12589</v>
      </c>
      <c r="C4366" s="360">
        <v>90147244</v>
      </c>
      <c r="D4366" s="360" t="s">
        <v>13539</v>
      </c>
    </row>
    <row r="4367" spans="2:4" ht="29.5">
      <c r="B4367" s="177">
        <v>161208002</v>
      </c>
      <c r="C4367" s="360">
        <v>90427573</v>
      </c>
      <c r="D4367" s="360" t="s">
        <v>14351</v>
      </c>
    </row>
    <row r="4368" spans="2:4" ht="29.5">
      <c r="B4368" s="177">
        <v>180917036</v>
      </c>
      <c r="C4368" s="360">
        <v>90792477</v>
      </c>
      <c r="D4368" s="360" t="s">
        <v>9231</v>
      </c>
    </row>
    <row r="4369" spans="2:4" ht="29.5">
      <c r="B4369" s="177">
        <v>181101125</v>
      </c>
      <c r="C4369" s="360">
        <v>110570440</v>
      </c>
      <c r="D4369" s="360" t="s">
        <v>1880</v>
      </c>
    </row>
    <row r="4370" spans="2:4" ht="29.5">
      <c r="B4370" s="177">
        <v>181218030</v>
      </c>
      <c r="C4370" s="360">
        <v>90646550</v>
      </c>
      <c r="D4370" s="360" t="s">
        <v>4937</v>
      </c>
    </row>
    <row r="4371" spans="2:4" ht="29.5">
      <c r="B4371" s="177">
        <v>190129024</v>
      </c>
      <c r="C4371" s="360">
        <v>110582117</v>
      </c>
      <c r="D4371" s="360" t="s">
        <v>14352</v>
      </c>
    </row>
    <row r="4372" spans="2:4" ht="29.5">
      <c r="B4372" s="177">
        <v>190205023</v>
      </c>
      <c r="C4372" s="360">
        <v>90566845</v>
      </c>
      <c r="D4372" s="360" t="s">
        <v>14353</v>
      </c>
    </row>
    <row r="4373" spans="2:4" ht="29.5">
      <c r="B4373" s="177">
        <v>190312002</v>
      </c>
      <c r="C4373" s="360">
        <v>90649585</v>
      </c>
      <c r="D4373" s="360" t="s">
        <v>6949</v>
      </c>
    </row>
    <row r="4374" spans="2:4" ht="29.5">
      <c r="B4374" s="177">
        <v>190604034</v>
      </c>
      <c r="C4374" s="360">
        <v>51093910</v>
      </c>
      <c r="D4374" s="360" t="s">
        <v>14354</v>
      </c>
    </row>
    <row r="4375" spans="2:4" ht="29.5">
      <c r="B4375" s="177">
        <v>190712015</v>
      </c>
      <c r="C4375" s="360">
        <v>90900742</v>
      </c>
      <c r="D4375" s="360" t="s">
        <v>11362</v>
      </c>
    </row>
    <row r="4376" spans="2:4" ht="29.5">
      <c r="B4376" s="177">
        <v>190806105</v>
      </c>
      <c r="C4376" s="360">
        <v>90903219</v>
      </c>
      <c r="D4376" s="360" t="s">
        <v>1796</v>
      </c>
    </row>
    <row r="4377" spans="2:4" ht="29.5">
      <c r="B4377" s="177">
        <v>191003063</v>
      </c>
      <c r="C4377" s="360">
        <v>90572626</v>
      </c>
      <c r="D4377" s="360" t="s">
        <v>13287</v>
      </c>
    </row>
    <row r="4378" spans="2:4" ht="29.5">
      <c r="B4378" s="177">
        <v>191003070</v>
      </c>
      <c r="C4378" s="360">
        <v>90545203</v>
      </c>
      <c r="D4378" s="360" t="s">
        <v>2871</v>
      </c>
    </row>
    <row r="4379" spans="2:4" ht="29.5">
      <c r="B4379" s="177">
        <v>191008140</v>
      </c>
      <c r="C4379" s="360">
        <v>90538341</v>
      </c>
      <c r="D4379" s="360" t="s">
        <v>12424</v>
      </c>
    </row>
    <row r="4380" spans="2:4" ht="29.5">
      <c r="B4380" s="204">
        <v>191008143</v>
      </c>
      <c r="C4380" s="360">
        <v>90807548</v>
      </c>
      <c r="D4380" s="360" t="s">
        <v>6166</v>
      </c>
    </row>
    <row r="4381" spans="2:4" ht="29.5">
      <c r="B4381" s="177">
        <v>191105008</v>
      </c>
      <c r="C4381" s="360">
        <v>90645529</v>
      </c>
      <c r="D4381" s="360" t="s">
        <v>5042</v>
      </c>
    </row>
    <row r="4382" spans="2:4" ht="29.5">
      <c r="B4382" s="177">
        <v>191105009</v>
      </c>
      <c r="C4382" s="360">
        <v>90833675</v>
      </c>
      <c r="D4382" s="360" t="s">
        <v>9174</v>
      </c>
    </row>
    <row r="4383" spans="2:4" ht="29.5">
      <c r="B4383" s="177">
        <v>191105012</v>
      </c>
      <c r="C4383" s="360">
        <v>90768276</v>
      </c>
      <c r="D4383" s="360" t="s">
        <v>14355</v>
      </c>
    </row>
    <row r="4384" spans="2:4" ht="29.5">
      <c r="B4384" s="178">
        <v>200120010</v>
      </c>
      <c r="C4384" s="361">
        <v>90886050</v>
      </c>
      <c r="D4384" s="361" t="s">
        <v>14356</v>
      </c>
    </row>
    <row r="4385" spans="2:4" ht="29.5">
      <c r="B4385" s="306"/>
      <c r="C4385" s="362"/>
      <c r="D4385" s="362"/>
    </row>
    <row r="4386" spans="2:4" ht="29.5">
      <c r="B4386" s="310">
        <v>726</v>
      </c>
      <c r="C4386" s="359">
        <v>90403893</v>
      </c>
      <c r="D4386" s="359" t="s">
        <v>6495</v>
      </c>
    </row>
    <row r="4387" spans="2:4" ht="29.5">
      <c r="B4387" s="177">
        <v>734</v>
      </c>
      <c r="C4387" s="360">
        <v>90431532</v>
      </c>
      <c r="D4387" s="360" t="s">
        <v>2096</v>
      </c>
    </row>
    <row r="4388" spans="2:4" ht="29.5">
      <c r="B4388" s="308">
        <v>747</v>
      </c>
      <c r="C4388" s="360">
        <v>90514808</v>
      </c>
      <c r="D4388" s="360" t="s">
        <v>5642</v>
      </c>
    </row>
    <row r="4389" spans="2:4" ht="29.5">
      <c r="B4389" s="177">
        <v>754</v>
      </c>
      <c r="C4389" s="360">
        <v>90760729</v>
      </c>
      <c r="D4389" s="360" t="s">
        <v>14357</v>
      </c>
    </row>
    <row r="4390" spans="2:4" ht="29.5">
      <c r="B4390" s="203">
        <v>757</v>
      </c>
      <c r="C4390" s="360">
        <v>90855681</v>
      </c>
      <c r="D4390" s="360" t="s">
        <v>14358</v>
      </c>
    </row>
    <row r="4391" spans="2:4" ht="29.5">
      <c r="B4391" s="177">
        <v>769</v>
      </c>
      <c r="C4391" s="360">
        <v>90795273</v>
      </c>
      <c r="D4391" s="360" t="s">
        <v>1614</v>
      </c>
    </row>
    <row r="4392" spans="2:4" ht="29.5">
      <c r="B4392" s="177">
        <v>774</v>
      </c>
      <c r="C4392" s="360">
        <v>90547100</v>
      </c>
      <c r="D4392" s="360" t="s">
        <v>14359</v>
      </c>
    </row>
    <row r="4393" spans="2:4" ht="29.5">
      <c r="B4393" s="177">
        <v>1305</v>
      </c>
      <c r="C4393" s="360">
        <v>90868949</v>
      </c>
      <c r="D4393" s="360" t="s">
        <v>14360</v>
      </c>
    </row>
    <row r="4394" spans="2:4" ht="29.5">
      <c r="B4394" s="177">
        <v>1406</v>
      </c>
      <c r="C4394" s="360">
        <v>90670288</v>
      </c>
      <c r="D4394" s="360" t="s">
        <v>6505</v>
      </c>
    </row>
    <row r="4395" spans="2:4" ht="29.5">
      <c r="B4395" s="177">
        <v>1667</v>
      </c>
      <c r="C4395" s="360">
        <v>30640340</v>
      </c>
      <c r="D4395" s="360" t="s">
        <v>8243</v>
      </c>
    </row>
    <row r="4396" spans="2:4" ht="29.5">
      <c r="B4396" s="204">
        <v>1803</v>
      </c>
      <c r="C4396" s="360">
        <v>90769759</v>
      </c>
      <c r="D4396" s="360" t="s">
        <v>6646</v>
      </c>
    </row>
    <row r="4397" spans="2:4" ht="29.5">
      <c r="B4397" s="177">
        <v>1947</v>
      </c>
      <c r="C4397" s="360">
        <v>90778604</v>
      </c>
      <c r="D4397" s="360" t="s">
        <v>8123</v>
      </c>
    </row>
    <row r="4398" spans="2:4" ht="29.5">
      <c r="B4398" s="177">
        <v>171009003</v>
      </c>
      <c r="C4398" s="360">
        <v>90514637</v>
      </c>
      <c r="D4398" s="360" t="s">
        <v>2783</v>
      </c>
    </row>
    <row r="4399" spans="2:4" ht="29.5">
      <c r="B4399" s="204">
        <v>180905111</v>
      </c>
      <c r="C4399" s="360">
        <v>90690305</v>
      </c>
      <c r="D4399" s="360" t="s">
        <v>14361</v>
      </c>
    </row>
    <row r="4400" spans="2:4" ht="29.5">
      <c r="B4400" s="177">
        <v>180917029</v>
      </c>
      <c r="C4400" s="360">
        <v>90814603</v>
      </c>
      <c r="D4400" s="360" t="s">
        <v>7142</v>
      </c>
    </row>
    <row r="4401" spans="2:4" ht="29.5">
      <c r="B4401" s="177">
        <v>180917032</v>
      </c>
      <c r="C4401" s="360">
        <v>90716862</v>
      </c>
      <c r="D4401" s="360" t="s">
        <v>13430</v>
      </c>
    </row>
    <row r="4402" spans="2:4" ht="29.5">
      <c r="B4402" s="177">
        <v>180917037</v>
      </c>
      <c r="C4402" s="360">
        <v>90672702</v>
      </c>
      <c r="D4402" s="360" t="s">
        <v>14362</v>
      </c>
    </row>
    <row r="4403" spans="2:4" ht="29.5">
      <c r="B4403" s="177">
        <v>180920001</v>
      </c>
      <c r="C4403" s="360">
        <v>90689695</v>
      </c>
      <c r="D4403" s="360" t="s">
        <v>3752</v>
      </c>
    </row>
    <row r="4404" spans="2:4" ht="29.5">
      <c r="B4404" s="177">
        <v>181015086</v>
      </c>
      <c r="C4404" s="360">
        <v>90689333</v>
      </c>
      <c r="D4404" s="360" t="s">
        <v>6755</v>
      </c>
    </row>
    <row r="4405" spans="2:4" ht="29.5">
      <c r="B4405" s="177">
        <v>181218031</v>
      </c>
      <c r="C4405" s="360">
        <v>90763931</v>
      </c>
      <c r="D4405" s="360" t="s">
        <v>11965</v>
      </c>
    </row>
    <row r="4406" spans="2:4" ht="29.5">
      <c r="B4406" s="177">
        <v>181218050</v>
      </c>
      <c r="C4406" s="360">
        <v>90523996</v>
      </c>
      <c r="D4406" s="360" t="s">
        <v>10138</v>
      </c>
    </row>
    <row r="4407" spans="2:4" ht="29.5">
      <c r="B4407" s="177">
        <v>190423034</v>
      </c>
      <c r="C4407" s="360">
        <v>90538660</v>
      </c>
      <c r="D4407" s="360" t="s">
        <v>14039</v>
      </c>
    </row>
    <row r="4408" spans="2:4" ht="29.5">
      <c r="B4408" s="177">
        <v>190502042</v>
      </c>
      <c r="C4408" s="360">
        <v>90815701</v>
      </c>
      <c r="D4408" s="360" t="s">
        <v>14363</v>
      </c>
    </row>
    <row r="4409" spans="2:4" ht="29.5">
      <c r="B4409" s="177">
        <v>190524038</v>
      </c>
      <c r="C4409" s="360">
        <v>90875795</v>
      </c>
      <c r="D4409" s="360" t="s">
        <v>4438</v>
      </c>
    </row>
    <row r="4410" spans="2:4" ht="29.5">
      <c r="B4410" s="177">
        <v>190528054</v>
      </c>
      <c r="C4410" s="360">
        <v>90542261</v>
      </c>
      <c r="D4410" s="360" t="s">
        <v>8071</v>
      </c>
    </row>
    <row r="4411" spans="2:4" ht="29.5">
      <c r="B4411" s="177">
        <v>191003064</v>
      </c>
      <c r="C4411" s="364"/>
      <c r="D4411" s="360" t="s">
        <v>12970</v>
      </c>
    </row>
    <row r="4412" spans="2:4" ht="29.5">
      <c r="B4412" s="177">
        <v>191105006</v>
      </c>
      <c r="C4412" s="360">
        <v>90907708</v>
      </c>
      <c r="D4412" s="360" t="s">
        <v>7332</v>
      </c>
    </row>
    <row r="4413" spans="2:4" ht="29.5">
      <c r="B4413" s="178">
        <v>200120009</v>
      </c>
      <c r="C4413" s="361">
        <v>90519308</v>
      </c>
      <c r="D4413" s="361" t="s">
        <v>4043</v>
      </c>
    </row>
    <row r="4414" spans="2:4" ht="29.5">
      <c r="B4414" s="306"/>
      <c r="C4414" s="362"/>
      <c r="D4414" s="362"/>
    </row>
    <row r="4415" spans="2:4" ht="29.5">
      <c r="B4415" s="200">
        <v>191003065</v>
      </c>
      <c r="C4415" s="359">
        <v>90668523</v>
      </c>
      <c r="D4415" s="359">
        <v>978430773</v>
      </c>
    </row>
    <row r="4416" spans="2:4" ht="29.5">
      <c r="B4416" s="178">
        <v>181218029</v>
      </c>
      <c r="C4416" s="361">
        <v>90715504</v>
      </c>
      <c r="D4416" s="361">
        <v>889195480</v>
      </c>
    </row>
    <row r="4417" spans="2:4" ht="29.5">
      <c r="B4417" s="306"/>
      <c r="C4417" s="362"/>
      <c r="D4417" s="362"/>
    </row>
    <row r="4418" spans="2:4" ht="29.5">
      <c r="B4418" s="311">
        <v>1899</v>
      </c>
      <c r="C4418" s="359">
        <v>90796448</v>
      </c>
      <c r="D4418" s="359" t="s">
        <v>14364</v>
      </c>
    </row>
    <row r="4419" spans="2:4" ht="29.5">
      <c r="B4419" s="204">
        <v>190102052</v>
      </c>
      <c r="C4419" s="360">
        <v>9899790</v>
      </c>
      <c r="D4419" s="360" t="s">
        <v>2972</v>
      </c>
    </row>
    <row r="4420" spans="2:4" ht="29.5">
      <c r="B4420" s="204">
        <v>190604039</v>
      </c>
      <c r="C4420" s="360">
        <v>90679794</v>
      </c>
      <c r="D4420" s="360" t="s">
        <v>7171</v>
      </c>
    </row>
    <row r="4421" spans="2:4" ht="29.5">
      <c r="B4421" s="177">
        <v>190604040</v>
      </c>
      <c r="C4421" s="360">
        <v>90759814</v>
      </c>
      <c r="D4421" s="360" t="s">
        <v>3653</v>
      </c>
    </row>
    <row r="4422" spans="2:4" ht="29.5">
      <c r="B4422" s="177">
        <v>191003062</v>
      </c>
      <c r="C4422" s="360">
        <v>90568133</v>
      </c>
      <c r="D4422" s="360" t="s">
        <v>8646</v>
      </c>
    </row>
    <row r="4423" spans="2:4" ht="29.5">
      <c r="B4423" s="177">
        <v>191003072</v>
      </c>
      <c r="C4423" s="360">
        <v>90748745</v>
      </c>
      <c r="D4423" s="360" t="s">
        <v>4415</v>
      </c>
    </row>
    <row r="4424" spans="2:4" ht="29.5">
      <c r="B4424" s="204">
        <v>191004001</v>
      </c>
      <c r="C4424" s="360">
        <v>250299917</v>
      </c>
      <c r="D4424" s="360" t="s">
        <v>13005</v>
      </c>
    </row>
    <row r="4425" spans="2:4" ht="29.5">
      <c r="B4425" s="178">
        <v>191009008</v>
      </c>
      <c r="C4425" s="361" t="s">
        <v>14054</v>
      </c>
      <c r="D4425" s="361" t="s">
        <v>4561</v>
      </c>
    </row>
    <row r="4426" spans="2:4" ht="29.5">
      <c r="B4426" s="306"/>
      <c r="C4426" s="362"/>
      <c r="D4426" s="362"/>
    </row>
    <row r="4427" spans="2:4" ht="29.5">
      <c r="B4427" s="209">
        <v>191003067</v>
      </c>
      <c r="C4427" s="363">
        <v>90551545</v>
      </c>
      <c r="D4427" s="363" t="s">
        <v>1997</v>
      </c>
    </row>
    <row r="4428" spans="2:4" ht="29.5">
      <c r="B4428" s="306"/>
      <c r="C4428" s="362"/>
      <c r="D4428" s="362"/>
    </row>
    <row r="4429" spans="2:4" ht="29.5">
      <c r="B4429" s="200">
        <v>529</v>
      </c>
      <c r="C4429" s="359">
        <v>90543476</v>
      </c>
      <c r="D4429" s="359" t="s">
        <v>1983</v>
      </c>
    </row>
    <row r="4430" spans="2:4" ht="29.5">
      <c r="B4430" s="178">
        <v>190611036</v>
      </c>
      <c r="C4430" s="361">
        <v>90761836</v>
      </c>
      <c r="D4430" s="361" t="s">
        <v>4762</v>
      </c>
    </row>
    <row r="4431" spans="2:4" ht="29.5">
      <c r="B4431" s="306"/>
      <c r="C4431" s="362"/>
      <c r="D4431" s="362"/>
    </row>
    <row r="4432" spans="2:4" ht="29.5">
      <c r="B4432" s="200">
        <v>191003030</v>
      </c>
      <c r="C4432" s="359">
        <v>62068844</v>
      </c>
      <c r="D4432" s="359" t="s">
        <v>3660</v>
      </c>
    </row>
    <row r="4433" spans="2:4" ht="29.5">
      <c r="B4433" s="312">
        <v>161118188</v>
      </c>
      <c r="C4433" s="361">
        <v>90314289</v>
      </c>
      <c r="D4433" s="361" t="s">
        <v>2091</v>
      </c>
    </row>
    <row r="4434" spans="2:4" ht="29.5">
      <c r="B4434" s="306"/>
      <c r="C4434" s="362"/>
      <c r="D4434" s="362"/>
    </row>
    <row r="4435" spans="2:4" ht="29.5">
      <c r="B4435" s="200">
        <v>1236</v>
      </c>
      <c r="C4435" s="359">
        <v>90858131</v>
      </c>
      <c r="D4435" s="359" t="s">
        <v>10189</v>
      </c>
    </row>
    <row r="4436" spans="2:4" ht="29.5">
      <c r="B4436" s="177">
        <v>1491</v>
      </c>
      <c r="C4436" s="360">
        <v>90653448</v>
      </c>
      <c r="D4436" s="360" t="s">
        <v>10133</v>
      </c>
    </row>
    <row r="4437" spans="2:4" ht="29.5">
      <c r="B4437" s="177">
        <v>181218009</v>
      </c>
      <c r="C4437" s="360">
        <v>90822360</v>
      </c>
      <c r="D4437" s="360" t="s">
        <v>14365</v>
      </c>
    </row>
    <row r="4438" spans="2:4" ht="29.5">
      <c r="B4438" s="178">
        <v>191119001</v>
      </c>
      <c r="C4438" s="361">
        <v>90716340</v>
      </c>
      <c r="D4438" s="361" t="s">
        <v>2025</v>
      </c>
    </row>
    <row r="4439" spans="2:4" ht="29.5">
      <c r="B4439" s="306"/>
      <c r="C4439" s="362"/>
      <c r="D4439" s="362"/>
    </row>
    <row r="4440" spans="2:4" ht="29.5">
      <c r="B4440" s="200">
        <v>12138</v>
      </c>
      <c r="C4440" s="359">
        <v>90603082</v>
      </c>
      <c r="D4440" s="359" t="s">
        <v>6935</v>
      </c>
    </row>
    <row r="4441" spans="2:4" ht="29.5">
      <c r="B4441" s="208">
        <v>181019045</v>
      </c>
      <c r="C4441" s="360">
        <v>90886449</v>
      </c>
      <c r="D4441" s="360" t="s">
        <v>14042</v>
      </c>
    </row>
    <row r="4442" spans="2:4" ht="29.5">
      <c r="B4442" s="313">
        <v>181204041</v>
      </c>
      <c r="C4442" s="361">
        <v>90514668</v>
      </c>
      <c r="D4442" s="361" t="s">
        <v>4736</v>
      </c>
    </row>
    <row r="4443" spans="2:4" ht="29.5">
      <c r="B4443" s="306"/>
      <c r="C4443" s="362"/>
      <c r="D4443" s="362"/>
    </row>
    <row r="4444" spans="2:4" ht="29.5">
      <c r="B4444" s="200">
        <v>10011</v>
      </c>
      <c r="C4444" s="359">
        <v>9060891</v>
      </c>
      <c r="D4444" s="359" t="s">
        <v>1536</v>
      </c>
    </row>
    <row r="4445" spans="2:4" ht="29.5">
      <c r="B4445" s="178">
        <v>190904002</v>
      </c>
      <c r="C4445" s="361">
        <v>90690717</v>
      </c>
      <c r="D4445" s="361" t="s">
        <v>10234</v>
      </c>
    </row>
    <row r="4446" spans="2:4" ht="29.5">
      <c r="B4446" s="306"/>
      <c r="C4446" s="362"/>
      <c r="D4446" s="362"/>
    </row>
    <row r="4447" spans="2:4" ht="29.5">
      <c r="B4447" s="209">
        <v>1892</v>
      </c>
      <c r="C4447" s="363">
        <v>90511316</v>
      </c>
      <c r="D4447" s="363" t="s">
        <v>3255</v>
      </c>
    </row>
    <row r="4448" spans="2:4" ht="29.5">
      <c r="B4448" s="306"/>
      <c r="C4448" s="362"/>
      <c r="D4448" s="362"/>
    </row>
    <row r="4449" spans="2:4" ht="29.5">
      <c r="B4449" s="207">
        <v>180919014</v>
      </c>
      <c r="C4449" s="359">
        <v>90658714</v>
      </c>
      <c r="D4449" s="359" t="s">
        <v>11303</v>
      </c>
    </row>
    <row r="4450" spans="2:4" ht="29.5">
      <c r="B4450" s="178">
        <v>191003045</v>
      </c>
      <c r="C4450" s="361">
        <v>90898815</v>
      </c>
      <c r="D4450" s="361" t="s">
        <v>10155</v>
      </c>
    </row>
    <row r="4451" spans="2:4" ht="29.5">
      <c r="B4451" s="306"/>
      <c r="C4451" s="362"/>
      <c r="D4451" s="362"/>
    </row>
    <row r="4452" spans="2:4" ht="29.5">
      <c r="B4452" s="200">
        <v>840</v>
      </c>
      <c r="C4452" s="359">
        <v>90502059</v>
      </c>
      <c r="D4452" s="359" t="s">
        <v>11939</v>
      </c>
    </row>
    <row r="4453" spans="2:4" ht="29.5">
      <c r="B4453" s="177">
        <v>842</v>
      </c>
      <c r="C4453" s="360">
        <v>90733248</v>
      </c>
      <c r="D4453" s="360" t="s">
        <v>5311</v>
      </c>
    </row>
    <row r="4454" spans="2:4" ht="29.5">
      <c r="B4454" s="177">
        <v>1652</v>
      </c>
      <c r="C4454" s="360">
        <v>90461204</v>
      </c>
      <c r="D4454" s="360" t="s">
        <v>2436</v>
      </c>
    </row>
    <row r="4455" spans="2:4" ht="29.5">
      <c r="B4455" s="177">
        <v>12061</v>
      </c>
      <c r="C4455" s="360">
        <v>90529521</v>
      </c>
      <c r="D4455" s="360" t="s">
        <v>14366</v>
      </c>
    </row>
    <row r="4456" spans="2:4" ht="29.5">
      <c r="B4456" s="177">
        <v>12737</v>
      </c>
      <c r="C4456" s="360">
        <v>90645764</v>
      </c>
      <c r="D4456" s="360" t="s">
        <v>1585</v>
      </c>
    </row>
    <row r="4457" spans="2:4" ht="29.5">
      <c r="B4457" s="177">
        <v>170110024</v>
      </c>
      <c r="C4457" s="360">
        <v>90682747</v>
      </c>
      <c r="D4457" s="360" t="s">
        <v>6024</v>
      </c>
    </row>
    <row r="4458" spans="2:4" ht="29.5">
      <c r="B4458" s="314">
        <v>181019062</v>
      </c>
      <c r="C4458" s="360">
        <v>90608688</v>
      </c>
      <c r="D4458" s="360" t="s">
        <v>14367</v>
      </c>
    </row>
    <row r="4459" spans="2:4" ht="29.5">
      <c r="B4459" s="208">
        <v>181020019</v>
      </c>
      <c r="C4459" s="360">
        <v>90517552</v>
      </c>
      <c r="D4459" s="360" t="s">
        <v>3301</v>
      </c>
    </row>
    <row r="4460" spans="2:4" ht="29.5">
      <c r="B4460" s="177">
        <v>181101119</v>
      </c>
      <c r="C4460" s="360">
        <v>90888248</v>
      </c>
      <c r="D4460" s="360" t="s">
        <v>14368</v>
      </c>
    </row>
    <row r="4461" spans="2:4" ht="29.5">
      <c r="B4461" s="177">
        <v>181110016</v>
      </c>
      <c r="C4461" s="360">
        <v>90814516</v>
      </c>
      <c r="D4461" s="360" t="s">
        <v>6087</v>
      </c>
    </row>
    <row r="4462" spans="2:4" ht="29.5">
      <c r="B4462" s="177">
        <v>190326026</v>
      </c>
      <c r="C4462" s="360">
        <v>90613155</v>
      </c>
      <c r="D4462" s="360" t="s">
        <v>6161</v>
      </c>
    </row>
    <row r="4463" spans="2:4" ht="29.5">
      <c r="B4463" s="177">
        <v>191008136</v>
      </c>
      <c r="C4463" s="360">
        <v>9081587</v>
      </c>
      <c r="D4463" s="360" t="s">
        <v>12081</v>
      </c>
    </row>
    <row r="4464" spans="2:4" ht="29.5">
      <c r="B4464" s="177">
        <v>191017004</v>
      </c>
      <c r="C4464" s="360">
        <v>90648195</v>
      </c>
      <c r="D4464" s="360" t="s">
        <v>6227</v>
      </c>
    </row>
    <row r="4465" spans="2:4" ht="29.5">
      <c r="B4465" s="177">
        <v>191017023</v>
      </c>
      <c r="C4465" s="360">
        <v>90516226</v>
      </c>
      <c r="D4465" s="360" t="s">
        <v>7706</v>
      </c>
    </row>
    <row r="4466" spans="2:4" ht="29.5">
      <c r="B4466" s="213">
        <v>191017035</v>
      </c>
      <c r="C4466" s="361">
        <v>160366195</v>
      </c>
      <c r="D4466" s="361" t="s">
        <v>14369</v>
      </c>
    </row>
    <row r="4467" spans="2:4" ht="29.5">
      <c r="B4467" s="306"/>
      <c r="C4467" s="362"/>
      <c r="D4467" s="362"/>
    </row>
    <row r="4468" spans="2:4" ht="29.5">
      <c r="B4468" s="209">
        <v>1752</v>
      </c>
      <c r="C4468" s="363">
        <v>90585490</v>
      </c>
      <c r="D4468" s="363" t="s">
        <v>13478</v>
      </c>
    </row>
    <row r="4469" spans="2:4" ht="29.5">
      <c r="B4469" s="306"/>
      <c r="C4469" s="362"/>
      <c r="D4469" s="362"/>
    </row>
    <row r="4470" spans="2:4" ht="29.5">
      <c r="B4470" s="200">
        <v>210</v>
      </c>
      <c r="C4470" s="359">
        <v>90890793</v>
      </c>
      <c r="D4470" s="359" t="s">
        <v>14370</v>
      </c>
    </row>
    <row r="4471" spans="2:4" ht="29.5">
      <c r="B4471" s="177">
        <v>1158</v>
      </c>
      <c r="C4471" s="360">
        <v>90775098</v>
      </c>
      <c r="D4471" s="360" t="s">
        <v>2377</v>
      </c>
    </row>
    <row r="4472" spans="2:4" ht="29.5">
      <c r="B4472" s="177">
        <v>1210</v>
      </c>
      <c r="C4472" s="360">
        <v>90713542</v>
      </c>
      <c r="D4472" s="360" t="s">
        <v>11121</v>
      </c>
    </row>
    <row r="4473" spans="2:4" ht="29.5">
      <c r="B4473" s="177">
        <v>10898</v>
      </c>
      <c r="C4473" s="360">
        <v>90533701</v>
      </c>
      <c r="D4473" s="360" t="s">
        <v>11294</v>
      </c>
    </row>
    <row r="4474" spans="2:4" ht="29.5">
      <c r="B4474" s="177">
        <v>170301071</v>
      </c>
      <c r="C4474" s="360">
        <v>90602184</v>
      </c>
      <c r="D4474" s="360" t="s">
        <v>14371</v>
      </c>
    </row>
    <row r="4475" spans="2:4" ht="29.5">
      <c r="B4475" s="177">
        <v>191003025</v>
      </c>
      <c r="C4475" s="360">
        <v>90905036</v>
      </c>
      <c r="D4475" s="360" t="s">
        <v>9412</v>
      </c>
    </row>
    <row r="4476" spans="2:4" ht="29.5">
      <c r="B4476" s="177">
        <v>191003029</v>
      </c>
      <c r="C4476" s="360">
        <v>90783529</v>
      </c>
      <c r="D4476" s="360" t="s">
        <v>5758</v>
      </c>
    </row>
    <row r="4477" spans="2:4" ht="29.5">
      <c r="B4477" s="177">
        <v>191003033</v>
      </c>
      <c r="C4477" s="360">
        <v>90758848</v>
      </c>
      <c r="D4477" s="360" t="s">
        <v>13618</v>
      </c>
    </row>
    <row r="4478" spans="2:4" ht="29.5">
      <c r="B4478" s="177">
        <v>191008132</v>
      </c>
      <c r="C4478" s="360">
        <v>90905458</v>
      </c>
      <c r="D4478" s="360" t="s">
        <v>11342</v>
      </c>
    </row>
    <row r="4479" spans="2:4" ht="29.5">
      <c r="B4479" s="177">
        <v>191008134</v>
      </c>
      <c r="C4479" s="360">
        <v>90704431</v>
      </c>
      <c r="D4479" s="360" t="s">
        <v>8672</v>
      </c>
    </row>
    <row r="4480" spans="2:4" ht="29.5">
      <c r="B4480" s="177">
        <v>191008139</v>
      </c>
      <c r="C4480" s="360">
        <v>90480096</v>
      </c>
      <c r="D4480" s="360" t="s">
        <v>6222</v>
      </c>
    </row>
    <row r="4481" spans="2:4" ht="29.5">
      <c r="B4481" s="177">
        <v>191017021</v>
      </c>
      <c r="C4481" s="360">
        <v>90906075</v>
      </c>
      <c r="D4481" s="360" t="s">
        <v>6202</v>
      </c>
    </row>
    <row r="4482" spans="2:4" ht="29.5">
      <c r="B4482" s="177">
        <v>191003049</v>
      </c>
      <c r="C4482" s="360">
        <v>20987110</v>
      </c>
      <c r="D4482" s="360" t="s">
        <v>9648</v>
      </c>
    </row>
    <row r="4483" spans="2:4" ht="29.5">
      <c r="B4483" s="178">
        <v>191003034</v>
      </c>
      <c r="C4483" s="361">
        <v>90882544</v>
      </c>
      <c r="D4483" s="361" t="s">
        <v>12955</v>
      </c>
    </row>
    <row r="4484" spans="2:4" ht="29.5">
      <c r="B4484" s="306"/>
      <c r="C4484" s="362"/>
      <c r="D4484" s="362"/>
    </row>
    <row r="4485" spans="2:4" ht="29.5">
      <c r="B4485" s="209">
        <v>181023091</v>
      </c>
      <c r="C4485" s="363">
        <v>90905921</v>
      </c>
      <c r="D4485" s="363" t="s">
        <v>9086</v>
      </c>
    </row>
    <row r="4486" spans="2:4" ht="29.5">
      <c r="B4486" s="306"/>
      <c r="C4486" s="362"/>
      <c r="D4486" s="362"/>
    </row>
    <row r="4487" spans="2:4" ht="29.5">
      <c r="B4487" s="200">
        <v>161206045</v>
      </c>
      <c r="C4487" s="359">
        <v>90755492</v>
      </c>
      <c r="D4487" s="359" t="s">
        <v>4204</v>
      </c>
    </row>
    <row r="4488" spans="2:4" ht="29.5">
      <c r="B4488" s="178">
        <v>181101127</v>
      </c>
      <c r="C4488" s="361">
        <v>90881020</v>
      </c>
      <c r="D4488" s="361" t="s">
        <v>3383</v>
      </c>
    </row>
    <row r="4489" spans="2:4" ht="29.5">
      <c r="B4489" s="306"/>
      <c r="C4489" s="362"/>
      <c r="D4489" s="362"/>
    </row>
    <row r="4490" spans="2:4" ht="29.5">
      <c r="B4490" s="200">
        <v>1051</v>
      </c>
      <c r="C4490" s="359">
        <v>90832359</v>
      </c>
      <c r="D4490" s="359" t="s">
        <v>10550</v>
      </c>
    </row>
    <row r="4491" spans="2:4" ht="29.5">
      <c r="B4491" s="177">
        <v>1294</v>
      </c>
      <c r="C4491" s="360">
        <v>90647492</v>
      </c>
      <c r="D4491" s="360" t="s">
        <v>14372</v>
      </c>
    </row>
    <row r="4492" spans="2:4" ht="29.5">
      <c r="B4492" s="177">
        <v>170123016</v>
      </c>
      <c r="C4492" s="360">
        <v>90803326</v>
      </c>
      <c r="D4492" s="360" t="s">
        <v>1983</v>
      </c>
    </row>
    <row r="4493" spans="2:4" ht="29.5">
      <c r="B4493" s="177">
        <v>181019065</v>
      </c>
      <c r="C4493" s="360">
        <v>90807705</v>
      </c>
      <c r="D4493" s="360" t="s">
        <v>6549</v>
      </c>
    </row>
    <row r="4494" spans="2:4" ht="29.5">
      <c r="B4494" s="177">
        <v>181110017</v>
      </c>
      <c r="C4494" s="360">
        <v>90797259</v>
      </c>
      <c r="D4494" s="383" t="s">
        <v>14373</v>
      </c>
    </row>
    <row r="4495" spans="2:4" ht="29.5">
      <c r="B4495" s="177">
        <v>181213038</v>
      </c>
      <c r="C4495" s="360">
        <v>90470525</v>
      </c>
      <c r="D4495" s="360" t="s">
        <v>14374</v>
      </c>
    </row>
    <row r="4496" spans="2:4" ht="29.5">
      <c r="B4496" s="177">
        <v>181217001</v>
      </c>
      <c r="C4496" s="360">
        <v>90558191</v>
      </c>
      <c r="D4496" s="360" t="s">
        <v>2372</v>
      </c>
    </row>
    <row r="4497" spans="2:4" ht="29.5">
      <c r="B4497" s="177">
        <v>190709013</v>
      </c>
      <c r="C4497" s="360">
        <v>90882998</v>
      </c>
      <c r="D4497" s="360" t="s">
        <v>12187</v>
      </c>
    </row>
    <row r="4498" spans="2:4" ht="29.5">
      <c r="B4498" s="178">
        <v>191017082</v>
      </c>
      <c r="C4498" s="361">
        <v>90903960</v>
      </c>
      <c r="D4498" s="361" t="s">
        <v>13111</v>
      </c>
    </row>
    <row r="4499" spans="2:4" ht="29.5">
      <c r="B4499" s="306"/>
      <c r="C4499" s="362"/>
      <c r="D4499" s="362"/>
    </row>
    <row r="4500" spans="2:4" ht="29.5">
      <c r="B4500" s="209">
        <v>12114</v>
      </c>
      <c r="C4500" s="363">
        <v>90299333</v>
      </c>
      <c r="D4500" s="363" t="s">
        <v>5483</v>
      </c>
    </row>
    <row r="4501" spans="2:4" ht="29.5">
      <c r="B4501" s="306"/>
      <c r="C4501" s="362"/>
      <c r="D4501" s="362"/>
    </row>
    <row r="4502" spans="2:4" ht="29.5">
      <c r="B4502" s="200">
        <v>161208017</v>
      </c>
      <c r="C4502" s="359">
        <v>90757502</v>
      </c>
      <c r="D4502" s="359" t="s">
        <v>7792</v>
      </c>
    </row>
    <row r="4503" spans="2:4" ht="29.5">
      <c r="B4503" s="177">
        <v>170104094</v>
      </c>
      <c r="C4503" s="360">
        <v>90755150</v>
      </c>
      <c r="D4503" s="360" t="s">
        <v>4099</v>
      </c>
    </row>
    <row r="4504" spans="2:4" ht="29.5">
      <c r="B4504" s="178">
        <v>181101120</v>
      </c>
      <c r="C4504" s="361">
        <v>90628363</v>
      </c>
      <c r="D4504" s="361" t="s">
        <v>14375</v>
      </c>
    </row>
    <row r="4505" spans="2:4" ht="29.5">
      <c r="B4505" s="306"/>
      <c r="C4505" s="362"/>
      <c r="D4505" s="362"/>
    </row>
    <row r="4506" spans="2:4" ht="29.5">
      <c r="B4506" s="207">
        <v>1616</v>
      </c>
      <c r="C4506" s="359">
        <v>90514806</v>
      </c>
      <c r="D4506" s="359" t="s">
        <v>7301</v>
      </c>
    </row>
    <row r="4507" spans="2:4" ht="29.5">
      <c r="B4507" s="178">
        <v>181015090</v>
      </c>
      <c r="C4507" s="361">
        <v>190637377</v>
      </c>
      <c r="D4507" s="361" t="s">
        <v>9065</v>
      </c>
    </row>
    <row r="4508" spans="2:4" ht="29.5">
      <c r="B4508" s="306"/>
      <c r="C4508" s="362"/>
      <c r="D4508" s="362"/>
    </row>
    <row r="4509" spans="2:4" ht="29.5">
      <c r="B4509" s="209">
        <v>951</v>
      </c>
      <c r="C4509" s="363">
        <v>90419689</v>
      </c>
      <c r="D4509" s="363" t="s">
        <v>4123</v>
      </c>
    </row>
    <row r="4510" spans="2:4" ht="29.5">
      <c r="B4510" s="306"/>
      <c r="C4510" s="362"/>
      <c r="D4510" s="362"/>
    </row>
    <row r="4511" spans="2:4" ht="29.5">
      <c r="B4511" s="207">
        <v>9939</v>
      </c>
      <c r="C4511" s="359">
        <v>90748071</v>
      </c>
      <c r="D4511" s="359" t="s">
        <v>2175</v>
      </c>
    </row>
    <row r="4512" spans="2:4" ht="29.5">
      <c r="B4512" s="177">
        <v>161019055</v>
      </c>
      <c r="C4512" s="360">
        <v>90404341</v>
      </c>
      <c r="D4512" s="360" t="s">
        <v>6834</v>
      </c>
    </row>
    <row r="4513" spans="2:4" ht="29.5">
      <c r="B4513" s="177">
        <v>161118233</v>
      </c>
      <c r="C4513" s="360">
        <v>9084605</v>
      </c>
      <c r="D4513" s="360" t="s">
        <v>5366</v>
      </c>
    </row>
    <row r="4514" spans="2:4" ht="29.5">
      <c r="B4514" s="177">
        <v>170114008</v>
      </c>
      <c r="C4514" s="360">
        <v>90801223</v>
      </c>
      <c r="D4514" s="360" t="s">
        <v>4774</v>
      </c>
    </row>
    <row r="4515" spans="2:4" ht="29.5">
      <c r="B4515" s="177">
        <v>170418004</v>
      </c>
      <c r="C4515" s="360">
        <v>90540630</v>
      </c>
      <c r="D4515" s="360" t="s">
        <v>2263</v>
      </c>
    </row>
    <row r="4516" spans="2:4" ht="29.5">
      <c r="B4516" s="177">
        <v>170425009</v>
      </c>
      <c r="C4516" s="360">
        <v>90755298</v>
      </c>
      <c r="D4516" s="360" t="s">
        <v>11744</v>
      </c>
    </row>
    <row r="4517" spans="2:4" ht="29.5">
      <c r="B4517" s="177">
        <v>170425028</v>
      </c>
      <c r="C4517" s="360">
        <v>90853357</v>
      </c>
      <c r="D4517" s="360" t="s">
        <v>12178</v>
      </c>
    </row>
    <row r="4518" spans="2:4" ht="29.5">
      <c r="B4518" s="177">
        <v>181015017</v>
      </c>
      <c r="C4518" s="360">
        <v>90532621</v>
      </c>
      <c r="D4518" s="360" t="s">
        <v>8926</v>
      </c>
    </row>
    <row r="4519" spans="2:4" ht="29.5">
      <c r="B4519" s="201">
        <v>181019016</v>
      </c>
      <c r="C4519" s="360">
        <v>90844858</v>
      </c>
      <c r="D4519" s="360" t="s">
        <v>11594</v>
      </c>
    </row>
    <row r="4520" spans="2:4" ht="29.5">
      <c r="B4520" s="177">
        <v>181023111</v>
      </c>
      <c r="C4520" s="360">
        <v>90882282</v>
      </c>
      <c r="D4520" s="360" t="s">
        <v>5597</v>
      </c>
    </row>
    <row r="4521" spans="2:4" ht="29.5">
      <c r="B4521" s="177">
        <v>181024011</v>
      </c>
      <c r="C4521" s="360" t="s">
        <v>14055</v>
      </c>
      <c r="D4521" s="360" t="s">
        <v>6313</v>
      </c>
    </row>
    <row r="4522" spans="2:4" ht="29.5">
      <c r="B4522" s="177">
        <v>181101047</v>
      </c>
      <c r="C4522" s="360">
        <v>90740696</v>
      </c>
      <c r="D4522" s="360" t="s">
        <v>2527</v>
      </c>
    </row>
    <row r="4523" spans="2:4" ht="29.5">
      <c r="B4523" s="177">
        <v>181101053</v>
      </c>
      <c r="C4523" s="360">
        <v>90531084</v>
      </c>
      <c r="D4523" s="360" t="s">
        <v>7211</v>
      </c>
    </row>
    <row r="4524" spans="2:4" ht="29.5">
      <c r="B4524" s="177">
        <v>181101055</v>
      </c>
      <c r="C4524" s="360">
        <v>90727062</v>
      </c>
      <c r="D4524" s="360" t="s">
        <v>5793</v>
      </c>
    </row>
    <row r="4525" spans="2:4" ht="29.5">
      <c r="B4525" s="204">
        <v>181101056</v>
      </c>
      <c r="C4525" s="360">
        <v>90888303</v>
      </c>
      <c r="D4525" s="360" t="s">
        <v>4597</v>
      </c>
    </row>
    <row r="4526" spans="2:4" ht="29.5">
      <c r="B4526" s="177">
        <v>181204025</v>
      </c>
      <c r="C4526" s="360">
        <v>90645773</v>
      </c>
      <c r="D4526" s="360" t="s">
        <v>1581</v>
      </c>
    </row>
    <row r="4527" spans="2:4" ht="29.5">
      <c r="B4527" s="177">
        <v>181212010</v>
      </c>
      <c r="C4527" s="360">
        <v>90851147</v>
      </c>
      <c r="D4527" s="360" t="s">
        <v>14376</v>
      </c>
    </row>
    <row r="4528" spans="2:4" ht="29.5">
      <c r="B4528" s="177">
        <v>181212012</v>
      </c>
      <c r="C4528" s="360">
        <v>200241748</v>
      </c>
      <c r="D4528" s="360" t="s">
        <v>11429</v>
      </c>
    </row>
    <row r="4529" spans="2:4" ht="29.5">
      <c r="B4529" s="177">
        <v>181212013</v>
      </c>
      <c r="C4529" s="360">
        <v>90533529</v>
      </c>
      <c r="D4529" s="360" t="s">
        <v>5288</v>
      </c>
    </row>
    <row r="4530" spans="2:4" ht="29.5">
      <c r="B4530" s="177">
        <v>181213017</v>
      </c>
      <c r="C4530" s="360">
        <v>90713007</v>
      </c>
      <c r="D4530" s="360" t="s">
        <v>5437</v>
      </c>
    </row>
    <row r="4531" spans="2:4" ht="29.5">
      <c r="B4531" s="177">
        <v>181213018</v>
      </c>
      <c r="C4531" s="360">
        <v>90790022</v>
      </c>
      <c r="D4531" s="360" t="s">
        <v>5552</v>
      </c>
    </row>
    <row r="4532" spans="2:4" ht="29.5">
      <c r="B4532" s="177">
        <v>181213020</v>
      </c>
      <c r="C4532" s="360">
        <v>90532414</v>
      </c>
      <c r="D4532" s="360" t="s">
        <v>6126</v>
      </c>
    </row>
    <row r="4533" spans="2:4" ht="29.5">
      <c r="B4533" s="177">
        <v>181213026</v>
      </c>
      <c r="C4533" s="360">
        <v>90719556</v>
      </c>
      <c r="D4533" s="360" t="s">
        <v>2624</v>
      </c>
    </row>
    <row r="4534" spans="2:4" ht="29.5">
      <c r="B4534" s="177">
        <v>181213028</v>
      </c>
      <c r="C4534" s="360">
        <v>90795168</v>
      </c>
      <c r="D4534" s="360" t="s">
        <v>11920</v>
      </c>
    </row>
    <row r="4535" spans="2:4" ht="29.5">
      <c r="B4535" s="177">
        <v>190122021</v>
      </c>
      <c r="C4535" s="360">
        <v>90892632</v>
      </c>
      <c r="D4535" s="360" t="s">
        <v>11030</v>
      </c>
    </row>
    <row r="4536" spans="2:4" ht="29.5">
      <c r="B4536" s="177">
        <v>190125006</v>
      </c>
      <c r="C4536" s="360">
        <v>90776902</v>
      </c>
      <c r="D4536" s="360">
        <v>888081562</v>
      </c>
    </row>
    <row r="4537" spans="2:4" ht="29.5">
      <c r="B4537" s="177">
        <v>190125009</v>
      </c>
      <c r="C4537" s="360">
        <v>90893085</v>
      </c>
      <c r="D4537" s="360" t="s">
        <v>9201</v>
      </c>
    </row>
    <row r="4538" spans="2:4" ht="29.5">
      <c r="B4538" s="177">
        <v>190129010</v>
      </c>
      <c r="C4538" s="360">
        <v>906119220</v>
      </c>
      <c r="D4538" s="360" t="s">
        <v>9781</v>
      </c>
    </row>
    <row r="4539" spans="2:4" ht="29.5">
      <c r="B4539" s="177">
        <v>190208016</v>
      </c>
      <c r="C4539" s="360">
        <v>90892845</v>
      </c>
      <c r="D4539" s="360" t="s">
        <v>2338</v>
      </c>
    </row>
    <row r="4540" spans="2:4" ht="29.5">
      <c r="B4540" s="177">
        <v>190309008</v>
      </c>
      <c r="C4540" s="360">
        <v>90837739</v>
      </c>
      <c r="D4540" s="360" t="s">
        <v>12797</v>
      </c>
    </row>
    <row r="4541" spans="2:4" ht="29.5">
      <c r="B4541" s="177">
        <v>190309016</v>
      </c>
      <c r="C4541" s="360">
        <v>90783259</v>
      </c>
      <c r="D4541" s="360" t="s">
        <v>1448</v>
      </c>
    </row>
    <row r="4542" spans="2:4" ht="29.5">
      <c r="B4542" s="177">
        <v>190423014</v>
      </c>
      <c r="C4542" s="360">
        <v>90816565</v>
      </c>
      <c r="D4542" s="360" t="s">
        <v>3992</v>
      </c>
    </row>
    <row r="4543" spans="2:4" ht="29.5">
      <c r="B4543" s="177">
        <v>190423018</v>
      </c>
      <c r="C4543" s="360" t="s">
        <v>14056</v>
      </c>
      <c r="D4543" s="360" t="s">
        <v>14377</v>
      </c>
    </row>
    <row r="4544" spans="2:4" ht="29.5">
      <c r="B4544" s="177">
        <v>190423027</v>
      </c>
      <c r="C4544" s="360">
        <v>90614918</v>
      </c>
      <c r="D4544" s="360" t="s">
        <v>14378</v>
      </c>
    </row>
    <row r="4545" spans="2:4" ht="29.5">
      <c r="B4545" s="177">
        <v>190423046</v>
      </c>
      <c r="C4545" s="360">
        <v>90893618</v>
      </c>
      <c r="D4545" s="360" t="s">
        <v>4954</v>
      </c>
    </row>
    <row r="4546" spans="2:4" ht="29.5">
      <c r="B4546" s="204">
        <v>190712010</v>
      </c>
      <c r="C4546" s="360">
        <v>90484943</v>
      </c>
      <c r="D4546" s="360" t="s">
        <v>2422</v>
      </c>
    </row>
    <row r="4547" spans="2:4" ht="29.5">
      <c r="B4547" s="177">
        <v>190806089</v>
      </c>
      <c r="C4547" s="360">
        <v>90685075</v>
      </c>
      <c r="D4547" s="360" t="s">
        <v>3085</v>
      </c>
    </row>
    <row r="4548" spans="2:4" ht="29.5">
      <c r="B4548" s="177">
        <v>191007008</v>
      </c>
      <c r="C4548" s="360">
        <v>90517372</v>
      </c>
      <c r="D4548" s="360" t="s">
        <v>7219</v>
      </c>
    </row>
    <row r="4549" spans="2:4" ht="29.5">
      <c r="B4549" s="177">
        <v>191012011</v>
      </c>
      <c r="C4549" s="360">
        <v>90551564</v>
      </c>
      <c r="D4549" s="360" t="s">
        <v>12630</v>
      </c>
    </row>
    <row r="4550" spans="2:4" ht="29.5">
      <c r="B4550" s="177">
        <v>191022001</v>
      </c>
      <c r="C4550" s="360">
        <v>90752976</v>
      </c>
      <c r="D4550" s="360" t="s">
        <v>14379</v>
      </c>
    </row>
    <row r="4551" spans="2:4" ht="29.5">
      <c r="B4551" s="178">
        <v>191114049</v>
      </c>
      <c r="C4551" s="361">
        <v>90901302</v>
      </c>
      <c r="D4551" s="361" t="s">
        <v>13739</v>
      </c>
    </row>
    <row r="4552" spans="2:4" ht="29.5">
      <c r="B4552" s="306"/>
      <c r="C4552" s="362"/>
      <c r="D4552" s="362"/>
    </row>
    <row r="4553" spans="2:4" ht="29.5">
      <c r="B4553" s="200">
        <v>181101026</v>
      </c>
      <c r="C4553" s="359">
        <v>90540572</v>
      </c>
      <c r="D4553" s="359" t="s">
        <v>6132</v>
      </c>
    </row>
    <row r="4554" spans="2:4" ht="29.5">
      <c r="B4554" s="178">
        <v>190723046</v>
      </c>
      <c r="C4554" s="361">
        <v>90608862</v>
      </c>
      <c r="D4554" s="361" t="s">
        <v>13907</v>
      </c>
    </row>
    <row r="4555" spans="2:4" ht="29.5">
      <c r="B4555" s="306"/>
      <c r="C4555" s="362"/>
      <c r="D4555" s="362"/>
    </row>
    <row r="4556" spans="2:4" ht="29.5">
      <c r="B4556" s="200">
        <v>541</v>
      </c>
      <c r="C4556" s="359">
        <v>90645551</v>
      </c>
      <c r="D4556" s="359" t="s">
        <v>12814</v>
      </c>
    </row>
    <row r="4557" spans="2:4" ht="29.5">
      <c r="B4557" s="177">
        <v>10605</v>
      </c>
      <c r="C4557" s="360">
        <v>90861624</v>
      </c>
      <c r="D4557" s="360" t="s">
        <v>3249</v>
      </c>
    </row>
    <row r="4558" spans="2:4" ht="29.5">
      <c r="B4558" s="204">
        <v>12390</v>
      </c>
      <c r="C4558" s="360">
        <v>90299301</v>
      </c>
      <c r="D4558" s="360" t="s">
        <v>1719</v>
      </c>
    </row>
    <row r="4559" spans="2:4" ht="29.5">
      <c r="B4559" s="177">
        <v>161019037</v>
      </c>
      <c r="C4559" s="360">
        <v>90493231</v>
      </c>
      <c r="D4559" s="360">
        <v>66439257</v>
      </c>
    </row>
    <row r="4560" spans="2:4" ht="29.5">
      <c r="B4560" s="177">
        <v>161123337</v>
      </c>
      <c r="C4560" s="360">
        <v>90514618</v>
      </c>
      <c r="D4560" s="360" t="s">
        <v>14380</v>
      </c>
    </row>
    <row r="4561" spans="2:4" ht="29.5">
      <c r="B4561" s="177">
        <v>161207006</v>
      </c>
      <c r="C4561" s="360">
        <v>90816718</v>
      </c>
      <c r="D4561" s="360" t="s">
        <v>12490</v>
      </c>
    </row>
    <row r="4562" spans="2:4" ht="29.5">
      <c r="B4562" s="177">
        <v>161223002</v>
      </c>
      <c r="C4562" s="360">
        <v>51349454</v>
      </c>
      <c r="D4562" s="360" t="s">
        <v>13872</v>
      </c>
    </row>
    <row r="4563" spans="2:4" ht="29.5">
      <c r="B4563" s="177">
        <v>170110023</v>
      </c>
      <c r="C4563" s="360">
        <v>90535031</v>
      </c>
      <c r="D4563" s="360" t="s">
        <v>13769</v>
      </c>
    </row>
    <row r="4564" spans="2:4" ht="29.5">
      <c r="B4564" s="177">
        <v>170602018</v>
      </c>
      <c r="C4564" s="360">
        <v>90517949</v>
      </c>
      <c r="D4564" s="360" t="s">
        <v>5681</v>
      </c>
    </row>
    <row r="4565" spans="2:4" ht="29.5">
      <c r="B4565" s="177">
        <v>170614014</v>
      </c>
      <c r="C4565" s="360">
        <v>90658695</v>
      </c>
      <c r="D4565" s="360" t="s">
        <v>8575</v>
      </c>
    </row>
    <row r="4566" spans="2:4" ht="29.5">
      <c r="B4566" s="177">
        <v>171003011</v>
      </c>
      <c r="C4566" s="360">
        <v>90601293</v>
      </c>
      <c r="D4566" s="360" t="s">
        <v>1542</v>
      </c>
    </row>
    <row r="4567" spans="2:4" ht="29.5">
      <c r="B4567" s="177">
        <v>181015009</v>
      </c>
      <c r="C4567" s="360">
        <v>90736101</v>
      </c>
      <c r="D4567" s="360" t="s">
        <v>12509</v>
      </c>
    </row>
    <row r="4568" spans="2:4" ht="29.5">
      <c r="B4568" s="177">
        <v>181019014</v>
      </c>
      <c r="C4568" s="360">
        <v>90809987</v>
      </c>
      <c r="D4568" s="360" t="s">
        <v>4116</v>
      </c>
    </row>
    <row r="4569" spans="2:4" ht="29.5">
      <c r="B4569" s="177">
        <v>181019018</v>
      </c>
      <c r="C4569" s="360">
        <v>90613016</v>
      </c>
      <c r="D4569" s="360" t="s">
        <v>8984</v>
      </c>
    </row>
    <row r="4570" spans="2:4" ht="29.5">
      <c r="B4570" s="203">
        <v>181019035</v>
      </c>
      <c r="C4570" s="360">
        <v>90766559</v>
      </c>
      <c r="D4570" s="360" t="s">
        <v>6414</v>
      </c>
    </row>
    <row r="4571" spans="2:4" ht="29.5">
      <c r="B4571" s="177">
        <v>181023002</v>
      </c>
      <c r="C4571" s="360">
        <v>90884076</v>
      </c>
      <c r="D4571" s="360">
        <v>889840445</v>
      </c>
    </row>
    <row r="4572" spans="2:4" ht="29.5">
      <c r="B4572" s="177">
        <v>181023015</v>
      </c>
      <c r="C4572" s="360">
        <v>90611612</v>
      </c>
      <c r="D4572" s="360" t="s">
        <v>5391</v>
      </c>
    </row>
    <row r="4573" spans="2:4" ht="29.5">
      <c r="B4573" s="204">
        <v>181101038</v>
      </c>
      <c r="C4573" s="360">
        <v>90738165</v>
      </c>
      <c r="D4573" s="360" t="s">
        <v>10388</v>
      </c>
    </row>
    <row r="4574" spans="2:4" ht="29.5">
      <c r="B4574" s="204">
        <v>181101058</v>
      </c>
      <c r="C4574" s="360">
        <v>90744042</v>
      </c>
      <c r="D4574" s="360" t="s">
        <v>14381</v>
      </c>
    </row>
    <row r="4575" spans="2:4" ht="29.5">
      <c r="B4575" s="177">
        <v>181101087</v>
      </c>
      <c r="C4575" s="360">
        <v>90521733</v>
      </c>
      <c r="D4575" s="360" t="s">
        <v>8853</v>
      </c>
    </row>
    <row r="4576" spans="2:4" ht="29.5">
      <c r="B4576" s="177">
        <v>181110005</v>
      </c>
      <c r="C4576" s="360">
        <v>90670475</v>
      </c>
      <c r="D4576" s="360" t="s">
        <v>5774</v>
      </c>
    </row>
    <row r="4577" spans="2:4" ht="29.5">
      <c r="B4577" s="177">
        <v>181213013</v>
      </c>
      <c r="C4577" s="360">
        <v>100753887</v>
      </c>
      <c r="D4577" s="360" t="s">
        <v>7646</v>
      </c>
    </row>
    <row r="4578" spans="2:4" ht="29.5">
      <c r="B4578" s="177">
        <v>181213014</v>
      </c>
      <c r="C4578" s="360">
        <v>90648584</v>
      </c>
      <c r="D4578" s="360" t="s">
        <v>1223</v>
      </c>
    </row>
    <row r="4579" spans="2:4" ht="29.5">
      <c r="B4579" s="177">
        <v>181213022</v>
      </c>
      <c r="C4579" s="360">
        <v>90746260</v>
      </c>
      <c r="D4579" s="360" t="s">
        <v>9633</v>
      </c>
    </row>
    <row r="4580" spans="2:4" ht="29.5">
      <c r="B4580" s="177">
        <v>181213027</v>
      </c>
      <c r="C4580" s="360">
        <v>90721368</v>
      </c>
      <c r="D4580" s="360" t="s">
        <v>11953</v>
      </c>
    </row>
    <row r="4581" spans="2:4" ht="29.5">
      <c r="B4581" s="177">
        <v>181213035</v>
      </c>
      <c r="C4581" s="360">
        <v>90843824</v>
      </c>
      <c r="D4581" s="360" t="s">
        <v>7228</v>
      </c>
    </row>
    <row r="4582" spans="2:4" ht="29.5">
      <c r="B4582" s="177">
        <v>181213060</v>
      </c>
      <c r="C4582" s="360">
        <v>11198120</v>
      </c>
      <c r="D4582" s="360" t="s">
        <v>14382</v>
      </c>
    </row>
    <row r="4583" spans="2:4" ht="29.5">
      <c r="B4583" s="177">
        <v>190309015</v>
      </c>
      <c r="C4583" s="360">
        <v>90890791</v>
      </c>
      <c r="D4583" s="360" t="s">
        <v>6301</v>
      </c>
    </row>
    <row r="4584" spans="2:4" ht="29.5">
      <c r="B4584" s="177">
        <v>190315006</v>
      </c>
      <c r="C4584" s="360">
        <v>90696462</v>
      </c>
      <c r="D4584" s="360" t="s">
        <v>13393</v>
      </c>
    </row>
    <row r="4585" spans="2:4" ht="29.5">
      <c r="B4585" s="177">
        <v>190322008</v>
      </c>
      <c r="C4585" s="360">
        <v>90713213</v>
      </c>
      <c r="D4585" s="360" t="s">
        <v>4187</v>
      </c>
    </row>
    <row r="4586" spans="2:4" ht="29.5">
      <c r="B4586" s="177">
        <v>190322009</v>
      </c>
      <c r="C4586" s="360">
        <v>90893682</v>
      </c>
      <c r="D4586" s="360" t="s">
        <v>13742</v>
      </c>
    </row>
    <row r="4587" spans="2:4" ht="29.5">
      <c r="B4587" s="177">
        <v>190402008</v>
      </c>
      <c r="C4587" s="360">
        <v>90895943</v>
      </c>
      <c r="D4587" s="360" t="s">
        <v>3050</v>
      </c>
    </row>
    <row r="4588" spans="2:4" ht="29.5">
      <c r="B4588" s="177">
        <v>190523027</v>
      </c>
      <c r="C4588" s="360">
        <v>90590655</v>
      </c>
      <c r="D4588" s="360">
        <v>12519167</v>
      </c>
    </row>
    <row r="4589" spans="2:4" ht="29.5">
      <c r="B4589" s="177">
        <v>190619020</v>
      </c>
      <c r="C4589" s="360">
        <v>160299842</v>
      </c>
      <c r="D4589" s="360" t="s">
        <v>5383</v>
      </c>
    </row>
    <row r="4590" spans="2:4" ht="29.5">
      <c r="B4590" s="177">
        <v>190702011</v>
      </c>
      <c r="C4590" s="360">
        <v>90875364</v>
      </c>
      <c r="D4590" s="360" t="s">
        <v>6633</v>
      </c>
    </row>
    <row r="4591" spans="2:4" ht="29.5">
      <c r="B4591" s="177">
        <v>190712007</v>
      </c>
      <c r="C4591" s="360">
        <v>51214977</v>
      </c>
      <c r="D4591" s="360" t="s">
        <v>14383</v>
      </c>
    </row>
    <row r="4592" spans="2:4" ht="29.5">
      <c r="B4592" s="177">
        <v>190806088</v>
      </c>
      <c r="C4592" s="360">
        <v>90615479</v>
      </c>
      <c r="D4592" s="360">
        <v>973463588</v>
      </c>
    </row>
    <row r="4593" spans="2:4" ht="29.5">
      <c r="B4593" s="177">
        <v>190813002</v>
      </c>
      <c r="C4593" s="360">
        <v>90718903</v>
      </c>
      <c r="D4593" s="360" t="s">
        <v>11857</v>
      </c>
    </row>
    <row r="4594" spans="2:4" ht="29.5">
      <c r="B4594" s="177">
        <v>190827170</v>
      </c>
      <c r="C4594" s="360">
        <v>90765824</v>
      </c>
      <c r="D4594" s="360" t="s">
        <v>5459</v>
      </c>
    </row>
    <row r="4595" spans="2:4" ht="29.5">
      <c r="B4595" s="177">
        <v>190903006</v>
      </c>
      <c r="C4595" s="360">
        <v>90893909</v>
      </c>
      <c r="D4595" s="360" t="s">
        <v>9069</v>
      </c>
    </row>
    <row r="4596" spans="2:4" ht="29.5">
      <c r="B4596" s="177">
        <v>191022003</v>
      </c>
      <c r="C4596" s="360">
        <v>90868849</v>
      </c>
      <c r="D4596" s="360" t="s">
        <v>12499</v>
      </c>
    </row>
    <row r="4597" spans="2:4" ht="29.5">
      <c r="B4597" s="178">
        <v>191024015</v>
      </c>
      <c r="C4597" s="361">
        <v>90907377</v>
      </c>
      <c r="D4597" s="361" t="s">
        <v>14384</v>
      </c>
    </row>
    <row r="4598" spans="2:4" ht="29.5">
      <c r="B4598" s="306"/>
      <c r="C4598" s="362"/>
      <c r="D4598" s="362"/>
    </row>
    <row r="4599" spans="2:4" ht="29.5">
      <c r="B4599" s="200">
        <v>560</v>
      </c>
      <c r="C4599" s="359">
        <v>90590244</v>
      </c>
      <c r="D4599" s="359">
        <v>0</v>
      </c>
    </row>
    <row r="4600" spans="2:4" ht="29.5">
      <c r="B4600" s="178">
        <v>181116006</v>
      </c>
      <c r="C4600" s="361">
        <v>90885221</v>
      </c>
      <c r="D4600" s="361">
        <v>0</v>
      </c>
    </row>
    <row r="4601" spans="2:4" ht="29.5">
      <c r="B4601" s="306"/>
      <c r="C4601" s="362"/>
      <c r="D4601" s="362"/>
    </row>
    <row r="4602" spans="2:4" ht="29.5">
      <c r="B4602" s="200">
        <v>706</v>
      </c>
      <c r="C4602" s="359">
        <v>90816696</v>
      </c>
      <c r="D4602" s="359" t="s">
        <v>12953</v>
      </c>
    </row>
    <row r="4603" spans="2:4" ht="29.5">
      <c r="B4603" s="177">
        <v>1396</v>
      </c>
      <c r="C4603" s="360">
        <v>90870009</v>
      </c>
      <c r="D4603" s="360" t="s">
        <v>5998</v>
      </c>
    </row>
    <row r="4604" spans="2:4" ht="29.5">
      <c r="B4604" s="177">
        <v>1896</v>
      </c>
      <c r="C4604" s="360">
        <v>90873602</v>
      </c>
      <c r="D4604" s="360" t="s">
        <v>14385</v>
      </c>
    </row>
    <row r="4605" spans="2:4" ht="29.5">
      <c r="B4605" s="177">
        <v>10211</v>
      </c>
      <c r="C4605" s="360">
        <v>90863837</v>
      </c>
      <c r="D4605" s="360" t="s">
        <v>6296</v>
      </c>
    </row>
    <row r="4606" spans="2:4" ht="29.5">
      <c r="B4606" s="177">
        <v>161121273</v>
      </c>
      <c r="C4606" s="360">
        <v>90783196</v>
      </c>
      <c r="D4606" s="360" t="s">
        <v>4292</v>
      </c>
    </row>
    <row r="4607" spans="2:4" ht="29.5">
      <c r="B4607" s="204">
        <v>161223001</v>
      </c>
      <c r="C4607" s="360">
        <v>90694004</v>
      </c>
      <c r="D4607" s="360" t="s">
        <v>13791</v>
      </c>
    </row>
    <row r="4608" spans="2:4" ht="29.5">
      <c r="B4608" s="204">
        <v>170123004</v>
      </c>
      <c r="C4608" s="360">
        <v>90481084</v>
      </c>
      <c r="D4608" s="360" t="s">
        <v>12709</v>
      </c>
    </row>
    <row r="4609" spans="2:4" ht="29.5">
      <c r="B4609" s="177">
        <v>170421002</v>
      </c>
      <c r="C4609" s="360">
        <v>100566343</v>
      </c>
      <c r="D4609" s="360" t="s">
        <v>11556</v>
      </c>
    </row>
    <row r="4610" spans="2:4" ht="29.5">
      <c r="B4610" s="177">
        <v>170426005</v>
      </c>
      <c r="C4610" s="360">
        <v>90401822</v>
      </c>
      <c r="D4610" s="360" t="s">
        <v>6913</v>
      </c>
    </row>
    <row r="4611" spans="2:4" ht="29.5">
      <c r="B4611" s="201">
        <v>170613013</v>
      </c>
      <c r="C4611" s="360">
        <v>90402010</v>
      </c>
      <c r="D4611" s="360" t="s">
        <v>11814</v>
      </c>
    </row>
    <row r="4612" spans="2:4" ht="29.5">
      <c r="B4612" s="177">
        <v>171003025</v>
      </c>
      <c r="C4612" s="360">
        <v>90532100</v>
      </c>
      <c r="D4612" s="360" t="s">
        <v>2200</v>
      </c>
    </row>
    <row r="4613" spans="2:4" ht="29.5">
      <c r="B4613" s="201">
        <v>171003052</v>
      </c>
      <c r="C4613" s="360">
        <v>90740778</v>
      </c>
      <c r="D4613" s="360" t="s">
        <v>7107</v>
      </c>
    </row>
    <row r="4614" spans="2:4" ht="29.5">
      <c r="B4614" s="177">
        <v>181023085</v>
      </c>
      <c r="C4614" s="360">
        <v>90722231</v>
      </c>
      <c r="D4614" s="360" t="s">
        <v>7149</v>
      </c>
    </row>
    <row r="4615" spans="2:4" ht="29.5">
      <c r="B4615" s="177">
        <v>181024001</v>
      </c>
      <c r="C4615" s="360">
        <v>90887738</v>
      </c>
      <c r="D4615" s="360" t="s">
        <v>8282</v>
      </c>
    </row>
    <row r="4616" spans="2:4" ht="29.5">
      <c r="B4616" s="177">
        <v>181101013</v>
      </c>
      <c r="C4616" s="360">
        <v>90786431</v>
      </c>
      <c r="D4616" s="360" t="s">
        <v>11137</v>
      </c>
    </row>
    <row r="4617" spans="2:4" ht="29.5">
      <c r="B4617" s="177">
        <v>181101123</v>
      </c>
      <c r="C4617" s="360">
        <v>90868082</v>
      </c>
      <c r="D4617" s="360" t="s">
        <v>1556</v>
      </c>
    </row>
    <row r="4618" spans="2:4" ht="29.5">
      <c r="B4618" s="177">
        <v>181105002</v>
      </c>
      <c r="C4618" s="360">
        <v>90824426</v>
      </c>
      <c r="D4618" s="360" t="s">
        <v>7193</v>
      </c>
    </row>
    <row r="4619" spans="2:4" ht="29.5">
      <c r="B4619" s="177">
        <v>181204032</v>
      </c>
      <c r="C4619" s="360">
        <v>90887106</v>
      </c>
      <c r="D4619" s="360" t="s">
        <v>13382</v>
      </c>
    </row>
    <row r="4620" spans="2:4" ht="29.5">
      <c r="B4620" s="177">
        <v>181221037</v>
      </c>
      <c r="C4620" s="360">
        <v>90801201</v>
      </c>
      <c r="D4620" s="360" t="s">
        <v>4052</v>
      </c>
    </row>
    <row r="4621" spans="2:4" ht="29.5">
      <c r="B4621" s="202">
        <v>190201014</v>
      </c>
      <c r="C4621" s="360" t="s">
        <v>14057</v>
      </c>
      <c r="D4621" s="360" t="s">
        <v>13063</v>
      </c>
    </row>
    <row r="4622" spans="2:4" ht="29.5">
      <c r="B4622" s="177">
        <v>190402007</v>
      </c>
      <c r="C4622" s="360">
        <v>90893613</v>
      </c>
      <c r="D4622" s="360" t="s">
        <v>5984</v>
      </c>
    </row>
    <row r="4623" spans="2:4" ht="29.5">
      <c r="B4623" s="177">
        <v>190402010</v>
      </c>
      <c r="C4623" s="360">
        <v>90573071</v>
      </c>
      <c r="D4623" s="360" t="s">
        <v>4712</v>
      </c>
    </row>
    <row r="4624" spans="2:4" ht="29.5">
      <c r="B4624" s="177">
        <v>190402014</v>
      </c>
      <c r="C4624" s="360">
        <v>90689908</v>
      </c>
      <c r="D4624" s="360" t="s">
        <v>11550</v>
      </c>
    </row>
    <row r="4625" spans="2:4" ht="29.5">
      <c r="B4625" s="177">
        <v>190402015</v>
      </c>
      <c r="C4625" s="360">
        <v>908056602</v>
      </c>
      <c r="D4625" s="360" t="s">
        <v>1276</v>
      </c>
    </row>
    <row r="4626" spans="2:4" ht="29.5">
      <c r="B4626" s="177">
        <v>190423006</v>
      </c>
      <c r="C4626" s="360">
        <v>90891180</v>
      </c>
      <c r="D4626" s="360" t="s">
        <v>11603</v>
      </c>
    </row>
    <row r="4627" spans="2:4" ht="29.5">
      <c r="B4627" s="177">
        <v>190423009</v>
      </c>
      <c r="C4627" s="360">
        <v>90643229</v>
      </c>
      <c r="D4627" s="360" t="s">
        <v>2416</v>
      </c>
    </row>
    <row r="4628" spans="2:4" ht="29.5">
      <c r="B4628" s="177">
        <v>190423013</v>
      </c>
      <c r="C4628" s="360">
        <v>90633042</v>
      </c>
      <c r="D4628" s="360" t="s">
        <v>6417</v>
      </c>
    </row>
    <row r="4629" spans="2:4" ht="29.5">
      <c r="B4629" s="177">
        <v>190423017</v>
      </c>
      <c r="C4629" s="360">
        <v>90871348</v>
      </c>
      <c r="D4629" s="360" t="s">
        <v>7391</v>
      </c>
    </row>
    <row r="4630" spans="2:4" ht="29.5">
      <c r="B4630" s="177">
        <v>190507018</v>
      </c>
      <c r="C4630" s="360">
        <v>90884416</v>
      </c>
      <c r="D4630" s="360" t="s">
        <v>13914</v>
      </c>
    </row>
    <row r="4631" spans="2:4" ht="29.5">
      <c r="B4631" s="177">
        <v>190507048</v>
      </c>
      <c r="C4631" s="360">
        <v>90643734</v>
      </c>
      <c r="D4631" s="360" t="s">
        <v>7912</v>
      </c>
    </row>
    <row r="4632" spans="2:4" ht="29.5">
      <c r="B4632" s="204">
        <v>190523022</v>
      </c>
      <c r="C4632" s="360">
        <v>90617299</v>
      </c>
      <c r="D4632" s="360" t="s">
        <v>11024</v>
      </c>
    </row>
    <row r="4633" spans="2:4" ht="29.5">
      <c r="B4633" s="177">
        <v>190524043</v>
      </c>
      <c r="C4633" s="360">
        <v>90617299</v>
      </c>
      <c r="D4633" s="360" t="s">
        <v>11854</v>
      </c>
    </row>
    <row r="4634" spans="2:4" ht="29.5">
      <c r="B4634" s="202">
        <v>190611026</v>
      </c>
      <c r="C4634" s="360">
        <v>180889070</v>
      </c>
      <c r="D4634" s="360" t="s">
        <v>12883</v>
      </c>
    </row>
    <row r="4635" spans="2:4" ht="29.5">
      <c r="B4635" s="177">
        <v>190702002</v>
      </c>
      <c r="C4635" s="360">
        <v>90898795</v>
      </c>
      <c r="D4635" s="360" t="s">
        <v>11526</v>
      </c>
    </row>
    <row r="4636" spans="2:4" ht="29.5">
      <c r="B4636" s="177">
        <v>190827172</v>
      </c>
      <c r="C4636" s="360">
        <v>90479015</v>
      </c>
      <c r="D4636" s="360" t="s">
        <v>14386</v>
      </c>
    </row>
    <row r="4637" spans="2:4" ht="29.5">
      <c r="B4637" s="177">
        <v>191010006</v>
      </c>
      <c r="C4637" s="360">
        <v>90896263</v>
      </c>
      <c r="D4637" s="360" t="s">
        <v>2863</v>
      </c>
    </row>
    <row r="4638" spans="2:4" ht="29.5">
      <c r="B4638" s="177">
        <v>191010007</v>
      </c>
      <c r="C4638" s="360">
        <v>90533397</v>
      </c>
      <c r="D4638" s="360" t="s">
        <v>13903</v>
      </c>
    </row>
    <row r="4639" spans="2:4" ht="29.5">
      <c r="B4639" s="177">
        <v>191024002</v>
      </c>
      <c r="C4639" s="360">
        <v>90547167</v>
      </c>
      <c r="D4639" s="360" t="s">
        <v>4555</v>
      </c>
    </row>
    <row r="4640" spans="2:4" ht="29.5">
      <c r="B4640" s="202">
        <v>191025003</v>
      </c>
      <c r="C4640" s="360">
        <v>51026947</v>
      </c>
      <c r="D4640" s="360">
        <v>0</v>
      </c>
    </row>
    <row r="4641" spans="2:4" ht="29.5">
      <c r="B4641" s="204">
        <v>191101006</v>
      </c>
      <c r="C4641" s="360">
        <v>90816854</v>
      </c>
      <c r="D4641" s="360" t="s">
        <v>9228</v>
      </c>
    </row>
    <row r="4642" spans="2:4" ht="29.5">
      <c r="B4642" s="177">
        <v>191101008</v>
      </c>
      <c r="C4642" s="360">
        <v>9016722</v>
      </c>
      <c r="D4642" s="360" t="s">
        <v>14387</v>
      </c>
    </row>
    <row r="4643" spans="2:4" ht="29.5">
      <c r="B4643" s="177">
        <v>191101009</v>
      </c>
      <c r="C4643" s="360">
        <v>90689802</v>
      </c>
      <c r="D4643" s="360" t="s">
        <v>10595</v>
      </c>
    </row>
    <row r="4644" spans="2:4" ht="29.5">
      <c r="B4644" s="177">
        <v>191105018</v>
      </c>
      <c r="C4644" s="360">
        <v>90906209</v>
      </c>
      <c r="D4644" s="360" t="s">
        <v>5938</v>
      </c>
    </row>
    <row r="4645" spans="2:4" ht="29.5">
      <c r="B4645" s="177">
        <v>191105019</v>
      </c>
      <c r="C4645" s="360">
        <v>90907980</v>
      </c>
      <c r="D4645" s="360" t="s">
        <v>8502</v>
      </c>
    </row>
    <row r="4646" spans="2:4" ht="29.5">
      <c r="B4646" s="177">
        <v>191114046</v>
      </c>
      <c r="C4646" s="360">
        <v>90902081</v>
      </c>
      <c r="D4646" s="360" t="s">
        <v>9523</v>
      </c>
    </row>
    <row r="4647" spans="2:4" ht="29.5">
      <c r="B4647" s="177">
        <v>191114048</v>
      </c>
      <c r="C4647" s="360">
        <v>90532787</v>
      </c>
      <c r="D4647" s="360" t="s">
        <v>3808</v>
      </c>
    </row>
    <row r="4648" spans="2:4" ht="29.5">
      <c r="B4648" s="178">
        <v>191114053</v>
      </c>
      <c r="C4648" s="361">
        <v>90897504</v>
      </c>
      <c r="D4648" s="361" t="s">
        <v>3462</v>
      </c>
    </row>
    <row r="4649" spans="2:4" ht="29.5">
      <c r="B4649" s="306"/>
      <c r="C4649" s="362"/>
      <c r="D4649" s="362"/>
    </row>
    <row r="4650" spans="2:4" ht="29.5">
      <c r="B4650" s="200">
        <v>10186</v>
      </c>
      <c r="C4650" s="359">
        <v>90299483</v>
      </c>
      <c r="D4650" s="359" t="s">
        <v>13896</v>
      </c>
    </row>
    <row r="4651" spans="2:4" ht="29.5">
      <c r="B4651" s="178">
        <v>181023013</v>
      </c>
      <c r="C4651" s="361">
        <v>90810543</v>
      </c>
      <c r="D4651" s="361" t="s">
        <v>3289</v>
      </c>
    </row>
    <row r="4652" spans="2:4" ht="29.5">
      <c r="B4652" s="306"/>
      <c r="C4652" s="362"/>
      <c r="D4652" s="362"/>
    </row>
    <row r="4653" spans="2:4" ht="29.5">
      <c r="B4653" s="200">
        <v>180</v>
      </c>
      <c r="C4653" s="359">
        <v>90540567</v>
      </c>
      <c r="D4653" s="359" t="s">
        <v>11057</v>
      </c>
    </row>
    <row r="4654" spans="2:4" ht="29.5">
      <c r="B4654" s="177">
        <v>406</v>
      </c>
      <c r="C4654" s="360">
        <v>90164360</v>
      </c>
      <c r="D4654" s="360" t="s">
        <v>10211</v>
      </c>
    </row>
    <row r="4655" spans="2:4" ht="29.5">
      <c r="B4655" s="203">
        <v>1345</v>
      </c>
      <c r="C4655" s="360">
        <v>90867102</v>
      </c>
      <c r="D4655" s="360" t="s">
        <v>10547</v>
      </c>
    </row>
    <row r="4656" spans="2:4" ht="29.5">
      <c r="B4656" s="208">
        <v>1373</v>
      </c>
      <c r="C4656" s="360">
        <v>90610581</v>
      </c>
      <c r="D4656" s="360" t="s">
        <v>10123</v>
      </c>
    </row>
    <row r="4657" spans="2:4" ht="29.5">
      <c r="B4657" s="177">
        <v>170404003</v>
      </c>
      <c r="C4657" s="360">
        <v>90619314</v>
      </c>
      <c r="D4657" s="360" t="s">
        <v>13938</v>
      </c>
    </row>
    <row r="4658" spans="2:4" ht="29.5">
      <c r="B4658" s="177">
        <v>181101070</v>
      </c>
      <c r="C4658" s="360">
        <v>90586073</v>
      </c>
      <c r="D4658" s="360" t="s">
        <v>8966</v>
      </c>
    </row>
    <row r="4659" spans="2:4" ht="29.5">
      <c r="B4659" s="203">
        <v>181101118</v>
      </c>
      <c r="C4659" s="360">
        <v>90614756</v>
      </c>
      <c r="D4659" s="360" t="s">
        <v>7375</v>
      </c>
    </row>
    <row r="4660" spans="2:4" ht="29.5">
      <c r="B4660" s="177">
        <v>181105025</v>
      </c>
      <c r="C4660" s="360">
        <v>90583061</v>
      </c>
      <c r="D4660" s="360" t="s">
        <v>5404</v>
      </c>
    </row>
    <row r="4661" spans="2:4" ht="29.5">
      <c r="B4661" s="177">
        <v>181115023</v>
      </c>
      <c r="C4661" s="360">
        <v>90648534</v>
      </c>
      <c r="D4661" s="360" t="s">
        <v>7527</v>
      </c>
    </row>
    <row r="4662" spans="2:4" ht="29.5">
      <c r="B4662" s="177">
        <v>181116012</v>
      </c>
      <c r="C4662" s="360">
        <v>90583074</v>
      </c>
      <c r="D4662" s="360" t="s">
        <v>6677</v>
      </c>
    </row>
    <row r="4663" spans="2:4" ht="29.5">
      <c r="B4663" s="177">
        <v>190102002</v>
      </c>
      <c r="C4663" s="360">
        <v>90882667</v>
      </c>
      <c r="D4663" s="360" t="s">
        <v>2907</v>
      </c>
    </row>
    <row r="4664" spans="2:4" ht="29.5">
      <c r="B4664" s="177">
        <v>190102009</v>
      </c>
      <c r="C4664" s="360" t="s">
        <v>14058</v>
      </c>
      <c r="D4664" s="360" t="s">
        <v>13481</v>
      </c>
    </row>
    <row r="4665" spans="2:4" ht="29.5">
      <c r="B4665" s="177">
        <v>190102018</v>
      </c>
      <c r="C4665" s="360">
        <v>90815007</v>
      </c>
      <c r="D4665" s="360" t="s">
        <v>11297</v>
      </c>
    </row>
    <row r="4666" spans="2:4" ht="29.5">
      <c r="B4666" s="203">
        <v>190102034</v>
      </c>
      <c r="C4666" s="360">
        <v>90609082</v>
      </c>
      <c r="D4666" s="360" t="s">
        <v>8657</v>
      </c>
    </row>
    <row r="4667" spans="2:4" ht="29.5">
      <c r="B4667" s="177">
        <v>190102035</v>
      </c>
      <c r="C4667" s="360">
        <v>90757982</v>
      </c>
      <c r="D4667" s="360" t="s">
        <v>14034</v>
      </c>
    </row>
    <row r="4668" spans="2:4" ht="29.5">
      <c r="B4668" s="177">
        <v>190102037</v>
      </c>
      <c r="C4668" s="360">
        <v>90831694</v>
      </c>
      <c r="D4668" s="360" t="s">
        <v>14388</v>
      </c>
    </row>
    <row r="4669" spans="2:4" ht="29.5">
      <c r="B4669" s="177">
        <v>190102041</v>
      </c>
      <c r="C4669" s="360">
        <v>90542244</v>
      </c>
      <c r="D4669" s="360" t="s">
        <v>8074</v>
      </c>
    </row>
    <row r="4670" spans="2:4" ht="29.5">
      <c r="B4670" s="177">
        <v>190102044</v>
      </c>
      <c r="C4670" s="360">
        <v>90732544</v>
      </c>
      <c r="D4670" s="360" t="s">
        <v>8667</v>
      </c>
    </row>
    <row r="4671" spans="2:4" ht="29.5">
      <c r="B4671" s="201">
        <v>190102045</v>
      </c>
      <c r="C4671" s="360">
        <v>30788460</v>
      </c>
      <c r="D4671" s="360" t="s">
        <v>10495</v>
      </c>
    </row>
    <row r="4672" spans="2:4" ht="29.5">
      <c r="B4672" s="177">
        <v>190109004</v>
      </c>
      <c r="C4672" s="360">
        <v>90840482</v>
      </c>
      <c r="D4672" s="360" t="s">
        <v>3135</v>
      </c>
    </row>
    <row r="4673" spans="2:4" ht="29.5">
      <c r="B4673" s="177">
        <v>190109005</v>
      </c>
      <c r="C4673" s="360">
        <v>90706281</v>
      </c>
      <c r="D4673" s="360" t="s">
        <v>12768</v>
      </c>
    </row>
    <row r="4674" spans="2:4" ht="29.5">
      <c r="B4674" s="177">
        <v>190109007</v>
      </c>
      <c r="C4674" s="360">
        <v>90782119</v>
      </c>
      <c r="D4674" s="360" t="s">
        <v>4013</v>
      </c>
    </row>
    <row r="4675" spans="2:4" ht="29.5">
      <c r="B4675" s="177">
        <v>190109011</v>
      </c>
      <c r="C4675" s="360">
        <v>90884162</v>
      </c>
      <c r="D4675" s="360" t="s">
        <v>9897</v>
      </c>
    </row>
    <row r="4676" spans="2:4" ht="29.5">
      <c r="B4676" s="177">
        <v>190109019</v>
      </c>
      <c r="C4676" s="360">
        <v>90891085</v>
      </c>
      <c r="D4676" s="360" t="s">
        <v>6464</v>
      </c>
    </row>
    <row r="4677" spans="2:4" ht="29.5">
      <c r="B4677" s="177">
        <v>190111006</v>
      </c>
      <c r="C4677" s="360">
        <v>90577030</v>
      </c>
      <c r="D4677" s="360" t="s">
        <v>12475</v>
      </c>
    </row>
    <row r="4678" spans="2:4" ht="29.5">
      <c r="B4678" s="177">
        <v>190115022</v>
      </c>
      <c r="C4678" s="360">
        <v>90892484</v>
      </c>
      <c r="D4678" s="360" t="s">
        <v>10825</v>
      </c>
    </row>
    <row r="4679" spans="2:4" ht="29.5">
      <c r="B4679" s="201">
        <v>190129011</v>
      </c>
      <c r="C4679" s="360">
        <v>90655756</v>
      </c>
      <c r="D4679" s="360" t="s">
        <v>3842</v>
      </c>
    </row>
    <row r="4680" spans="2:4" ht="29.5">
      <c r="B4680" s="177">
        <v>190205017</v>
      </c>
      <c r="C4680" s="360">
        <v>90776528</v>
      </c>
      <c r="D4680" s="360" t="s">
        <v>11184</v>
      </c>
    </row>
    <row r="4681" spans="2:4" ht="29.5">
      <c r="B4681" s="177">
        <v>190212001</v>
      </c>
      <c r="C4681" s="360">
        <v>90811178</v>
      </c>
      <c r="D4681" s="360" t="s">
        <v>7732</v>
      </c>
    </row>
    <row r="4682" spans="2:4" ht="29.5">
      <c r="B4682" s="308">
        <v>190212002</v>
      </c>
      <c r="C4682" s="360">
        <v>90871335</v>
      </c>
      <c r="D4682" s="360" t="s">
        <v>12545</v>
      </c>
    </row>
    <row r="4683" spans="2:4" ht="29.5">
      <c r="B4683" s="177">
        <v>190305034</v>
      </c>
      <c r="C4683" s="360">
        <v>90693621</v>
      </c>
      <c r="D4683" s="360" t="s">
        <v>9762</v>
      </c>
    </row>
    <row r="4684" spans="2:4" ht="29.5">
      <c r="B4684" s="177">
        <v>190418005</v>
      </c>
      <c r="C4684" s="360">
        <v>90687106</v>
      </c>
      <c r="D4684" s="360" t="s">
        <v>7805</v>
      </c>
    </row>
    <row r="4685" spans="2:4" ht="29.5">
      <c r="B4685" s="315">
        <v>190423050</v>
      </c>
      <c r="C4685" s="360">
        <v>90881823</v>
      </c>
      <c r="D4685" s="360" t="s">
        <v>3488</v>
      </c>
    </row>
    <row r="4686" spans="2:4" ht="29.5">
      <c r="B4686" s="177">
        <v>190503016</v>
      </c>
      <c r="C4686" s="360">
        <v>110552224</v>
      </c>
      <c r="D4686" s="360" t="s">
        <v>5872</v>
      </c>
    </row>
    <row r="4687" spans="2:4" ht="29.5">
      <c r="B4687" s="177">
        <v>190625011</v>
      </c>
      <c r="C4687" s="360">
        <v>90898990</v>
      </c>
      <c r="D4687" s="360" t="s">
        <v>14389</v>
      </c>
    </row>
    <row r="4688" spans="2:4" ht="29.5">
      <c r="B4688" s="177">
        <v>190806086</v>
      </c>
      <c r="C4688" s="360">
        <v>90861596</v>
      </c>
      <c r="D4688" s="360" t="s">
        <v>2428</v>
      </c>
    </row>
    <row r="4689" spans="2:4" ht="29.5">
      <c r="B4689" s="201">
        <v>190806093</v>
      </c>
      <c r="C4689" s="365">
        <v>90792842</v>
      </c>
      <c r="D4689" s="365" t="s">
        <v>14390</v>
      </c>
    </row>
    <row r="4690" spans="2:4" ht="29.5">
      <c r="B4690" s="177">
        <v>191017092</v>
      </c>
      <c r="C4690" s="360">
        <v>90903933</v>
      </c>
      <c r="D4690" s="360" t="s">
        <v>11213</v>
      </c>
    </row>
    <row r="4691" spans="2:4" ht="29.5">
      <c r="B4691" s="177">
        <v>191024001</v>
      </c>
      <c r="C4691" s="360">
        <v>90491275</v>
      </c>
      <c r="D4691" s="360" t="s">
        <v>10372</v>
      </c>
    </row>
    <row r="4692" spans="2:4" ht="29.5">
      <c r="B4692" s="177">
        <v>191024017</v>
      </c>
      <c r="C4692" s="360">
        <v>90896425</v>
      </c>
      <c r="D4692" s="360" t="s">
        <v>6617</v>
      </c>
    </row>
    <row r="4693" spans="2:4" ht="29.5">
      <c r="B4693" s="177">
        <v>191101043</v>
      </c>
      <c r="C4693" s="360">
        <v>90904396</v>
      </c>
      <c r="D4693" s="360" t="s">
        <v>11651</v>
      </c>
    </row>
    <row r="4694" spans="2:4" ht="29.5">
      <c r="B4694" s="177">
        <v>191102004</v>
      </c>
      <c r="C4694" s="360">
        <v>90885942</v>
      </c>
      <c r="D4694" s="360" t="s">
        <v>5843</v>
      </c>
    </row>
    <row r="4695" spans="2:4" ht="29.5">
      <c r="B4695" s="177">
        <v>191116008</v>
      </c>
      <c r="C4695" s="360">
        <v>90897948</v>
      </c>
      <c r="D4695" s="360" t="s">
        <v>12898</v>
      </c>
    </row>
    <row r="4696" spans="2:4" ht="29.5">
      <c r="B4696" s="178">
        <v>191116011</v>
      </c>
      <c r="C4696" s="361">
        <v>90896234</v>
      </c>
      <c r="D4696" s="361" t="s">
        <v>12190</v>
      </c>
    </row>
    <row r="4697" spans="2:4" ht="29.5">
      <c r="B4697" s="306"/>
      <c r="C4697" s="362"/>
      <c r="D4697" s="362"/>
    </row>
    <row r="4698" spans="2:4" ht="29.5">
      <c r="B4698" s="200">
        <v>181213015</v>
      </c>
      <c r="C4698" s="359">
        <v>90668266</v>
      </c>
      <c r="D4698" s="359" t="s">
        <v>3904</v>
      </c>
    </row>
    <row r="4699" spans="2:4" ht="29.5">
      <c r="B4699" s="178">
        <v>1268</v>
      </c>
      <c r="C4699" s="361">
        <v>90869132</v>
      </c>
      <c r="D4699" s="361" t="s">
        <v>7748</v>
      </c>
    </row>
    <row r="4700" spans="2:4" ht="29.5">
      <c r="B4700" s="306"/>
      <c r="C4700" s="362"/>
      <c r="D4700" s="362"/>
    </row>
    <row r="4701" spans="2:4" ht="29.5">
      <c r="B4701" s="316">
        <v>180905054</v>
      </c>
      <c r="C4701" s="359">
        <v>90639088</v>
      </c>
      <c r="D4701" s="359" t="s">
        <v>8153</v>
      </c>
    </row>
    <row r="4702" spans="2:4" ht="29.5">
      <c r="B4702" s="204">
        <v>181020044</v>
      </c>
      <c r="C4702" s="360">
        <v>90609081</v>
      </c>
      <c r="D4702" s="360" t="s">
        <v>11129</v>
      </c>
    </row>
    <row r="4703" spans="2:4" ht="29.5">
      <c r="B4703" s="177">
        <v>181023075</v>
      </c>
      <c r="C4703" s="360">
        <v>21247255</v>
      </c>
      <c r="D4703" s="360" t="s">
        <v>11793</v>
      </c>
    </row>
    <row r="4704" spans="2:4" ht="29.5">
      <c r="B4704" s="177">
        <v>181023079</v>
      </c>
      <c r="C4704" s="360">
        <v>90719118</v>
      </c>
      <c r="D4704" s="360" t="s">
        <v>10000</v>
      </c>
    </row>
    <row r="4705" spans="2:4" ht="29.5">
      <c r="B4705" s="177">
        <v>181023082</v>
      </c>
      <c r="C4705" s="360">
        <v>90600943</v>
      </c>
      <c r="D4705" s="360" t="s">
        <v>13475</v>
      </c>
    </row>
    <row r="4706" spans="2:4" ht="29.5">
      <c r="B4706" s="177">
        <v>181023086</v>
      </c>
      <c r="C4706" s="360" t="s">
        <v>14059</v>
      </c>
      <c r="D4706" s="360" t="s">
        <v>11694</v>
      </c>
    </row>
    <row r="4707" spans="2:4" ht="29.5">
      <c r="B4707" s="177">
        <v>181023087</v>
      </c>
      <c r="C4707" s="360">
        <v>90870554</v>
      </c>
      <c r="D4707" s="360" t="s">
        <v>2244</v>
      </c>
    </row>
    <row r="4708" spans="2:4" ht="29.5">
      <c r="B4708" s="177">
        <v>181024015</v>
      </c>
      <c r="C4708" s="360">
        <v>90556321</v>
      </c>
      <c r="D4708" s="360" t="s">
        <v>13777</v>
      </c>
    </row>
    <row r="4709" spans="2:4" ht="29.5">
      <c r="B4709" s="177">
        <v>181024037</v>
      </c>
      <c r="C4709" s="360">
        <v>90500103</v>
      </c>
      <c r="D4709" s="360" t="s">
        <v>13028</v>
      </c>
    </row>
    <row r="4710" spans="2:4" ht="29.5">
      <c r="B4710" s="177">
        <v>181024045</v>
      </c>
      <c r="C4710" s="360">
        <v>90857610</v>
      </c>
      <c r="D4710" s="360" t="s">
        <v>5375</v>
      </c>
    </row>
    <row r="4711" spans="2:4" ht="29.5">
      <c r="B4711" s="177">
        <v>181101037</v>
      </c>
      <c r="C4711" s="360">
        <v>90887336</v>
      </c>
      <c r="D4711" s="360" t="s">
        <v>12430</v>
      </c>
    </row>
    <row r="4712" spans="2:4" ht="29.5">
      <c r="B4712" s="177">
        <v>181101135</v>
      </c>
      <c r="C4712" s="360">
        <v>90883757</v>
      </c>
      <c r="D4712" s="360" t="s">
        <v>3450</v>
      </c>
    </row>
    <row r="4713" spans="2:4" ht="29.5">
      <c r="B4713" s="202">
        <v>181101137</v>
      </c>
      <c r="C4713" s="360">
        <v>90689699</v>
      </c>
      <c r="D4713" s="360">
        <v>0</v>
      </c>
    </row>
    <row r="4714" spans="2:4" ht="29.5">
      <c r="B4714" s="317">
        <v>181101142</v>
      </c>
      <c r="C4714" s="360">
        <v>190786660</v>
      </c>
      <c r="D4714" s="360" t="s">
        <v>9359</v>
      </c>
    </row>
    <row r="4715" spans="2:4" ht="29.5">
      <c r="B4715" s="177">
        <v>181110012</v>
      </c>
      <c r="C4715" s="360">
        <v>90847361</v>
      </c>
      <c r="D4715" s="360" t="s">
        <v>1803</v>
      </c>
    </row>
    <row r="4716" spans="2:4" ht="29.5">
      <c r="B4716" s="177">
        <v>181115025</v>
      </c>
      <c r="C4716" s="360">
        <v>90675064</v>
      </c>
      <c r="D4716" s="360" t="s">
        <v>10152</v>
      </c>
    </row>
    <row r="4717" spans="2:4" ht="29.5">
      <c r="B4717" s="177">
        <v>181225034</v>
      </c>
      <c r="C4717" s="360">
        <v>90892069</v>
      </c>
      <c r="D4717" s="360" t="s">
        <v>8196</v>
      </c>
    </row>
    <row r="4718" spans="2:4" ht="29.5">
      <c r="B4718" s="177">
        <v>190102032</v>
      </c>
      <c r="C4718" s="360">
        <v>90748380</v>
      </c>
      <c r="D4718" s="360" t="s">
        <v>5345</v>
      </c>
    </row>
    <row r="4719" spans="2:4" ht="29.5">
      <c r="B4719" s="177">
        <v>190102033</v>
      </c>
      <c r="C4719" s="360">
        <v>90796021</v>
      </c>
      <c r="D4719" s="360" t="s">
        <v>4848</v>
      </c>
    </row>
    <row r="4720" spans="2:4" ht="29.5">
      <c r="B4720" s="177">
        <v>190111017</v>
      </c>
      <c r="C4720" s="360">
        <v>90624517</v>
      </c>
      <c r="D4720" s="360" t="s">
        <v>11983</v>
      </c>
    </row>
    <row r="4721" spans="2:4" ht="29.5">
      <c r="B4721" s="204">
        <v>190122017</v>
      </c>
      <c r="C4721" s="360">
        <v>90835210</v>
      </c>
      <c r="D4721" s="360" t="s">
        <v>12463</v>
      </c>
    </row>
    <row r="4722" spans="2:4" ht="29.5">
      <c r="B4722" s="177">
        <v>190208024</v>
      </c>
      <c r="C4722" s="360">
        <v>90689917</v>
      </c>
      <c r="D4722" s="360" t="s">
        <v>9745</v>
      </c>
    </row>
    <row r="4723" spans="2:4" ht="29.5">
      <c r="B4723" s="177">
        <v>190423004</v>
      </c>
      <c r="C4723" s="360">
        <v>90684917</v>
      </c>
      <c r="D4723" s="360" t="s">
        <v>13809</v>
      </c>
    </row>
    <row r="4724" spans="2:4" ht="29.5">
      <c r="B4724" s="177">
        <v>190523031</v>
      </c>
      <c r="C4724" s="360">
        <v>90897034</v>
      </c>
      <c r="D4724" s="360" t="s">
        <v>9102</v>
      </c>
    </row>
    <row r="4725" spans="2:4" ht="29.5">
      <c r="B4725" s="177">
        <v>190611025</v>
      </c>
      <c r="C4725" s="360">
        <v>90564898</v>
      </c>
      <c r="D4725" s="360" t="s">
        <v>14391</v>
      </c>
    </row>
    <row r="4726" spans="2:4" ht="29.5">
      <c r="B4726" s="177">
        <v>190611029</v>
      </c>
      <c r="C4726" s="360">
        <v>90899433</v>
      </c>
      <c r="D4726" s="360" t="s">
        <v>1755</v>
      </c>
    </row>
    <row r="4727" spans="2:4" ht="29.5">
      <c r="B4727" s="177">
        <v>190614007</v>
      </c>
      <c r="C4727" s="360">
        <v>90845408</v>
      </c>
      <c r="D4727" s="360" t="s">
        <v>4279</v>
      </c>
    </row>
    <row r="4728" spans="2:4" ht="29.5">
      <c r="B4728" s="177">
        <v>190614008</v>
      </c>
      <c r="C4728" s="360">
        <v>90619134</v>
      </c>
      <c r="D4728" s="360" t="s">
        <v>14392</v>
      </c>
    </row>
    <row r="4729" spans="2:4" ht="29.5">
      <c r="B4729" s="177">
        <v>190614009</v>
      </c>
      <c r="C4729" s="360" t="s">
        <v>14060</v>
      </c>
      <c r="D4729" s="360" t="s">
        <v>11834</v>
      </c>
    </row>
    <row r="4730" spans="2:4" ht="29.5">
      <c r="B4730" s="177">
        <v>190614020</v>
      </c>
      <c r="C4730" s="360" t="s">
        <v>14061</v>
      </c>
      <c r="D4730" s="360" t="s">
        <v>14393</v>
      </c>
    </row>
    <row r="4731" spans="2:4" ht="29.5">
      <c r="B4731" s="177">
        <v>190712016</v>
      </c>
      <c r="C4731" s="360">
        <v>80113045</v>
      </c>
      <c r="D4731" s="360" t="s">
        <v>8435</v>
      </c>
    </row>
    <row r="4732" spans="2:4" ht="29.5">
      <c r="B4732" s="177">
        <v>190725001</v>
      </c>
      <c r="C4732" s="360">
        <v>101082643</v>
      </c>
      <c r="D4732" s="360" t="s">
        <v>13030</v>
      </c>
    </row>
    <row r="4733" spans="2:4" ht="29.5">
      <c r="B4733" s="201">
        <v>191008035</v>
      </c>
      <c r="C4733" s="360">
        <v>90888762</v>
      </c>
      <c r="D4733" s="360" t="s">
        <v>12336</v>
      </c>
    </row>
    <row r="4734" spans="2:4" ht="29.5">
      <c r="B4734" s="177">
        <v>191012007</v>
      </c>
      <c r="C4734" s="360">
        <v>90904446</v>
      </c>
      <c r="D4734" s="360" t="s">
        <v>12913</v>
      </c>
    </row>
    <row r="4735" spans="2:4" ht="29.5">
      <c r="B4735" s="177">
        <v>191024014</v>
      </c>
      <c r="C4735" s="360">
        <v>90661335</v>
      </c>
      <c r="D4735" s="360" t="s">
        <v>8288</v>
      </c>
    </row>
    <row r="4736" spans="2:4" ht="29.5">
      <c r="B4736" s="177">
        <v>191024018</v>
      </c>
      <c r="C4736" s="360">
        <v>90832741</v>
      </c>
      <c r="D4736" s="360" t="s">
        <v>9321</v>
      </c>
    </row>
    <row r="4737" spans="2:4" ht="29.5">
      <c r="B4737" s="177">
        <v>191025005</v>
      </c>
      <c r="C4737" s="360">
        <v>90857750</v>
      </c>
      <c r="D4737" s="360" t="s">
        <v>9392</v>
      </c>
    </row>
    <row r="4738" spans="2:4" ht="29.5">
      <c r="B4738" s="177">
        <v>191025006</v>
      </c>
      <c r="C4738" s="360">
        <v>90883427</v>
      </c>
      <c r="D4738" s="360" t="s">
        <v>6038</v>
      </c>
    </row>
    <row r="4739" spans="2:4" ht="29.5">
      <c r="B4739" s="177">
        <v>191028004</v>
      </c>
      <c r="C4739" s="360">
        <v>90685172</v>
      </c>
      <c r="D4739" s="360" t="s">
        <v>7270</v>
      </c>
    </row>
    <row r="4740" spans="2:4" ht="29.5">
      <c r="B4740" s="177">
        <v>191101005</v>
      </c>
      <c r="C4740" s="360">
        <v>9538241</v>
      </c>
      <c r="D4740" s="360" t="s">
        <v>12743</v>
      </c>
    </row>
    <row r="4741" spans="2:4" ht="29.5">
      <c r="B4741" s="177">
        <v>191101007</v>
      </c>
      <c r="C4741" s="360">
        <v>90499967</v>
      </c>
      <c r="D4741" s="360" t="s">
        <v>5829</v>
      </c>
    </row>
    <row r="4742" spans="2:4" ht="29.5">
      <c r="B4742" s="177">
        <v>191105020</v>
      </c>
      <c r="C4742" s="360">
        <v>90895667</v>
      </c>
      <c r="D4742" s="360" t="s">
        <v>14394</v>
      </c>
    </row>
    <row r="4743" spans="2:4" ht="29.5">
      <c r="B4743" s="177">
        <v>191105021</v>
      </c>
      <c r="C4743" s="360">
        <v>90896810</v>
      </c>
      <c r="D4743" s="360" t="s">
        <v>9478</v>
      </c>
    </row>
    <row r="4744" spans="2:4" ht="29.5">
      <c r="B4744" s="177">
        <v>191114050</v>
      </c>
      <c r="C4744" s="360">
        <v>90783454</v>
      </c>
      <c r="D4744" s="360" t="s">
        <v>12950</v>
      </c>
    </row>
    <row r="4745" spans="2:4" ht="29.5">
      <c r="B4745" s="177">
        <v>191115013</v>
      </c>
      <c r="C4745" s="360">
        <v>90899873</v>
      </c>
      <c r="D4745" s="360" t="s">
        <v>1237</v>
      </c>
    </row>
    <row r="4746" spans="2:4" ht="29.5">
      <c r="B4746" s="177">
        <v>191115014</v>
      </c>
      <c r="C4746" s="360">
        <v>90574472</v>
      </c>
      <c r="D4746" s="360" t="s">
        <v>14395</v>
      </c>
    </row>
    <row r="4747" spans="2:4" ht="29.5">
      <c r="B4747" s="213">
        <v>200120013</v>
      </c>
      <c r="C4747" s="361">
        <v>90877232</v>
      </c>
      <c r="D4747" s="361" t="s">
        <v>11132</v>
      </c>
    </row>
    <row r="4748" spans="2:4" ht="29.5">
      <c r="B4748" s="306"/>
      <c r="C4748" s="362"/>
      <c r="D4748" s="362"/>
    </row>
    <row r="4749" spans="2:4" ht="29.5">
      <c r="B4749" s="219">
        <v>190423029</v>
      </c>
      <c r="C4749" s="359">
        <v>90644289</v>
      </c>
      <c r="D4749" s="359" t="s">
        <v>9318</v>
      </c>
    </row>
    <row r="4750" spans="2:4" ht="29.5">
      <c r="B4750" s="178">
        <v>181101139</v>
      </c>
      <c r="C4750" s="361">
        <v>90658063</v>
      </c>
      <c r="D4750" s="361" t="s">
        <v>13468</v>
      </c>
    </row>
    <row r="4751" spans="2:4" ht="29.5">
      <c r="B4751" s="306"/>
      <c r="C4751" s="362"/>
      <c r="D4751" s="362"/>
    </row>
    <row r="4752" spans="2:4" ht="29.5">
      <c r="B4752" s="200">
        <v>506</v>
      </c>
      <c r="C4752" s="359">
        <v>90659286</v>
      </c>
      <c r="D4752" s="359" t="s">
        <v>11950</v>
      </c>
    </row>
    <row r="4753" spans="2:4" ht="29.5">
      <c r="B4753" s="177">
        <v>534</v>
      </c>
      <c r="C4753" s="360">
        <v>90899146</v>
      </c>
      <c r="D4753" s="360" t="s">
        <v>9367</v>
      </c>
    </row>
    <row r="4754" spans="2:4" ht="29.5">
      <c r="B4754" s="177">
        <v>727</v>
      </c>
      <c r="C4754" s="360">
        <v>90668918</v>
      </c>
      <c r="D4754" s="360" t="s">
        <v>9612</v>
      </c>
    </row>
    <row r="4755" spans="2:4" ht="29.5">
      <c r="B4755" s="201">
        <v>750</v>
      </c>
      <c r="C4755" s="360">
        <v>90533481</v>
      </c>
      <c r="D4755" s="360" t="s">
        <v>8372</v>
      </c>
    </row>
    <row r="4756" spans="2:4" ht="29.5">
      <c r="B4756" s="177">
        <v>781</v>
      </c>
      <c r="C4756" s="360">
        <v>90471362</v>
      </c>
      <c r="D4756" s="360" t="s">
        <v>10760</v>
      </c>
    </row>
    <row r="4757" spans="2:4" ht="29.5">
      <c r="B4757" s="177">
        <v>1315</v>
      </c>
      <c r="C4757" s="360">
        <v>170843200</v>
      </c>
      <c r="D4757" s="360" t="s">
        <v>4034</v>
      </c>
    </row>
    <row r="4758" spans="2:4" ht="29.5">
      <c r="B4758" s="204">
        <v>1481</v>
      </c>
      <c r="C4758" s="360">
        <v>90431378</v>
      </c>
      <c r="D4758" s="360" t="s">
        <v>6422</v>
      </c>
    </row>
    <row r="4759" spans="2:4" ht="29.5">
      <c r="B4759" s="177">
        <v>1629</v>
      </c>
      <c r="C4759" s="360">
        <v>90792528</v>
      </c>
      <c r="D4759" s="360" t="s">
        <v>5531</v>
      </c>
    </row>
    <row r="4760" spans="2:4" ht="29.5">
      <c r="B4760" s="177">
        <v>11490</v>
      </c>
      <c r="C4760" s="360">
        <v>90606127</v>
      </c>
      <c r="D4760" s="360" t="s">
        <v>14396</v>
      </c>
    </row>
    <row r="4761" spans="2:4" ht="29.5">
      <c r="B4761" s="177">
        <v>13449</v>
      </c>
      <c r="C4761" s="360">
        <v>90795342</v>
      </c>
      <c r="D4761" s="360" t="s">
        <v>12324</v>
      </c>
    </row>
    <row r="4762" spans="2:4" ht="29.5">
      <c r="B4762" s="177">
        <v>160603031</v>
      </c>
      <c r="C4762" s="360">
        <v>90618304</v>
      </c>
      <c r="D4762" s="360" t="s">
        <v>2313</v>
      </c>
    </row>
    <row r="4763" spans="2:4" ht="29.5">
      <c r="B4763" s="202">
        <v>161208018</v>
      </c>
      <c r="C4763" s="360">
        <v>90832096</v>
      </c>
      <c r="D4763" s="360">
        <v>0</v>
      </c>
    </row>
    <row r="4764" spans="2:4" ht="29.5">
      <c r="B4764" s="177">
        <v>161217003</v>
      </c>
      <c r="C4764" s="360">
        <v>90595251</v>
      </c>
      <c r="D4764" s="360" t="s">
        <v>12146</v>
      </c>
    </row>
    <row r="4765" spans="2:4" ht="29.5">
      <c r="B4765" s="177">
        <v>170116009</v>
      </c>
      <c r="C4765" s="360">
        <v>90490122</v>
      </c>
      <c r="D4765" s="360" t="s">
        <v>9348</v>
      </c>
    </row>
    <row r="4766" spans="2:4" ht="29.5">
      <c r="B4766" s="177">
        <v>181218045</v>
      </c>
      <c r="C4766" s="360">
        <v>90825320</v>
      </c>
      <c r="D4766" s="360" t="s">
        <v>5621</v>
      </c>
    </row>
    <row r="4767" spans="2:4" ht="29.5">
      <c r="B4767" s="177">
        <v>181218049</v>
      </c>
      <c r="C4767" s="360">
        <v>90718535</v>
      </c>
      <c r="D4767" s="360" t="s">
        <v>8366</v>
      </c>
    </row>
    <row r="4768" spans="2:4" ht="29.5">
      <c r="B4768" s="177">
        <v>181218053</v>
      </c>
      <c r="C4768" s="360">
        <v>90755555</v>
      </c>
      <c r="D4768" s="360" t="s">
        <v>2398</v>
      </c>
    </row>
    <row r="4769" spans="2:4" ht="29.5">
      <c r="B4769" s="177">
        <v>181218059</v>
      </c>
      <c r="C4769" s="360">
        <v>70314680</v>
      </c>
      <c r="D4769" s="360" t="s">
        <v>9234</v>
      </c>
    </row>
    <row r="4770" spans="2:4" ht="29.5">
      <c r="B4770" s="177">
        <v>190125022</v>
      </c>
      <c r="C4770" s="360">
        <v>90560447</v>
      </c>
      <c r="D4770" s="360" t="s">
        <v>12069</v>
      </c>
    </row>
    <row r="4771" spans="2:4" ht="29.5">
      <c r="B4771" s="177">
        <v>190125023</v>
      </c>
      <c r="C4771" s="360">
        <v>90876354</v>
      </c>
      <c r="D4771" s="360" t="s">
        <v>11196</v>
      </c>
    </row>
    <row r="4772" spans="2:4" ht="29.5">
      <c r="B4772" s="177">
        <v>190125031</v>
      </c>
      <c r="C4772" s="360">
        <v>90868252</v>
      </c>
      <c r="D4772" s="360" t="s">
        <v>14397</v>
      </c>
    </row>
    <row r="4773" spans="2:4" ht="29.5">
      <c r="B4773" s="177">
        <v>190129021</v>
      </c>
      <c r="C4773" s="360">
        <v>90817783</v>
      </c>
      <c r="D4773" s="360" t="s">
        <v>8291</v>
      </c>
    </row>
    <row r="4774" spans="2:4" ht="29.5">
      <c r="B4774" s="177">
        <v>190129023</v>
      </c>
      <c r="C4774" s="360">
        <v>90654310</v>
      </c>
      <c r="D4774" s="360" t="s">
        <v>12830</v>
      </c>
    </row>
    <row r="4775" spans="2:4" ht="29.5">
      <c r="B4775" s="204">
        <v>190205025</v>
      </c>
      <c r="C4775" s="360">
        <v>90783880</v>
      </c>
      <c r="D4775" s="360" t="s">
        <v>5477</v>
      </c>
    </row>
    <row r="4776" spans="2:4" ht="29.5">
      <c r="B4776" s="177">
        <v>190212007</v>
      </c>
      <c r="C4776" s="360">
        <v>90822955</v>
      </c>
      <c r="D4776" s="360" t="s">
        <v>7017</v>
      </c>
    </row>
    <row r="4777" spans="2:4" ht="29.5">
      <c r="B4777" s="204">
        <v>190305014</v>
      </c>
      <c r="C4777" s="360">
        <v>90868330</v>
      </c>
      <c r="D4777" s="360" t="s">
        <v>1824</v>
      </c>
    </row>
    <row r="4778" spans="2:4" ht="29.5">
      <c r="B4778" s="177">
        <v>190502016</v>
      </c>
      <c r="C4778" s="360">
        <v>90506187</v>
      </c>
      <c r="D4778" s="360" t="s">
        <v>10410</v>
      </c>
    </row>
    <row r="4779" spans="2:4" ht="29.5">
      <c r="B4779" s="177">
        <v>190502017</v>
      </c>
      <c r="C4779" s="360">
        <v>90740529</v>
      </c>
      <c r="D4779" s="360" t="s">
        <v>4031</v>
      </c>
    </row>
    <row r="4780" spans="2:4" ht="29.5">
      <c r="B4780" s="177">
        <v>190507006</v>
      </c>
      <c r="C4780" s="360">
        <v>90795231</v>
      </c>
      <c r="D4780" s="360" t="s">
        <v>12297</v>
      </c>
    </row>
    <row r="4781" spans="2:4" ht="29.5">
      <c r="B4781" s="177">
        <v>190507036</v>
      </c>
      <c r="C4781" s="360">
        <v>90816345</v>
      </c>
      <c r="D4781" s="360" t="s">
        <v>1479</v>
      </c>
    </row>
    <row r="4782" spans="2:4" ht="29.5">
      <c r="B4782" s="177">
        <v>190507045</v>
      </c>
      <c r="C4782" s="360">
        <v>90896490</v>
      </c>
      <c r="D4782" s="360" t="s">
        <v>13459</v>
      </c>
    </row>
    <row r="4783" spans="2:4" ht="29.5">
      <c r="B4783" s="177">
        <v>190604028</v>
      </c>
      <c r="C4783" s="360">
        <v>90571574</v>
      </c>
      <c r="D4783" s="360" t="s">
        <v>8812</v>
      </c>
    </row>
    <row r="4784" spans="2:4" ht="29.5">
      <c r="B4784" s="177">
        <v>190604029</v>
      </c>
      <c r="C4784" s="360">
        <v>90882322</v>
      </c>
      <c r="D4784" s="360" t="s">
        <v>14007</v>
      </c>
    </row>
    <row r="4785" spans="2:4" ht="29.5">
      <c r="B4785" s="177">
        <v>190604030</v>
      </c>
      <c r="C4785" s="360">
        <v>90740810</v>
      </c>
      <c r="D4785" s="360" t="s">
        <v>4007</v>
      </c>
    </row>
    <row r="4786" spans="2:4" ht="29.5">
      <c r="B4786" s="177">
        <v>190712002</v>
      </c>
      <c r="C4786" s="360">
        <v>90507743</v>
      </c>
      <c r="D4786" s="360" t="s">
        <v>1215</v>
      </c>
    </row>
    <row r="4787" spans="2:4" ht="29.5">
      <c r="B4787" s="177">
        <v>190718009</v>
      </c>
      <c r="C4787" s="360">
        <v>90842038</v>
      </c>
      <c r="D4787" s="360" t="s">
        <v>5363</v>
      </c>
    </row>
    <row r="4788" spans="2:4" ht="29.5">
      <c r="B4788" s="177">
        <v>190801040</v>
      </c>
      <c r="C4788" s="360">
        <v>90842037</v>
      </c>
      <c r="D4788" s="360" t="s">
        <v>1522</v>
      </c>
    </row>
    <row r="4789" spans="2:4" ht="29.5">
      <c r="B4789" s="177">
        <v>190813004</v>
      </c>
      <c r="C4789" s="360">
        <v>90840930</v>
      </c>
      <c r="D4789" s="360">
        <v>888813378</v>
      </c>
    </row>
    <row r="4790" spans="2:4" ht="29.5">
      <c r="B4790" s="177">
        <v>191017096</v>
      </c>
      <c r="C4790" s="360">
        <v>90900921</v>
      </c>
      <c r="D4790" s="360" t="s">
        <v>14398</v>
      </c>
    </row>
    <row r="4791" spans="2:4" ht="29.5">
      <c r="B4791" s="177">
        <v>191024019</v>
      </c>
      <c r="C4791" s="360">
        <v>90649633</v>
      </c>
      <c r="D4791" s="360" t="s">
        <v>2107</v>
      </c>
    </row>
    <row r="4792" spans="2:4" ht="29.5">
      <c r="B4792" s="177">
        <v>191101015</v>
      </c>
      <c r="C4792" s="360">
        <v>90715186</v>
      </c>
      <c r="D4792" s="360" t="s">
        <v>5456</v>
      </c>
    </row>
    <row r="4793" spans="2:4" ht="29.5">
      <c r="B4793" s="177">
        <v>191101016</v>
      </c>
      <c r="C4793" s="360">
        <v>90597399</v>
      </c>
      <c r="D4793" s="360">
        <v>976884018</v>
      </c>
    </row>
    <row r="4794" spans="2:4" ht="29.5">
      <c r="B4794" s="177">
        <v>191102001</v>
      </c>
      <c r="C4794" s="360">
        <v>90896078</v>
      </c>
      <c r="D4794" s="360" t="s">
        <v>12066</v>
      </c>
    </row>
    <row r="4795" spans="2:4" ht="29.5">
      <c r="B4795" s="178">
        <v>191114039</v>
      </c>
      <c r="C4795" s="361">
        <v>90696686</v>
      </c>
      <c r="D4795" s="361" t="s">
        <v>13160</v>
      </c>
    </row>
    <row r="4796" spans="2:4" ht="29.5">
      <c r="B4796" s="306"/>
      <c r="C4796" s="362"/>
      <c r="D4796" s="362"/>
    </row>
    <row r="4797" spans="2:4" ht="29.5">
      <c r="B4797" s="200">
        <v>190507014</v>
      </c>
      <c r="C4797" s="359">
        <v>90648104</v>
      </c>
      <c r="D4797" s="359" t="s">
        <v>5335</v>
      </c>
    </row>
    <row r="4798" spans="2:4" ht="29.5">
      <c r="B4798" s="178">
        <v>11609</v>
      </c>
      <c r="C4798" s="361">
        <v>90370568</v>
      </c>
      <c r="D4798" s="361" t="s">
        <v>3989</v>
      </c>
    </row>
    <row r="4799" spans="2:4" ht="29.5">
      <c r="B4799" s="306"/>
      <c r="C4799" s="362"/>
      <c r="D4799" s="362"/>
    </row>
    <row r="4800" spans="2:4" ht="29.5">
      <c r="B4800" s="200">
        <v>548</v>
      </c>
      <c r="C4800" s="359">
        <v>90890356</v>
      </c>
      <c r="D4800" s="359" t="s">
        <v>2876</v>
      </c>
    </row>
    <row r="4801" spans="2:4" ht="29.5">
      <c r="B4801" s="204">
        <v>9232</v>
      </c>
      <c r="C4801" s="360">
        <v>90693473</v>
      </c>
      <c r="D4801" s="360" t="s">
        <v>6965</v>
      </c>
    </row>
    <row r="4802" spans="2:4" ht="29.5">
      <c r="B4802" s="177">
        <v>9941</v>
      </c>
      <c r="C4802" s="360">
        <v>90787376</v>
      </c>
      <c r="D4802" s="360">
        <v>77505285</v>
      </c>
    </row>
    <row r="4803" spans="2:4" ht="29.5">
      <c r="B4803" s="177">
        <v>9948</v>
      </c>
      <c r="C4803" s="360">
        <v>90479299</v>
      </c>
      <c r="D4803" s="360" t="s">
        <v>10328</v>
      </c>
    </row>
    <row r="4804" spans="2:4" ht="29.5">
      <c r="B4804" s="177">
        <v>10174</v>
      </c>
      <c r="C4804" s="360">
        <v>90501702</v>
      </c>
      <c r="D4804" s="360" t="s">
        <v>2278</v>
      </c>
    </row>
    <row r="4805" spans="2:4" ht="29.5">
      <c r="B4805" s="202">
        <v>10930</v>
      </c>
      <c r="C4805" s="360">
        <v>90645631</v>
      </c>
      <c r="D4805" s="360" t="s">
        <v>5905</v>
      </c>
    </row>
    <row r="4806" spans="2:4" ht="29.5">
      <c r="B4806" s="177">
        <v>170123021</v>
      </c>
      <c r="C4806" s="360">
        <v>90533678</v>
      </c>
      <c r="D4806" s="360" t="s">
        <v>3800</v>
      </c>
    </row>
    <row r="4807" spans="2:4" ht="29.5">
      <c r="B4807" s="177">
        <v>181019015</v>
      </c>
      <c r="C4807" s="360">
        <v>90887276</v>
      </c>
      <c r="D4807" s="360" t="s">
        <v>9943</v>
      </c>
    </row>
    <row r="4808" spans="2:4" ht="29.5">
      <c r="B4808" s="177">
        <v>181213024</v>
      </c>
      <c r="C4808" s="360">
        <v>90605217</v>
      </c>
      <c r="D4808" s="360" t="s">
        <v>11414</v>
      </c>
    </row>
    <row r="4809" spans="2:4" ht="29.5">
      <c r="B4809" s="177">
        <v>181218026</v>
      </c>
      <c r="C4809" s="360">
        <v>90890356</v>
      </c>
      <c r="D4809" s="360" t="s">
        <v>10682</v>
      </c>
    </row>
    <row r="4810" spans="2:4" ht="29.5">
      <c r="B4810" s="177">
        <v>181218043</v>
      </c>
      <c r="C4810" s="360">
        <v>90814566</v>
      </c>
      <c r="D4810" s="360" t="s">
        <v>14399</v>
      </c>
    </row>
    <row r="4811" spans="2:4" ht="29.5">
      <c r="B4811" s="177">
        <v>181218060</v>
      </c>
      <c r="C4811" s="360">
        <v>90890262</v>
      </c>
      <c r="D4811" s="360" t="s">
        <v>13920</v>
      </c>
    </row>
    <row r="4812" spans="2:4" ht="29.5">
      <c r="B4812" s="177">
        <v>190102031</v>
      </c>
      <c r="C4812" s="360">
        <v>90890001</v>
      </c>
      <c r="D4812" s="360" t="s">
        <v>3949</v>
      </c>
    </row>
    <row r="4813" spans="2:4" ht="29.5">
      <c r="B4813" s="177">
        <v>190418007</v>
      </c>
      <c r="C4813" s="360">
        <v>90796404</v>
      </c>
      <c r="D4813" s="360" t="s">
        <v>7967</v>
      </c>
    </row>
    <row r="4814" spans="2:4" ht="29.5">
      <c r="B4814" s="177">
        <v>190418008</v>
      </c>
      <c r="C4814" s="360">
        <v>90758699</v>
      </c>
      <c r="D4814" s="360" t="s">
        <v>14400</v>
      </c>
    </row>
    <row r="4815" spans="2:4" ht="29.5">
      <c r="B4815" s="208">
        <v>190418017</v>
      </c>
      <c r="C4815" s="360">
        <v>90616311</v>
      </c>
      <c r="D4815" s="360" t="s">
        <v>3777</v>
      </c>
    </row>
    <row r="4816" spans="2:4" ht="29.5">
      <c r="B4816" s="177">
        <v>190423011</v>
      </c>
      <c r="C4816" s="360">
        <v>90675038</v>
      </c>
      <c r="D4816" s="360" t="s">
        <v>12028</v>
      </c>
    </row>
    <row r="4817" spans="2:4" ht="29.5">
      <c r="B4817" s="203">
        <v>190423016</v>
      </c>
      <c r="C4817" s="360">
        <v>90593183</v>
      </c>
      <c r="D4817" s="360" t="s">
        <v>4088</v>
      </c>
    </row>
    <row r="4818" spans="2:4" ht="29.5">
      <c r="B4818" s="177">
        <v>190423020</v>
      </c>
      <c r="C4818" s="360">
        <v>90727349</v>
      </c>
      <c r="D4818" s="360" t="s">
        <v>1266</v>
      </c>
    </row>
    <row r="4819" spans="2:4" ht="29.5">
      <c r="B4819" s="177">
        <v>190423022</v>
      </c>
      <c r="C4819" s="360">
        <v>90796396</v>
      </c>
      <c r="D4819" s="360">
        <v>969144611</v>
      </c>
    </row>
    <row r="4820" spans="2:4" ht="29.5">
      <c r="B4820" s="177">
        <v>190423023</v>
      </c>
      <c r="C4820" s="360">
        <v>90750320</v>
      </c>
      <c r="D4820" s="360" t="s">
        <v>14401</v>
      </c>
    </row>
    <row r="4821" spans="2:4" ht="29.5">
      <c r="B4821" s="177">
        <v>190423025</v>
      </c>
      <c r="C4821" s="360">
        <v>90645619</v>
      </c>
      <c r="D4821" s="360">
        <v>99755628</v>
      </c>
    </row>
    <row r="4822" spans="2:4" ht="29.5">
      <c r="B4822" s="204">
        <v>190423028</v>
      </c>
      <c r="C4822" s="360">
        <v>90681230</v>
      </c>
      <c r="D4822" s="360" t="s">
        <v>4199</v>
      </c>
    </row>
    <row r="4823" spans="2:4" ht="29.5">
      <c r="B4823" s="177">
        <v>190423031</v>
      </c>
      <c r="C4823" s="360">
        <v>90887975</v>
      </c>
      <c r="D4823" s="360" t="s">
        <v>5317</v>
      </c>
    </row>
    <row r="4824" spans="2:4" ht="29.5">
      <c r="B4824" s="177">
        <v>190423044</v>
      </c>
      <c r="C4824" s="360">
        <v>90875588</v>
      </c>
      <c r="D4824" s="360">
        <v>962685833</v>
      </c>
    </row>
    <row r="4825" spans="2:4" ht="29.5">
      <c r="B4825" s="177">
        <v>190423058</v>
      </c>
      <c r="C4825" s="360">
        <v>90846927</v>
      </c>
      <c r="D4825" s="360" t="s">
        <v>10456</v>
      </c>
    </row>
    <row r="4826" spans="2:4" ht="29.5">
      <c r="B4826" s="177">
        <v>190423059</v>
      </c>
      <c r="C4826" s="360">
        <v>90896540</v>
      </c>
      <c r="D4826" s="360" t="s">
        <v>8910</v>
      </c>
    </row>
    <row r="4827" spans="2:4" ht="29.5">
      <c r="B4827" s="177">
        <v>190614014</v>
      </c>
      <c r="C4827" s="360">
        <v>90563733</v>
      </c>
      <c r="D4827" s="360" t="s">
        <v>7991</v>
      </c>
    </row>
    <row r="4828" spans="2:4" ht="29.5">
      <c r="B4828" s="177">
        <v>190614021</v>
      </c>
      <c r="C4828" s="360">
        <v>90899867</v>
      </c>
      <c r="D4828" s="360" t="s">
        <v>7954</v>
      </c>
    </row>
    <row r="4829" spans="2:4" ht="29.5">
      <c r="B4829" s="318">
        <v>191003001</v>
      </c>
      <c r="C4829" s="360">
        <v>90694117</v>
      </c>
      <c r="D4829" s="360" t="s">
        <v>4010</v>
      </c>
    </row>
    <row r="4830" spans="2:4" ht="29.5">
      <c r="B4830" s="177">
        <v>191005008</v>
      </c>
      <c r="C4830" s="360">
        <v>90602705</v>
      </c>
      <c r="D4830" s="360" t="s">
        <v>8493</v>
      </c>
    </row>
    <row r="4831" spans="2:4" ht="29.5">
      <c r="B4831" s="177">
        <v>191007007</v>
      </c>
      <c r="C4831" s="360">
        <v>90903861</v>
      </c>
      <c r="D4831" s="360" t="s">
        <v>9439</v>
      </c>
    </row>
    <row r="4832" spans="2:4" ht="29.5">
      <c r="B4832" s="177">
        <v>191007010</v>
      </c>
      <c r="C4832" s="360">
        <v>90141356</v>
      </c>
      <c r="D4832" s="360" t="s">
        <v>3395</v>
      </c>
    </row>
    <row r="4833" spans="2:4" ht="29.5">
      <c r="B4833" s="177">
        <v>191007013</v>
      </c>
      <c r="C4833" s="360">
        <v>90839198</v>
      </c>
      <c r="D4833" s="360" t="s">
        <v>10447</v>
      </c>
    </row>
    <row r="4834" spans="2:4" ht="29.5">
      <c r="B4834" s="202">
        <v>191008037</v>
      </c>
      <c r="C4834" s="360">
        <v>21215961</v>
      </c>
      <c r="D4834" s="360">
        <v>0</v>
      </c>
    </row>
    <row r="4835" spans="2:4" ht="29.5">
      <c r="B4835" s="177">
        <v>191011002</v>
      </c>
      <c r="C4835" s="360">
        <v>21009027</v>
      </c>
      <c r="D4835" s="360" t="s">
        <v>7362</v>
      </c>
    </row>
    <row r="4836" spans="2:4" ht="29.5">
      <c r="B4836" s="177">
        <v>191016015</v>
      </c>
      <c r="C4836" s="360">
        <v>90490436</v>
      </c>
      <c r="D4836" s="360" t="s">
        <v>3190</v>
      </c>
    </row>
    <row r="4837" spans="2:4" ht="29.5">
      <c r="B4837" s="177">
        <v>191101031</v>
      </c>
      <c r="C4837" s="360">
        <v>21009028</v>
      </c>
      <c r="D4837" s="360" t="s">
        <v>14402</v>
      </c>
    </row>
    <row r="4838" spans="2:4" ht="29.5">
      <c r="B4838" s="177">
        <v>191104006</v>
      </c>
      <c r="C4838" s="360">
        <v>90846013</v>
      </c>
      <c r="D4838" s="360" t="s">
        <v>14403</v>
      </c>
    </row>
    <row r="4839" spans="2:4" ht="29.5">
      <c r="B4839" s="177">
        <v>191105015</v>
      </c>
      <c r="C4839" s="360">
        <v>90758428</v>
      </c>
      <c r="D4839" s="360" t="s">
        <v>3280</v>
      </c>
    </row>
    <row r="4840" spans="2:4" ht="29.5">
      <c r="B4840" s="177">
        <v>191105017</v>
      </c>
      <c r="C4840" s="360">
        <v>21141573</v>
      </c>
      <c r="D4840" s="360" t="s">
        <v>10196</v>
      </c>
    </row>
    <row r="4841" spans="2:4" ht="29.5">
      <c r="B4841" s="177">
        <v>191114040</v>
      </c>
      <c r="C4841" s="360">
        <v>90683732</v>
      </c>
      <c r="D4841" s="360" t="s">
        <v>11970</v>
      </c>
    </row>
    <row r="4842" spans="2:4" ht="29.5">
      <c r="B4842" s="177">
        <v>191115011</v>
      </c>
      <c r="C4842" s="360" t="s">
        <v>14062</v>
      </c>
      <c r="D4842" s="360" t="s">
        <v>8464</v>
      </c>
    </row>
    <row r="4843" spans="2:4" ht="29.5">
      <c r="B4843" s="177">
        <v>10106</v>
      </c>
      <c r="C4843" s="360">
        <v>90891225</v>
      </c>
      <c r="D4843" s="360" t="s">
        <v>3157</v>
      </c>
    </row>
    <row r="4844" spans="2:4" ht="29.5">
      <c r="B4844" s="177">
        <v>191028005</v>
      </c>
      <c r="C4844" s="360">
        <v>90906652</v>
      </c>
      <c r="D4844" s="360" t="s">
        <v>13531</v>
      </c>
    </row>
    <row r="4845" spans="2:4" ht="29.5">
      <c r="B4845" s="177">
        <v>190423005</v>
      </c>
      <c r="C4845" s="360">
        <v>90576825</v>
      </c>
      <c r="D4845" s="360" t="s">
        <v>2980</v>
      </c>
    </row>
    <row r="4846" spans="2:4" ht="29.5">
      <c r="B4846" s="177">
        <v>190423035</v>
      </c>
      <c r="C4846" s="360">
        <v>90571527</v>
      </c>
      <c r="D4846" s="360" t="s">
        <v>9226</v>
      </c>
    </row>
    <row r="4847" spans="2:4" ht="29.5">
      <c r="B4847" s="177">
        <v>10212</v>
      </c>
      <c r="C4847" s="360">
        <v>90893564</v>
      </c>
      <c r="D4847" s="360" t="s">
        <v>1539</v>
      </c>
    </row>
    <row r="4848" spans="2:4" ht="29.5">
      <c r="B4848" s="177">
        <v>190418006</v>
      </c>
      <c r="C4848" s="360">
        <v>90657403</v>
      </c>
      <c r="D4848" s="360" t="s">
        <v>2656</v>
      </c>
    </row>
    <row r="4849" spans="2:4" ht="29.5">
      <c r="B4849" s="213">
        <v>9130</v>
      </c>
      <c r="C4849" s="361">
        <v>90458687</v>
      </c>
      <c r="D4849" s="361" t="s">
        <v>14404</v>
      </c>
    </row>
    <row r="4850" spans="2:4" ht="29.5">
      <c r="B4850" s="306"/>
      <c r="C4850" s="362"/>
      <c r="D4850" s="362"/>
    </row>
    <row r="4851" spans="2:4" ht="29.5">
      <c r="B4851" s="209">
        <v>181024042</v>
      </c>
      <c r="C4851" s="363">
        <v>90638872</v>
      </c>
      <c r="D4851" s="363" t="s">
        <v>14028</v>
      </c>
    </row>
    <row r="4852" spans="2:4" ht="29.5">
      <c r="B4852" s="306"/>
      <c r="C4852" s="362"/>
      <c r="D4852" s="362"/>
    </row>
    <row r="4853" spans="2:4" ht="29.5">
      <c r="B4853" s="200">
        <v>870</v>
      </c>
      <c r="C4853" s="359">
        <v>90661446</v>
      </c>
      <c r="D4853" s="359" t="s">
        <v>10394</v>
      </c>
    </row>
    <row r="4854" spans="2:4" ht="29.5">
      <c r="B4854" s="177">
        <v>1664</v>
      </c>
      <c r="C4854" s="360">
        <v>90876428</v>
      </c>
      <c r="D4854" s="360" t="s">
        <v>14405</v>
      </c>
    </row>
    <row r="4855" spans="2:4" ht="29.5">
      <c r="B4855" s="177">
        <v>9998</v>
      </c>
      <c r="C4855" s="360">
        <v>90545498</v>
      </c>
      <c r="D4855" s="360" t="s">
        <v>4161</v>
      </c>
    </row>
    <row r="4856" spans="2:4" ht="29.5">
      <c r="B4856" s="177">
        <v>10970</v>
      </c>
      <c r="C4856" s="360">
        <v>90385929</v>
      </c>
      <c r="D4856" s="360" t="s">
        <v>14406</v>
      </c>
    </row>
    <row r="4857" spans="2:4" ht="29.5">
      <c r="B4857" s="177">
        <v>12291</v>
      </c>
      <c r="C4857" s="360">
        <v>90256904</v>
      </c>
      <c r="D4857" s="360" t="s">
        <v>7344</v>
      </c>
    </row>
    <row r="4858" spans="2:4" ht="29.5">
      <c r="B4858" s="177">
        <v>181218040</v>
      </c>
      <c r="C4858" s="360">
        <v>90470954</v>
      </c>
      <c r="D4858" s="360" t="s">
        <v>6798</v>
      </c>
    </row>
    <row r="4859" spans="2:4" ht="29.5">
      <c r="B4859" s="177">
        <v>181218054</v>
      </c>
      <c r="C4859" s="360">
        <v>90890799</v>
      </c>
      <c r="D4859" s="360" t="s">
        <v>10183</v>
      </c>
    </row>
    <row r="4860" spans="2:4" ht="29.5">
      <c r="B4860" s="177">
        <v>181218057</v>
      </c>
      <c r="C4860" s="360">
        <v>90756923</v>
      </c>
      <c r="D4860" s="360" t="s">
        <v>6535</v>
      </c>
    </row>
    <row r="4861" spans="2:4" ht="29.5">
      <c r="B4861" s="177">
        <v>190115020</v>
      </c>
      <c r="C4861" s="360">
        <v>90890276</v>
      </c>
      <c r="D4861" s="360" t="s">
        <v>5462</v>
      </c>
    </row>
    <row r="4862" spans="2:4" ht="29.5">
      <c r="B4862" s="204">
        <v>190205029</v>
      </c>
      <c r="C4862" s="360">
        <v>90720616</v>
      </c>
      <c r="D4862" s="360" t="s">
        <v>2457</v>
      </c>
    </row>
    <row r="4863" spans="2:4" ht="29.5">
      <c r="B4863" s="203">
        <v>190418014</v>
      </c>
      <c r="C4863" s="360">
        <v>90896183</v>
      </c>
      <c r="D4863" s="360" t="s">
        <v>4920</v>
      </c>
    </row>
    <row r="4864" spans="2:4" ht="29.5">
      <c r="B4864" s="204">
        <v>190502019</v>
      </c>
      <c r="C4864" s="360">
        <v>90888994</v>
      </c>
      <c r="D4864" s="360" t="s">
        <v>10736</v>
      </c>
    </row>
    <row r="4865" spans="2:4" ht="29.5">
      <c r="B4865" s="177">
        <v>190502020</v>
      </c>
      <c r="C4865" s="360">
        <v>90883691</v>
      </c>
      <c r="D4865" s="360" t="s">
        <v>14407</v>
      </c>
    </row>
    <row r="4866" spans="2:4" ht="29.5">
      <c r="B4866" s="177">
        <v>190502022</v>
      </c>
      <c r="C4866" s="360">
        <v>90864889</v>
      </c>
      <c r="D4866" s="360" t="s">
        <v>5157</v>
      </c>
    </row>
    <row r="4867" spans="2:4" ht="29.5">
      <c r="B4867" s="177">
        <v>190502023</v>
      </c>
      <c r="C4867" s="360">
        <v>90811158</v>
      </c>
      <c r="D4867" s="360" t="s">
        <v>11775</v>
      </c>
    </row>
    <row r="4868" spans="2:4" ht="29.5">
      <c r="B4868" s="177">
        <v>190503019</v>
      </c>
      <c r="C4868" s="360">
        <v>90573321</v>
      </c>
      <c r="D4868" s="360" t="s">
        <v>8205</v>
      </c>
    </row>
    <row r="4869" spans="2:4" ht="29.5">
      <c r="B4869" s="202">
        <v>190503020</v>
      </c>
      <c r="C4869" s="360">
        <v>90574901</v>
      </c>
      <c r="D4869" s="360" t="s">
        <v>6406</v>
      </c>
    </row>
    <row r="4870" spans="2:4" ht="29.5">
      <c r="B4870" s="177">
        <v>190507012</v>
      </c>
      <c r="C4870" s="360">
        <v>90722601</v>
      </c>
      <c r="D4870" s="360" t="s">
        <v>4911</v>
      </c>
    </row>
    <row r="4871" spans="2:4" ht="29.5">
      <c r="B4871" s="177">
        <v>190507013</v>
      </c>
      <c r="C4871" s="360">
        <v>90782264</v>
      </c>
      <c r="D4871" s="360" t="s">
        <v>9001</v>
      </c>
    </row>
    <row r="4872" spans="2:4" ht="29.5">
      <c r="B4872" s="177">
        <v>190507016</v>
      </c>
      <c r="C4872" s="360">
        <v>90500232</v>
      </c>
      <c r="D4872" s="360" t="s">
        <v>3295</v>
      </c>
    </row>
    <row r="4873" spans="2:4" ht="29.5">
      <c r="B4873" s="177">
        <v>190507017</v>
      </c>
      <c r="C4873" s="360">
        <v>90876630</v>
      </c>
      <c r="D4873" s="360" t="s">
        <v>3018</v>
      </c>
    </row>
    <row r="4874" spans="2:4" ht="29.5">
      <c r="B4874" s="177">
        <v>190507020</v>
      </c>
      <c r="C4874" s="360">
        <v>90673632</v>
      </c>
      <c r="D4874" s="360" t="s">
        <v>8963</v>
      </c>
    </row>
    <row r="4875" spans="2:4" ht="29.5">
      <c r="B4875" s="177">
        <v>190507022</v>
      </c>
      <c r="C4875" s="360">
        <v>90661734</v>
      </c>
      <c r="D4875" s="360" t="s">
        <v>5877</v>
      </c>
    </row>
    <row r="4876" spans="2:4" ht="29.5">
      <c r="B4876" s="204">
        <v>190507025</v>
      </c>
      <c r="C4876" s="360">
        <v>90897483</v>
      </c>
      <c r="D4876" s="360" t="s">
        <v>13122</v>
      </c>
    </row>
    <row r="4877" spans="2:4" ht="29.5">
      <c r="B4877" s="177">
        <v>190507026</v>
      </c>
      <c r="C4877" s="360">
        <v>51148860</v>
      </c>
      <c r="D4877" s="360" t="s">
        <v>9351</v>
      </c>
    </row>
    <row r="4878" spans="2:4" ht="29.5">
      <c r="B4878" s="177">
        <v>190507038</v>
      </c>
      <c r="C4878" s="360">
        <v>90739109</v>
      </c>
      <c r="D4878" s="360" t="s">
        <v>13060</v>
      </c>
    </row>
    <row r="4879" spans="2:4" ht="29.5">
      <c r="B4879" s="204">
        <v>190524019</v>
      </c>
      <c r="C4879" s="360">
        <v>9084998</v>
      </c>
      <c r="D4879" s="360" t="s">
        <v>13398</v>
      </c>
    </row>
    <row r="4880" spans="2:4" ht="29.5">
      <c r="B4880" s="204">
        <v>190524020</v>
      </c>
      <c r="C4880" s="360">
        <v>90818861</v>
      </c>
      <c r="D4880" s="360" t="s">
        <v>10747</v>
      </c>
    </row>
    <row r="4881" spans="2:4" ht="29.5">
      <c r="B4881" s="177">
        <v>190611022</v>
      </c>
      <c r="C4881" s="360">
        <v>90899019</v>
      </c>
      <c r="D4881" s="360" t="s">
        <v>9271</v>
      </c>
    </row>
    <row r="4882" spans="2:4" ht="29.5">
      <c r="B4882" s="177">
        <v>190614006</v>
      </c>
      <c r="C4882" s="360">
        <v>90510730</v>
      </c>
      <c r="D4882" s="360" t="s">
        <v>10269</v>
      </c>
    </row>
    <row r="4883" spans="2:4" ht="29.5">
      <c r="B4883" s="177">
        <v>190614012</v>
      </c>
      <c r="C4883" s="360">
        <v>90893183</v>
      </c>
      <c r="D4883" s="360" t="s">
        <v>2369</v>
      </c>
    </row>
    <row r="4884" spans="2:4" ht="29.5">
      <c r="B4884" s="177">
        <v>190614023</v>
      </c>
      <c r="C4884" s="360">
        <v>90841619</v>
      </c>
      <c r="D4884" s="360" t="s">
        <v>12503</v>
      </c>
    </row>
    <row r="4885" spans="2:4" ht="29.5">
      <c r="B4885" s="177">
        <v>190725012</v>
      </c>
      <c r="C4885" s="360">
        <v>90595622</v>
      </c>
      <c r="D4885" s="360" t="s">
        <v>12548</v>
      </c>
    </row>
    <row r="4886" spans="2:4" ht="29.5">
      <c r="B4886" s="201">
        <v>190820001</v>
      </c>
      <c r="C4886" s="360">
        <v>90677543</v>
      </c>
      <c r="D4886" s="360" t="s">
        <v>14408</v>
      </c>
    </row>
    <row r="4887" spans="2:4" ht="29.5">
      <c r="B4887" s="177">
        <v>190827167</v>
      </c>
      <c r="C4887" s="360">
        <v>50920196</v>
      </c>
      <c r="D4887" s="360" t="s">
        <v>14409</v>
      </c>
    </row>
    <row r="4888" spans="2:4" ht="29.5">
      <c r="B4888" s="177">
        <v>191007009</v>
      </c>
      <c r="C4888" s="360">
        <v>90671916</v>
      </c>
      <c r="D4888" s="360" t="s">
        <v>13734</v>
      </c>
    </row>
    <row r="4889" spans="2:4" ht="29.5">
      <c r="B4889" s="177">
        <v>191008045</v>
      </c>
      <c r="C4889" s="360">
        <v>90602754</v>
      </c>
      <c r="D4889" s="360" t="s">
        <v>11076</v>
      </c>
    </row>
    <row r="4890" spans="2:4" ht="29.5">
      <c r="B4890" s="177">
        <v>191008200</v>
      </c>
      <c r="C4890" s="360">
        <v>90656286</v>
      </c>
      <c r="D4890" s="360" t="s">
        <v>5032</v>
      </c>
    </row>
    <row r="4891" spans="2:4" ht="29.5">
      <c r="B4891" s="177">
        <v>191009007</v>
      </c>
      <c r="C4891" s="360">
        <v>90479332</v>
      </c>
      <c r="D4891" s="360" t="s">
        <v>12646</v>
      </c>
    </row>
    <row r="4892" spans="2:4" ht="29.5">
      <c r="B4892" s="177">
        <v>191012013</v>
      </c>
      <c r="C4892" s="360">
        <v>90626248</v>
      </c>
      <c r="D4892" s="360" t="s">
        <v>1799</v>
      </c>
    </row>
    <row r="4893" spans="2:4" ht="29.5">
      <c r="B4893" s="177">
        <v>191012020</v>
      </c>
      <c r="C4893" s="360">
        <v>90644358</v>
      </c>
      <c r="D4893" s="360" t="s">
        <v>3416</v>
      </c>
    </row>
    <row r="4894" spans="2:4" ht="29.5">
      <c r="B4894" s="177">
        <v>191016025</v>
      </c>
      <c r="C4894" s="360">
        <v>90535562</v>
      </c>
      <c r="D4894" s="360" t="s">
        <v>14410</v>
      </c>
    </row>
    <row r="4895" spans="2:4" ht="29.5">
      <c r="B4895" s="177">
        <v>191105028</v>
      </c>
      <c r="C4895" s="360">
        <v>90849445</v>
      </c>
      <c r="D4895" s="360" t="s">
        <v>14411</v>
      </c>
    </row>
    <row r="4896" spans="2:4" ht="29.5">
      <c r="B4896" s="177">
        <v>191116016</v>
      </c>
      <c r="C4896" s="360">
        <v>90880893</v>
      </c>
      <c r="D4896" s="360" t="s">
        <v>14412</v>
      </c>
    </row>
    <row r="4897" spans="2:4" ht="29.5">
      <c r="B4897" s="177">
        <v>191116017</v>
      </c>
      <c r="C4897" s="360">
        <v>90563848</v>
      </c>
      <c r="D4897" s="360" t="s">
        <v>14413</v>
      </c>
    </row>
    <row r="4898" spans="2:4" ht="29.5">
      <c r="B4898" s="319">
        <v>190603027</v>
      </c>
      <c r="C4898" s="361" t="s">
        <v>14063</v>
      </c>
      <c r="D4898" s="361"/>
    </row>
    <row r="4899" spans="2:4" ht="29.5">
      <c r="B4899" s="306"/>
      <c r="C4899" s="362"/>
      <c r="D4899" s="362"/>
    </row>
    <row r="4900" spans="2:4" ht="29.5">
      <c r="B4900" s="296">
        <v>190723037</v>
      </c>
      <c r="C4900" s="359">
        <v>90879648</v>
      </c>
      <c r="D4900" s="359" t="s">
        <v>12199</v>
      </c>
    </row>
    <row r="4901" spans="2:4" ht="29.5">
      <c r="B4901" s="178">
        <v>170425038</v>
      </c>
      <c r="C4901" s="361">
        <v>90478855</v>
      </c>
      <c r="D4901" s="361" t="s">
        <v>13698</v>
      </c>
    </row>
    <row r="4902" spans="2:4" ht="29.5">
      <c r="B4902" s="306"/>
      <c r="C4902" s="362"/>
      <c r="D4902" s="362"/>
    </row>
    <row r="4903" spans="2:4" ht="29.5">
      <c r="B4903" s="200">
        <v>9186</v>
      </c>
      <c r="C4903" s="359">
        <v>90783423</v>
      </c>
      <c r="D4903" s="359" t="s">
        <v>2713</v>
      </c>
    </row>
    <row r="4904" spans="2:4" ht="29.5">
      <c r="B4904" s="177">
        <v>9368</v>
      </c>
      <c r="C4904" s="360">
        <v>90660113</v>
      </c>
      <c r="D4904" s="360" t="s">
        <v>12680</v>
      </c>
    </row>
    <row r="4905" spans="2:4" ht="29.5">
      <c r="B4905" s="177">
        <v>10080</v>
      </c>
      <c r="C4905" s="360">
        <v>90471147</v>
      </c>
      <c r="D4905" s="360" t="s">
        <v>14414</v>
      </c>
    </row>
    <row r="4906" spans="2:4" ht="29.5">
      <c r="B4906" s="177">
        <v>10089</v>
      </c>
      <c r="C4906" s="360">
        <v>90681529</v>
      </c>
      <c r="D4906" s="360" t="s">
        <v>14415</v>
      </c>
    </row>
    <row r="4907" spans="2:4" ht="29.5">
      <c r="B4907" s="177">
        <v>10218</v>
      </c>
      <c r="C4907" s="360">
        <v>908565649</v>
      </c>
      <c r="D4907" s="360" t="s">
        <v>11019</v>
      </c>
    </row>
    <row r="4908" spans="2:4" ht="29.5">
      <c r="B4908" s="177">
        <v>190309021</v>
      </c>
      <c r="C4908" s="360">
        <v>90894163</v>
      </c>
      <c r="D4908" s="360" t="s">
        <v>9151</v>
      </c>
    </row>
    <row r="4909" spans="2:4" ht="29.5">
      <c r="B4909" s="177">
        <v>190418003</v>
      </c>
      <c r="C4909" s="360">
        <v>90656320</v>
      </c>
      <c r="D4909" s="360" t="s">
        <v>14416</v>
      </c>
    </row>
    <row r="4910" spans="2:4" ht="29.5">
      <c r="B4910" s="177">
        <v>190418004</v>
      </c>
      <c r="C4910" s="360">
        <v>90883235</v>
      </c>
      <c r="D4910" s="360">
        <v>77562664</v>
      </c>
    </row>
    <row r="4911" spans="2:4" ht="29.5">
      <c r="B4911" s="177">
        <v>190418013</v>
      </c>
      <c r="C4911" s="360">
        <v>90896233</v>
      </c>
      <c r="D4911" s="360" t="s">
        <v>1945</v>
      </c>
    </row>
    <row r="4912" spans="2:4" ht="29.5">
      <c r="B4912" s="177">
        <v>190418015</v>
      </c>
      <c r="C4912" s="360">
        <v>90483246</v>
      </c>
      <c r="D4912" s="360" t="s">
        <v>14417</v>
      </c>
    </row>
    <row r="4913" spans="2:4" ht="29.5">
      <c r="B4913" s="177">
        <v>190418018</v>
      </c>
      <c r="C4913" s="360">
        <v>90896169</v>
      </c>
      <c r="D4913" s="360" t="s">
        <v>14418</v>
      </c>
    </row>
    <row r="4914" spans="2:4" ht="29.5">
      <c r="B4914" s="177">
        <v>190418026</v>
      </c>
      <c r="C4914" s="360">
        <v>90891429</v>
      </c>
      <c r="D4914" s="360" t="s">
        <v>7875</v>
      </c>
    </row>
    <row r="4915" spans="2:4" ht="29.5">
      <c r="B4915" s="177">
        <v>190423001</v>
      </c>
      <c r="C4915" s="360">
        <v>90878942</v>
      </c>
      <c r="D4915" s="360" t="s">
        <v>3980</v>
      </c>
    </row>
    <row r="4916" spans="2:4" ht="29.5">
      <c r="B4916" s="177">
        <v>190423008</v>
      </c>
      <c r="C4916" s="360">
        <v>90673850</v>
      </c>
      <c r="D4916" s="360" t="s">
        <v>4493</v>
      </c>
    </row>
    <row r="4917" spans="2:4" ht="29.5">
      <c r="B4917" s="203">
        <v>190423019</v>
      </c>
      <c r="C4917" s="360">
        <v>90618880</v>
      </c>
      <c r="D4917" s="360" t="s">
        <v>5572</v>
      </c>
    </row>
    <row r="4918" spans="2:4" ht="29.5">
      <c r="B4918" s="202">
        <v>190423043</v>
      </c>
      <c r="C4918" s="360">
        <v>90879947</v>
      </c>
      <c r="D4918" s="360" t="s">
        <v>6881</v>
      </c>
    </row>
    <row r="4919" spans="2:4" ht="29.5">
      <c r="B4919" s="177">
        <v>190507029</v>
      </c>
      <c r="C4919" s="360">
        <v>90892477</v>
      </c>
      <c r="D4919" s="360" t="s">
        <v>4289</v>
      </c>
    </row>
    <row r="4920" spans="2:4" ht="29.5">
      <c r="B4920" s="177">
        <v>190523028</v>
      </c>
      <c r="C4920" s="360">
        <v>90613496</v>
      </c>
      <c r="D4920" s="360" t="s">
        <v>5239</v>
      </c>
    </row>
    <row r="4921" spans="2:4" ht="29.5">
      <c r="B4921" s="177">
        <v>190523033</v>
      </c>
      <c r="C4921" s="360">
        <v>90489364</v>
      </c>
      <c r="D4921" s="360" t="s">
        <v>14419</v>
      </c>
    </row>
    <row r="4922" spans="2:4" ht="29.5">
      <c r="B4922" s="204">
        <v>190712005</v>
      </c>
      <c r="C4922" s="360">
        <v>90820737</v>
      </c>
      <c r="D4922" s="360" t="s">
        <v>10507</v>
      </c>
    </row>
    <row r="4923" spans="2:4" ht="29.5">
      <c r="B4923" s="177">
        <v>190827163</v>
      </c>
      <c r="C4923" s="360">
        <v>90539795</v>
      </c>
      <c r="D4923" s="360" t="s">
        <v>14420</v>
      </c>
    </row>
    <row r="4924" spans="2:4" ht="29.5">
      <c r="B4924" s="177">
        <v>190827171</v>
      </c>
      <c r="C4924" s="360">
        <v>90402869</v>
      </c>
      <c r="D4924" s="360" t="s">
        <v>14421</v>
      </c>
    </row>
    <row r="4925" spans="2:4" ht="29.5">
      <c r="B4925" s="177">
        <v>191005017</v>
      </c>
      <c r="C4925" s="360">
        <v>90897050</v>
      </c>
      <c r="D4925" s="360" t="s">
        <v>12550</v>
      </c>
    </row>
    <row r="4926" spans="2:4" ht="29.5">
      <c r="B4926" s="177">
        <v>191007012</v>
      </c>
      <c r="C4926" s="360">
        <v>61626839</v>
      </c>
      <c r="D4926" s="360" t="s">
        <v>13758</v>
      </c>
    </row>
    <row r="4927" spans="2:4" ht="29.5">
      <c r="B4927" s="177">
        <v>191008046</v>
      </c>
      <c r="C4927" s="360">
        <v>171122300</v>
      </c>
      <c r="D4927" s="360" t="s">
        <v>3716</v>
      </c>
    </row>
    <row r="4928" spans="2:4" ht="29.5">
      <c r="B4928" s="177">
        <v>191008047</v>
      </c>
      <c r="C4928" s="360">
        <v>51583925</v>
      </c>
      <c r="D4928" s="360" t="s">
        <v>2572</v>
      </c>
    </row>
    <row r="4929" spans="2:4" ht="29.5">
      <c r="B4929" s="177">
        <v>191012010</v>
      </c>
      <c r="C4929" s="360">
        <v>90906188</v>
      </c>
      <c r="D4929" s="360" t="s">
        <v>3262</v>
      </c>
    </row>
    <row r="4930" spans="2:4" ht="29.5">
      <c r="B4930" s="177">
        <v>191101003</v>
      </c>
      <c r="C4930" s="360">
        <v>90600892</v>
      </c>
      <c r="D4930" s="360">
        <v>974239750</v>
      </c>
    </row>
    <row r="4931" spans="2:4" ht="29.5">
      <c r="B4931" s="320">
        <v>191105027</v>
      </c>
      <c r="C4931" s="360">
        <v>90902758</v>
      </c>
      <c r="D4931" s="360" t="s">
        <v>14422</v>
      </c>
    </row>
    <row r="4932" spans="2:4" ht="29.5">
      <c r="B4932" s="321">
        <v>190423037</v>
      </c>
      <c r="C4932" s="361">
        <v>90604227</v>
      </c>
      <c r="D4932" s="361"/>
    </row>
    <row r="4933" spans="2:4" ht="29.5">
      <c r="B4933" s="306"/>
      <c r="C4933" s="362"/>
      <c r="D4933" s="362"/>
    </row>
    <row r="4934" spans="2:4" ht="29.5">
      <c r="B4934" s="200">
        <v>191008028</v>
      </c>
      <c r="C4934" s="359">
        <v>90807898</v>
      </c>
      <c r="D4934" s="359" t="s">
        <v>11712</v>
      </c>
    </row>
    <row r="4935" spans="2:4" ht="29.5">
      <c r="B4935" s="178">
        <v>181101141</v>
      </c>
      <c r="C4935" s="361">
        <v>90872253</v>
      </c>
      <c r="D4935" s="361" t="s">
        <v>1820</v>
      </c>
    </row>
    <row r="4936" spans="2:4" ht="29.5">
      <c r="B4936" s="306"/>
      <c r="C4936" s="362"/>
      <c r="D4936" s="362"/>
    </row>
    <row r="4937" spans="2:4" ht="29.5">
      <c r="B4937" s="210">
        <v>805</v>
      </c>
      <c r="C4937" s="359">
        <v>90833966</v>
      </c>
      <c r="D4937" s="359" t="s">
        <v>5950</v>
      </c>
    </row>
    <row r="4938" spans="2:4" ht="29.5">
      <c r="B4938" s="177">
        <v>1195</v>
      </c>
      <c r="C4938" s="360">
        <v>90647997</v>
      </c>
      <c r="D4938" s="360" t="s">
        <v>8699</v>
      </c>
    </row>
    <row r="4939" spans="2:4" ht="29.5">
      <c r="B4939" s="177">
        <v>9957</v>
      </c>
      <c r="C4939" s="360">
        <v>90890361</v>
      </c>
      <c r="D4939" s="360" t="s">
        <v>3214</v>
      </c>
    </row>
    <row r="4940" spans="2:4" ht="29.5">
      <c r="B4940" s="177">
        <v>10824</v>
      </c>
      <c r="C4940" s="360">
        <v>90329889</v>
      </c>
      <c r="D4940" s="360" t="s">
        <v>14423</v>
      </c>
    </row>
    <row r="4941" spans="2:4" ht="29.5">
      <c r="B4941" s="177">
        <v>180917025</v>
      </c>
      <c r="C4941" s="360">
        <v>90502433</v>
      </c>
      <c r="D4941" s="360" t="s">
        <v>14424</v>
      </c>
    </row>
    <row r="4942" spans="2:4" ht="29.5">
      <c r="B4942" s="177">
        <v>181023049</v>
      </c>
      <c r="C4942" s="360">
        <v>90867211</v>
      </c>
      <c r="D4942" s="360" t="s">
        <v>7797</v>
      </c>
    </row>
    <row r="4943" spans="2:4" ht="29.5">
      <c r="B4943" s="177">
        <v>181218035</v>
      </c>
      <c r="C4943" s="360">
        <v>10837936</v>
      </c>
      <c r="D4943" s="360" t="s">
        <v>9442</v>
      </c>
    </row>
    <row r="4944" spans="2:4" ht="29.5">
      <c r="B4944" s="177">
        <v>190109029</v>
      </c>
      <c r="C4944" s="360">
        <v>90873361</v>
      </c>
      <c r="D4944" s="360" t="s">
        <v>12127</v>
      </c>
    </row>
    <row r="4945" spans="2:4" ht="29.5">
      <c r="B4945" s="177">
        <v>190111023</v>
      </c>
      <c r="C4945" s="360">
        <v>90867989</v>
      </c>
      <c r="D4945" s="360" t="s">
        <v>1664</v>
      </c>
    </row>
    <row r="4946" spans="2:4" ht="29.5">
      <c r="B4946" s="177">
        <v>190423042</v>
      </c>
      <c r="C4946" s="360">
        <v>90747366</v>
      </c>
      <c r="D4946" s="360" t="s">
        <v>5420</v>
      </c>
    </row>
    <row r="4947" spans="2:4" ht="29.5">
      <c r="B4947" s="177">
        <v>190503027</v>
      </c>
      <c r="C4947" s="360">
        <v>90885425</v>
      </c>
      <c r="D4947" s="360" t="s">
        <v>9891</v>
      </c>
    </row>
    <row r="4948" spans="2:4" ht="29.5">
      <c r="B4948" s="177">
        <v>190507007</v>
      </c>
      <c r="C4948" s="360">
        <v>90573121</v>
      </c>
      <c r="D4948" s="360" t="s">
        <v>3956</v>
      </c>
    </row>
    <row r="4949" spans="2:4" ht="29.5">
      <c r="B4949" s="177">
        <v>190507008</v>
      </c>
      <c r="C4949" s="360">
        <v>90665759</v>
      </c>
      <c r="D4949" s="360" t="s">
        <v>12496</v>
      </c>
    </row>
    <row r="4950" spans="2:4" ht="29.5">
      <c r="B4950" s="177">
        <v>190507011</v>
      </c>
      <c r="C4950" s="360">
        <v>90659560</v>
      </c>
      <c r="D4950" s="360" t="s">
        <v>13933</v>
      </c>
    </row>
    <row r="4951" spans="2:4" ht="29.5">
      <c r="B4951" s="177">
        <v>190507015</v>
      </c>
      <c r="C4951" s="360">
        <v>90891455</v>
      </c>
      <c r="D4951" s="360" t="s">
        <v>5019</v>
      </c>
    </row>
    <row r="4952" spans="2:4" ht="29.5">
      <c r="B4952" s="177">
        <v>190507023</v>
      </c>
      <c r="C4952" s="360">
        <v>51571980</v>
      </c>
      <c r="D4952" s="360" t="s">
        <v>3231</v>
      </c>
    </row>
    <row r="4953" spans="2:4" ht="29.5">
      <c r="B4953" s="177">
        <v>190507024</v>
      </c>
      <c r="C4953" s="360">
        <v>90645208</v>
      </c>
      <c r="D4953" s="360" t="s">
        <v>5247</v>
      </c>
    </row>
    <row r="4954" spans="2:4" ht="29.5">
      <c r="B4954" s="177">
        <v>190507028</v>
      </c>
      <c r="C4954" s="360">
        <v>90777853</v>
      </c>
      <c r="D4954" s="360" t="s">
        <v>12018</v>
      </c>
    </row>
    <row r="4955" spans="2:4" ht="29.5">
      <c r="B4955" s="177">
        <v>190507032</v>
      </c>
      <c r="C4955" s="360">
        <v>90480496</v>
      </c>
      <c r="D4955" s="360" t="s">
        <v>3231</v>
      </c>
    </row>
    <row r="4956" spans="2:4" ht="29.5">
      <c r="B4956" s="177">
        <v>190523023</v>
      </c>
      <c r="C4956" s="360">
        <v>90896977</v>
      </c>
      <c r="D4956" s="360" t="s">
        <v>8879</v>
      </c>
    </row>
    <row r="4957" spans="2:4" ht="29.5">
      <c r="B4957" s="177">
        <v>190523035</v>
      </c>
      <c r="C4957" s="360">
        <v>90897043</v>
      </c>
      <c r="D4957" s="360" t="s">
        <v>10554</v>
      </c>
    </row>
    <row r="4958" spans="2:4" ht="29.5">
      <c r="B4958" s="177">
        <v>190523036</v>
      </c>
      <c r="C4958" s="360">
        <v>90780540</v>
      </c>
      <c r="D4958" s="360" t="s">
        <v>9934</v>
      </c>
    </row>
    <row r="4959" spans="2:4" ht="29.5">
      <c r="B4959" s="177">
        <v>190523037</v>
      </c>
      <c r="C4959" s="360">
        <v>90820092</v>
      </c>
      <c r="D4959" s="360" t="s">
        <v>3901</v>
      </c>
    </row>
    <row r="4960" spans="2:4" ht="29.5">
      <c r="B4960" s="201">
        <v>190524024</v>
      </c>
      <c r="C4960" s="360">
        <v>90677911</v>
      </c>
      <c r="D4960" s="360" t="s">
        <v>8873</v>
      </c>
    </row>
    <row r="4961" spans="2:4" ht="29.5">
      <c r="B4961" s="177">
        <v>190604035</v>
      </c>
      <c r="C4961" s="360">
        <v>90657863</v>
      </c>
      <c r="D4961" s="360" t="s">
        <v>1596</v>
      </c>
    </row>
    <row r="4962" spans="2:4" ht="29.5">
      <c r="B4962" s="177">
        <v>190725003</v>
      </c>
      <c r="C4962" s="360">
        <v>90783247</v>
      </c>
      <c r="D4962" s="360" t="s">
        <v>2543</v>
      </c>
    </row>
    <row r="4963" spans="2:4" ht="29.5">
      <c r="B4963" s="202">
        <v>190725004</v>
      </c>
      <c r="C4963" s="360">
        <v>90901301</v>
      </c>
      <c r="D4963" s="360" t="s">
        <v>13134</v>
      </c>
    </row>
    <row r="4964" spans="2:4" ht="29.5">
      <c r="B4964" s="202">
        <v>190725006</v>
      </c>
      <c r="C4964" s="360">
        <v>90567136</v>
      </c>
      <c r="D4964" s="360" t="s">
        <v>5927</v>
      </c>
    </row>
    <row r="4965" spans="2:4" ht="29.5">
      <c r="B4965" s="201">
        <v>190725013</v>
      </c>
      <c r="C4965" s="360">
        <v>90674967</v>
      </c>
      <c r="D4965" s="360" t="s">
        <v>10831</v>
      </c>
    </row>
    <row r="4966" spans="2:4" ht="29.5">
      <c r="B4966" s="177">
        <v>190806100</v>
      </c>
      <c r="C4966" s="360">
        <v>90573104</v>
      </c>
      <c r="D4966" s="360" t="s">
        <v>13238</v>
      </c>
    </row>
    <row r="4967" spans="2:4" ht="29.5">
      <c r="B4967" s="177">
        <v>190806101</v>
      </c>
      <c r="C4967" s="360">
        <v>90678648</v>
      </c>
      <c r="D4967" s="360" t="s">
        <v>3730</v>
      </c>
    </row>
    <row r="4968" spans="2:4" ht="29.5">
      <c r="B4968" s="177">
        <v>190809018</v>
      </c>
      <c r="C4968" s="360">
        <v>90583845</v>
      </c>
      <c r="D4968" s="360" t="s">
        <v>11587</v>
      </c>
    </row>
    <row r="4969" spans="2:4" ht="29.5">
      <c r="B4969" s="204">
        <v>190809021</v>
      </c>
      <c r="C4969" s="360">
        <v>90693837</v>
      </c>
      <c r="D4969" s="360" t="s">
        <v>12805</v>
      </c>
    </row>
    <row r="4970" spans="2:4" ht="29.5">
      <c r="B4970" s="177">
        <v>190813005</v>
      </c>
      <c r="C4970" s="360">
        <v>90742408</v>
      </c>
      <c r="D4970" s="360" t="s">
        <v>14425</v>
      </c>
    </row>
    <row r="4971" spans="2:4" ht="29.5">
      <c r="B4971" s="177">
        <v>191017013</v>
      </c>
      <c r="C4971" s="360">
        <v>250139450</v>
      </c>
      <c r="D4971" s="360" t="s">
        <v>6081</v>
      </c>
    </row>
    <row r="4972" spans="2:4" ht="29.5">
      <c r="B4972" s="208">
        <v>191104007</v>
      </c>
      <c r="C4972" s="360">
        <v>90866394</v>
      </c>
      <c r="D4972" s="360" t="s">
        <v>2489</v>
      </c>
    </row>
    <row r="4973" spans="2:4" ht="29.5">
      <c r="B4973" s="178">
        <v>191114043</v>
      </c>
      <c r="C4973" s="361">
        <v>90526190</v>
      </c>
      <c r="D4973" s="361" t="s">
        <v>14426</v>
      </c>
    </row>
    <row r="4974" spans="2:4" ht="29.5">
      <c r="B4974" s="306"/>
      <c r="C4974" s="362"/>
      <c r="D4974" s="362"/>
    </row>
    <row r="4975" spans="2:4" ht="29.5">
      <c r="B4975" s="200">
        <v>190604036</v>
      </c>
      <c r="C4975" s="359">
        <v>90502566</v>
      </c>
      <c r="D4975" s="359" t="s">
        <v>7691</v>
      </c>
    </row>
    <row r="4976" spans="2:4" ht="29.5">
      <c r="B4976" s="178">
        <v>180917048</v>
      </c>
      <c r="C4976" s="361">
        <v>90723453</v>
      </c>
      <c r="D4976" s="361" t="s">
        <v>7786</v>
      </c>
    </row>
    <row r="4977" spans="2:4" ht="29.5">
      <c r="B4977" s="306"/>
      <c r="C4977" s="362"/>
      <c r="D4977" s="362"/>
    </row>
    <row r="4978" spans="2:4" ht="29.5">
      <c r="B4978" s="200">
        <v>190502015</v>
      </c>
      <c r="C4978" s="359">
        <v>90506214</v>
      </c>
      <c r="D4978" s="359" t="s">
        <v>2310</v>
      </c>
    </row>
    <row r="4979" spans="2:4" ht="29.5">
      <c r="B4979" s="178">
        <v>1948</v>
      </c>
      <c r="C4979" s="361">
        <v>90738959</v>
      </c>
      <c r="D4979" s="361" t="s">
        <v>8007</v>
      </c>
    </row>
    <row r="4980" spans="2:4" ht="29.5">
      <c r="B4980" s="306"/>
      <c r="C4980" s="362"/>
      <c r="D4980" s="362"/>
    </row>
    <row r="4981" spans="2:4" ht="29.5">
      <c r="B4981" s="209">
        <v>1053</v>
      </c>
      <c r="C4981" s="363">
        <v>90600848</v>
      </c>
      <c r="D4981" s="363" t="s">
        <v>9775</v>
      </c>
    </row>
    <row r="4982" spans="2:4" ht="29.5">
      <c r="B4982" s="306"/>
      <c r="C4982" s="362"/>
      <c r="D4982" s="362"/>
    </row>
    <row r="4983" spans="2:4" ht="29.5">
      <c r="B4983" s="209">
        <v>190619023</v>
      </c>
      <c r="C4983" s="363">
        <v>90436676</v>
      </c>
      <c r="D4983" s="363" t="s">
        <v>12280</v>
      </c>
    </row>
    <row r="4984" spans="2:4" ht="29.5">
      <c r="B4984" s="306"/>
      <c r="C4984" s="362"/>
      <c r="D4984" s="362"/>
    </row>
    <row r="4985" spans="2:4" ht="29.5">
      <c r="B4985" s="209">
        <v>939</v>
      </c>
      <c r="C4985" s="363">
        <v>90290786</v>
      </c>
      <c r="D4985" s="363" t="s">
        <v>6532</v>
      </c>
    </row>
    <row r="4986" spans="2:4" ht="29.5">
      <c r="B4986" s="306"/>
      <c r="C4986" s="362"/>
      <c r="D4986" s="362"/>
    </row>
    <row r="4987" spans="2:4" ht="29.5">
      <c r="B4987" s="200">
        <v>8819</v>
      </c>
      <c r="C4987" s="359">
        <v>90804392</v>
      </c>
      <c r="D4987" s="359" t="s">
        <v>13647</v>
      </c>
    </row>
    <row r="4988" spans="2:4" ht="29.5">
      <c r="B4988" s="177">
        <v>9938</v>
      </c>
      <c r="C4988" s="360">
        <v>90666609</v>
      </c>
      <c r="D4988" s="360" t="s">
        <v>7329</v>
      </c>
    </row>
    <row r="4989" spans="2:4" ht="29.5">
      <c r="B4989" s="177">
        <v>10068</v>
      </c>
      <c r="C4989" s="360">
        <v>90502917</v>
      </c>
      <c r="D4989" s="360" t="s">
        <v>6956</v>
      </c>
    </row>
    <row r="4990" spans="2:4" ht="29.5">
      <c r="B4990" s="202">
        <v>161209029</v>
      </c>
      <c r="C4990" s="360">
        <v>90700278</v>
      </c>
      <c r="D4990" s="360">
        <v>0</v>
      </c>
    </row>
    <row r="4991" spans="2:4" ht="29.5">
      <c r="B4991" s="177">
        <v>170301063</v>
      </c>
      <c r="C4991" s="360">
        <v>90612281</v>
      </c>
      <c r="D4991" s="360" t="s">
        <v>3525</v>
      </c>
    </row>
    <row r="4992" spans="2:4" ht="29.5">
      <c r="B4992" s="177">
        <v>170426006</v>
      </c>
      <c r="C4992" s="360">
        <v>90481518</v>
      </c>
      <c r="D4992" s="360" t="s">
        <v>2140</v>
      </c>
    </row>
    <row r="4993" spans="2:4" ht="29.5">
      <c r="B4993" s="177">
        <v>181101043</v>
      </c>
      <c r="C4993" s="360">
        <v>90831565</v>
      </c>
      <c r="D4993" s="360" t="s">
        <v>14427</v>
      </c>
    </row>
    <row r="4994" spans="2:4" ht="29.5">
      <c r="B4994" s="177">
        <v>181221013</v>
      </c>
      <c r="C4994" s="360">
        <v>90891232</v>
      </c>
      <c r="D4994" s="360" t="s">
        <v>14428</v>
      </c>
    </row>
    <row r="4995" spans="2:4" ht="29.5">
      <c r="B4995" s="177">
        <v>190115015</v>
      </c>
      <c r="C4995" s="360">
        <v>90741596</v>
      </c>
      <c r="D4995" s="360" t="s">
        <v>14429</v>
      </c>
    </row>
    <row r="4996" spans="2:4" ht="29.5">
      <c r="B4996" s="177">
        <v>190309001</v>
      </c>
      <c r="C4996" s="360">
        <v>90689887</v>
      </c>
      <c r="D4996" s="360" t="s">
        <v>14430</v>
      </c>
    </row>
    <row r="4997" spans="2:4" ht="29.5">
      <c r="B4997" s="177">
        <v>190614022</v>
      </c>
      <c r="C4997" s="360">
        <v>90778655</v>
      </c>
      <c r="D4997" s="360" t="s">
        <v>14431</v>
      </c>
    </row>
    <row r="4998" spans="2:4" ht="29.5">
      <c r="B4998" s="177">
        <v>190712001</v>
      </c>
      <c r="C4998" s="360">
        <v>90900620</v>
      </c>
      <c r="D4998" s="360" t="s">
        <v>14432</v>
      </c>
    </row>
    <row r="4999" spans="2:4" ht="29.5">
      <c r="B4999" s="177">
        <v>190712011</v>
      </c>
      <c r="C4999" s="360">
        <v>51088200</v>
      </c>
      <c r="D4999" s="360" t="s">
        <v>14433</v>
      </c>
    </row>
    <row r="5000" spans="2:4" ht="29.5">
      <c r="B5000" s="177">
        <v>191009011</v>
      </c>
      <c r="C5000" s="360">
        <v>90807553</v>
      </c>
      <c r="D5000" s="360" t="s">
        <v>2992</v>
      </c>
    </row>
    <row r="5001" spans="2:4" ht="29.5">
      <c r="B5001" s="177">
        <v>191017093</v>
      </c>
      <c r="C5001" s="360" t="s">
        <v>14064</v>
      </c>
      <c r="D5001" s="360" t="s">
        <v>14434</v>
      </c>
    </row>
    <row r="5002" spans="2:4" ht="29.5">
      <c r="B5002" s="177">
        <v>191024020</v>
      </c>
      <c r="C5002" s="360">
        <v>90656143</v>
      </c>
      <c r="D5002" s="360" t="s">
        <v>1736</v>
      </c>
    </row>
    <row r="5003" spans="2:4" ht="29.5">
      <c r="B5003" s="177">
        <v>191028001</v>
      </c>
      <c r="C5003" s="360">
        <v>61500482</v>
      </c>
      <c r="D5003" s="360" t="s">
        <v>12674</v>
      </c>
    </row>
    <row r="5004" spans="2:4" ht="29.5">
      <c r="B5004" s="177">
        <v>191028002</v>
      </c>
      <c r="C5004" s="360">
        <v>90693746</v>
      </c>
      <c r="D5004" s="360" t="s">
        <v>5348</v>
      </c>
    </row>
    <row r="5005" spans="2:4" ht="29.5">
      <c r="B5005" s="177">
        <v>191105023</v>
      </c>
      <c r="C5005" s="360">
        <v>90677918</v>
      </c>
      <c r="D5005" s="360" t="s">
        <v>14435</v>
      </c>
    </row>
    <row r="5006" spans="2:4" ht="29.5">
      <c r="B5006" s="178">
        <v>191116010</v>
      </c>
      <c r="C5006" s="361">
        <v>90901584</v>
      </c>
      <c r="D5006" s="361" t="s">
        <v>3959</v>
      </c>
    </row>
    <row r="5007" spans="2:4" ht="29.5">
      <c r="B5007" s="306"/>
      <c r="C5007" s="362"/>
      <c r="D5007" s="362"/>
    </row>
    <row r="5008" spans="2:4" ht="29.5">
      <c r="B5008" s="210">
        <v>171003040</v>
      </c>
      <c r="C5008" s="359">
        <v>171037147</v>
      </c>
      <c r="D5008" s="359" t="s">
        <v>8619</v>
      </c>
    </row>
    <row r="5009" spans="2:4" ht="29.5">
      <c r="B5009" s="177">
        <v>190523042</v>
      </c>
      <c r="C5009" s="360">
        <v>90888411</v>
      </c>
      <c r="D5009" s="360" t="s">
        <v>11561</v>
      </c>
    </row>
    <row r="5010" spans="2:4" ht="29.5">
      <c r="B5010" s="178">
        <v>191102002</v>
      </c>
      <c r="C5010" s="361">
        <v>90901625</v>
      </c>
      <c r="D5010" s="361" t="s">
        <v>9432</v>
      </c>
    </row>
    <row r="5011" spans="2:4" ht="29.5">
      <c r="B5011" s="306"/>
      <c r="C5011" s="362"/>
      <c r="D5011" s="362"/>
    </row>
    <row r="5012" spans="2:4" ht="29.5">
      <c r="B5012" s="209">
        <v>12527</v>
      </c>
      <c r="C5012" s="363">
        <v>90606028</v>
      </c>
      <c r="D5012" s="363" t="s">
        <v>10918</v>
      </c>
    </row>
    <row r="5013" spans="2:4" ht="29.5">
      <c r="B5013" s="306"/>
      <c r="C5013" s="362"/>
      <c r="D5013" s="362"/>
    </row>
    <row r="5014" spans="2:4" ht="29.5">
      <c r="B5014" s="200">
        <v>9963</v>
      </c>
      <c r="C5014" s="359">
        <v>90835798</v>
      </c>
      <c r="D5014" s="359" t="s">
        <v>14436</v>
      </c>
    </row>
    <row r="5015" spans="2:4" ht="29.5">
      <c r="B5015" s="204">
        <v>12047</v>
      </c>
      <c r="C5015" s="360">
        <v>90650400</v>
      </c>
      <c r="D5015" s="360" t="s">
        <v>14437</v>
      </c>
    </row>
    <row r="5016" spans="2:4" ht="29.5">
      <c r="B5016" s="177">
        <v>180919030</v>
      </c>
      <c r="C5016" s="360">
        <v>90705994</v>
      </c>
      <c r="D5016" s="360" t="s">
        <v>14438</v>
      </c>
    </row>
    <row r="5017" spans="2:4" ht="29.5">
      <c r="B5017" s="177">
        <v>181015077</v>
      </c>
      <c r="C5017" s="360">
        <v>90883605</v>
      </c>
      <c r="D5017" s="360" t="s">
        <v>2229</v>
      </c>
    </row>
    <row r="5018" spans="2:4" ht="29.5">
      <c r="B5018" s="177">
        <v>181023095</v>
      </c>
      <c r="C5018" s="360">
        <v>90803197</v>
      </c>
      <c r="D5018" s="360" t="s">
        <v>2341</v>
      </c>
    </row>
    <row r="5019" spans="2:4" ht="29.5">
      <c r="B5019" s="177">
        <v>181212008</v>
      </c>
      <c r="C5019" s="360">
        <v>90529494</v>
      </c>
      <c r="D5019" s="360" t="s">
        <v>13803</v>
      </c>
    </row>
    <row r="5020" spans="2:4" ht="29.5">
      <c r="B5020" s="177">
        <v>190423033</v>
      </c>
      <c r="C5020" s="360">
        <v>90694280</v>
      </c>
      <c r="D5020" s="360" t="s">
        <v>14439</v>
      </c>
    </row>
    <row r="5021" spans="2:4" ht="29.5">
      <c r="B5021" s="177">
        <v>190423036</v>
      </c>
      <c r="C5021" s="360">
        <v>90499003</v>
      </c>
      <c r="D5021" s="360" t="s">
        <v>4752</v>
      </c>
    </row>
    <row r="5022" spans="2:4" ht="29.5">
      <c r="B5022" s="204">
        <v>190503022</v>
      </c>
      <c r="C5022" s="360">
        <v>90617983</v>
      </c>
      <c r="D5022" s="360" t="s">
        <v>14440</v>
      </c>
    </row>
    <row r="5023" spans="2:4" ht="29.5">
      <c r="B5023" s="178">
        <v>191025004</v>
      </c>
      <c r="C5023" s="361">
        <v>90900767</v>
      </c>
      <c r="D5023" s="361" t="s">
        <v>5079</v>
      </c>
    </row>
    <row r="5024" spans="2:4" ht="29.5">
      <c r="B5024" s="306"/>
      <c r="C5024" s="362"/>
      <c r="D5024" s="362"/>
    </row>
    <row r="5025" spans="2:4" ht="29.5">
      <c r="B5025" s="322">
        <v>1623</v>
      </c>
      <c r="C5025" s="363">
        <v>90869252</v>
      </c>
      <c r="D5025" s="363" t="s">
        <v>13705</v>
      </c>
    </row>
    <row r="5026" spans="2:4" ht="29.5">
      <c r="B5026" s="306"/>
      <c r="C5026" s="362"/>
      <c r="D5026" s="362"/>
    </row>
    <row r="5027" spans="2:4" ht="29.5">
      <c r="B5027" s="200">
        <v>170220005</v>
      </c>
      <c r="C5027" s="359">
        <v>90540238</v>
      </c>
      <c r="D5027" s="359" t="s">
        <v>11635</v>
      </c>
    </row>
    <row r="5028" spans="2:4" ht="29.5">
      <c r="B5028" s="177">
        <v>181015092</v>
      </c>
      <c r="C5028" s="360">
        <v>90485318</v>
      </c>
      <c r="D5028" s="360" t="s">
        <v>5645</v>
      </c>
    </row>
    <row r="5029" spans="2:4" ht="29.5">
      <c r="B5029" s="323">
        <v>190423064</v>
      </c>
      <c r="C5029" s="360">
        <v>90488502</v>
      </c>
      <c r="D5029" s="360" t="s">
        <v>12609</v>
      </c>
    </row>
    <row r="5030" spans="2:4" ht="29.5">
      <c r="B5030" s="177">
        <v>190614019</v>
      </c>
      <c r="C5030" s="360">
        <v>90818863</v>
      </c>
      <c r="D5030" s="360" t="s">
        <v>10744</v>
      </c>
    </row>
    <row r="5031" spans="2:4" ht="29.5">
      <c r="B5031" s="178">
        <v>191019002</v>
      </c>
      <c r="C5031" s="361">
        <v>90861557</v>
      </c>
      <c r="D5031" s="361" t="s">
        <v>2065</v>
      </c>
    </row>
    <row r="5032" spans="2:4" ht="29.5">
      <c r="B5032" s="306"/>
      <c r="C5032" s="362"/>
      <c r="D5032" s="362"/>
    </row>
    <row r="5033" spans="2:4" ht="29.5">
      <c r="B5033" s="209">
        <v>12921</v>
      </c>
      <c r="C5033" s="363">
        <v>90290492</v>
      </c>
      <c r="D5033" s="363" t="s">
        <v>13291</v>
      </c>
    </row>
    <row r="5034" spans="2:4" ht="29.5">
      <c r="B5034" s="306"/>
      <c r="C5034" s="362"/>
      <c r="D5034" s="362"/>
    </row>
    <row r="5035" spans="2:4" ht="29.5">
      <c r="B5035" s="219">
        <v>1064</v>
      </c>
      <c r="C5035" s="359">
        <v>90740805</v>
      </c>
      <c r="D5035" s="359" t="s">
        <v>11886</v>
      </c>
    </row>
    <row r="5036" spans="2:4" ht="29.5">
      <c r="B5036" s="177">
        <v>1829</v>
      </c>
      <c r="C5036" s="360">
        <v>90845148</v>
      </c>
      <c r="D5036" s="360" t="s">
        <v>7519</v>
      </c>
    </row>
    <row r="5037" spans="2:4" ht="29.5">
      <c r="B5037" s="177">
        <v>9975</v>
      </c>
      <c r="C5037" s="360">
        <v>90891845</v>
      </c>
      <c r="D5037" s="360" t="s">
        <v>4256</v>
      </c>
    </row>
    <row r="5038" spans="2:4" ht="29.5">
      <c r="B5038" s="177">
        <v>11727</v>
      </c>
      <c r="C5038" s="364"/>
      <c r="D5038" s="360" t="s">
        <v>7702</v>
      </c>
    </row>
    <row r="5039" spans="2:4" ht="29.5">
      <c r="B5039" s="177">
        <v>12051</v>
      </c>
      <c r="C5039" s="360">
        <v>90287966</v>
      </c>
      <c r="D5039" s="360" t="s">
        <v>8786</v>
      </c>
    </row>
    <row r="5040" spans="2:4" ht="29.5">
      <c r="B5040" s="177">
        <v>161101033</v>
      </c>
      <c r="C5040" s="360">
        <v>90484328</v>
      </c>
      <c r="D5040" s="360" t="s">
        <v>4091</v>
      </c>
    </row>
    <row r="5041" spans="2:4" ht="29.5">
      <c r="B5041" s="204">
        <v>170522009</v>
      </c>
      <c r="C5041" s="360">
        <v>90869903</v>
      </c>
      <c r="D5041" s="360" t="s">
        <v>14441</v>
      </c>
    </row>
    <row r="5042" spans="2:4" ht="29.5">
      <c r="B5042" s="177">
        <v>171003029</v>
      </c>
      <c r="C5042" s="360">
        <v>90815011</v>
      </c>
      <c r="D5042" s="360">
        <v>974330660</v>
      </c>
    </row>
    <row r="5043" spans="2:4" ht="29.5">
      <c r="B5043" s="177">
        <v>181020030</v>
      </c>
      <c r="C5043" s="360">
        <v>90887309</v>
      </c>
      <c r="D5043" s="360">
        <v>978502308</v>
      </c>
    </row>
    <row r="5044" spans="2:4" ht="29.5">
      <c r="B5044" s="177">
        <v>181110007</v>
      </c>
      <c r="C5044" s="360">
        <v>90479740</v>
      </c>
      <c r="D5044" s="360">
        <v>973037274</v>
      </c>
    </row>
    <row r="5045" spans="2:4" ht="29.5">
      <c r="B5045" s="204">
        <v>190129005</v>
      </c>
      <c r="C5045" s="360">
        <v>90609800</v>
      </c>
      <c r="D5045" s="360" t="s">
        <v>14442</v>
      </c>
    </row>
    <row r="5046" spans="2:4" ht="29.5">
      <c r="B5046" s="177">
        <v>190502028</v>
      </c>
      <c r="C5046" s="360">
        <v>90723426</v>
      </c>
      <c r="D5046" s="360">
        <v>973884380</v>
      </c>
    </row>
    <row r="5047" spans="2:4" ht="29.5">
      <c r="B5047" s="177">
        <v>190502032</v>
      </c>
      <c r="C5047" s="360">
        <v>90896680</v>
      </c>
      <c r="D5047" s="360" t="s">
        <v>2247</v>
      </c>
    </row>
    <row r="5048" spans="2:4" ht="29.5">
      <c r="B5048" s="177">
        <v>190503026</v>
      </c>
      <c r="C5048" s="360">
        <v>90626260</v>
      </c>
      <c r="D5048" s="360">
        <v>889904291</v>
      </c>
    </row>
    <row r="5049" spans="2:4" ht="29.5">
      <c r="B5049" s="208">
        <v>190507043</v>
      </c>
      <c r="C5049" s="360">
        <v>90518836</v>
      </c>
      <c r="D5049" s="360">
        <v>978541686</v>
      </c>
    </row>
    <row r="5050" spans="2:4" ht="29.5">
      <c r="B5050" s="177">
        <v>190619018</v>
      </c>
      <c r="C5050" s="360">
        <v>90898131</v>
      </c>
      <c r="D5050" s="360">
        <v>976142902</v>
      </c>
    </row>
    <row r="5051" spans="2:4" ht="29.5">
      <c r="B5051" s="177">
        <v>190625008</v>
      </c>
      <c r="C5051" s="360">
        <v>90897744</v>
      </c>
      <c r="D5051" s="360" t="s">
        <v>3042</v>
      </c>
    </row>
    <row r="5052" spans="2:4" ht="29.5">
      <c r="B5052" s="177">
        <v>190625009</v>
      </c>
      <c r="C5052" s="360">
        <v>90645396</v>
      </c>
      <c r="D5052" s="360">
        <v>978937571</v>
      </c>
    </row>
    <row r="5053" spans="2:4" ht="29.5">
      <c r="B5053" s="177">
        <v>190625010</v>
      </c>
      <c r="C5053" s="360">
        <v>90899874</v>
      </c>
      <c r="D5053" s="360" t="s">
        <v>4319</v>
      </c>
    </row>
    <row r="5054" spans="2:4" ht="29.5">
      <c r="B5054" s="177">
        <v>190625012</v>
      </c>
      <c r="C5054" s="360">
        <v>90861547</v>
      </c>
      <c r="D5054" s="360" t="s">
        <v>11022</v>
      </c>
    </row>
    <row r="5055" spans="2:4" ht="29.5">
      <c r="B5055" s="177">
        <v>190813007</v>
      </c>
      <c r="C5055" s="360">
        <v>90587472</v>
      </c>
      <c r="D5055" s="360">
        <v>888087131</v>
      </c>
    </row>
    <row r="5056" spans="2:4" ht="29.5">
      <c r="B5056" s="177">
        <v>190813008</v>
      </c>
      <c r="C5056" s="360">
        <v>90705398</v>
      </c>
      <c r="D5056" s="360">
        <v>975394669</v>
      </c>
    </row>
    <row r="5057" spans="2:4" ht="29.5">
      <c r="B5057" s="177">
        <v>191003031</v>
      </c>
      <c r="C5057" s="360">
        <v>70323505</v>
      </c>
      <c r="D5057" s="360" t="s">
        <v>9079</v>
      </c>
    </row>
    <row r="5058" spans="2:4" ht="29.5">
      <c r="B5058" s="177">
        <v>191003051</v>
      </c>
      <c r="C5058" s="360">
        <v>50920345</v>
      </c>
      <c r="D5058" s="360">
        <v>977557746</v>
      </c>
    </row>
    <row r="5059" spans="2:4" ht="29.5">
      <c r="B5059" s="177">
        <v>191003057</v>
      </c>
      <c r="C5059" s="360">
        <v>90905011</v>
      </c>
      <c r="D5059" s="360" t="s">
        <v>10163</v>
      </c>
    </row>
    <row r="5060" spans="2:4" ht="29.5">
      <c r="B5060" s="177">
        <v>191017002</v>
      </c>
      <c r="C5060" s="360">
        <v>90661253</v>
      </c>
      <c r="D5060" s="360">
        <v>976225046</v>
      </c>
    </row>
    <row r="5061" spans="2:4" ht="29.5">
      <c r="B5061" s="177">
        <v>191017009</v>
      </c>
      <c r="C5061" s="360">
        <v>90598511</v>
      </c>
      <c r="D5061" s="360" t="s">
        <v>9583</v>
      </c>
    </row>
    <row r="5062" spans="2:4" ht="29.5">
      <c r="B5062" s="177">
        <v>191017017</v>
      </c>
      <c r="C5062" s="360">
        <v>90891752</v>
      </c>
      <c r="D5062" s="360" t="s">
        <v>11531</v>
      </c>
    </row>
    <row r="5063" spans="2:4" ht="29.5">
      <c r="B5063" s="177">
        <v>191101036</v>
      </c>
      <c r="C5063" s="360">
        <v>90882880</v>
      </c>
      <c r="D5063" s="360">
        <v>977275792</v>
      </c>
    </row>
    <row r="5064" spans="2:4" ht="29.5">
      <c r="B5064" s="177">
        <v>191101037</v>
      </c>
      <c r="C5064" s="360">
        <v>90643960</v>
      </c>
      <c r="D5064" s="360" t="s">
        <v>1454</v>
      </c>
    </row>
    <row r="5065" spans="2:4" ht="29.5">
      <c r="B5065" s="177">
        <v>191101038</v>
      </c>
      <c r="C5065" s="360">
        <v>90532319</v>
      </c>
      <c r="D5065" s="360">
        <v>977293198</v>
      </c>
    </row>
    <row r="5066" spans="2:4" ht="29.5">
      <c r="B5066" s="177">
        <v>191101039</v>
      </c>
      <c r="C5066" s="360">
        <v>90902343</v>
      </c>
      <c r="D5066" s="360" t="s">
        <v>9454</v>
      </c>
    </row>
    <row r="5067" spans="2:4" ht="29.5">
      <c r="B5067" s="208">
        <v>191114008</v>
      </c>
      <c r="C5067" s="360">
        <v>90891396</v>
      </c>
      <c r="D5067" s="360" t="s">
        <v>7555</v>
      </c>
    </row>
    <row r="5068" spans="2:4" ht="29.5">
      <c r="B5068" s="177">
        <v>191114011</v>
      </c>
      <c r="C5068" s="360">
        <v>90906238</v>
      </c>
      <c r="D5068" s="360">
        <v>975241316</v>
      </c>
    </row>
    <row r="5069" spans="2:4" ht="29.5">
      <c r="B5069" s="177">
        <v>191114012</v>
      </c>
      <c r="C5069" s="360">
        <v>50823072</v>
      </c>
      <c r="D5069" s="360" t="s">
        <v>8768</v>
      </c>
    </row>
    <row r="5070" spans="2:4" ht="29.5">
      <c r="B5070" s="177">
        <v>191114013</v>
      </c>
      <c r="C5070" s="360">
        <v>90902652</v>
      </c>
      <c r="D5070" s="360">
        <v>972019862</v>
      </c>
    </row>
    <row r="5071" spans="2:4" ht="29.5">
      <c r="B5071" s="177">
        <v>191114014</v>
      </c>
      <c r="C5071" s="360">
        <v>90602043</v>
      </c>
      <c r="D5071" s="360">
        <v>976364312</v>
      </c>
    </row>
    <row r="5072" spans="2:4" ht="29.5">
      <c r="B5072" s="177">
        <v>191114015</v>
      </c>
      <c r="C5072" s="360">
        <v>90906048</v>
      </c>
      <c r="D5072" s="360" t="s">
        <v>10441</v>
      </c>
    </row>
    <row r="5073" spans="2:4" ht="29.5">
      <c r="B5073" s="177">
        <v>191114016</v>
      </c>
      <c r="C5073" s="360">
        <v>90710713</v>
      </c>
      <c r="D5073" s="360">
        <v>978296556</v>
      </c>
    </row>
    <row r="5074" spans="2:4" ht="29.5">
      <c r="B5074" s="177">
        <v>191114017</v>
      </c>
      <c r="C5074" s="360">
        <v>90906452</v>
      </c>
      <c r="D5074" s="360">
        <v>975713846</v>
      </c>
    </row>
    <row r="5075" spans="2:4" ht="29.5">
      <c r="B5075" s="319">
        <v>191114052</v>
      </c>
      <c r="C5075" s="361">
        <v>90817621</v>
      </c>
      <c r="D5075" s="361">
        <v>975103319</v>
      </c>
    </row>
    <row r="5076" spans="2:4" ht="29.5">
      <c r="B5076" s="306"/>
      <c r="C5076" s="362"/>
      <c r="D5076" s="362"/>
    </row>
    <row r="5077" spans="2:4" ht="29.5">
      <c r="B5077" s="207">
        <v>11679</v>
      </c>
      <c r="C5077" s="359">
        <v>90646798</v>
      </c>
      <c r="D5077" s="359">
        <v>973117918</v>
      </c>
    </row>
    <row r="5078" spans="2:4" ht="29.5">
      <c r="B5078" s="208">
        <v>190627001</v>
      </c>
      <c r="C5078" s="360">
        <v>90491992</v>
      </c>
      <c r="D5078" s="360" t="s">
        <v>3063</v>
      </c>
    </row>
    <row r="5079" spans="2:4" ht="29.5">
      <c r="B5079" s="319">
        <v>1035</v>
      </c>
      <c r="C5079" s="361">
        <v>90463045</v>
      </c>
      <c r="D5079" s="361">
        <v>974352351</v>
      </c>
    </row>
    <row r="5080" spans="2:4" ht="29.5">
      <c r="B5080" s="306"/>
      <c r="C5080" s="362"/>
      <c r="D5080" s="362"/>
    </row>
    <row r="5081" spans="2:4" ht="29.5">
      <c r="B5081" s="207">
        <v>35</v>
      </c>
      <c r="C5081" s="359">
        <v>90683439</v>
      </c>
      <c r="D5081" s="359" t="s">
        <v>8756</v>
      </c>
    </row>
    <row r="5082" spans="2:4" ht="29.5">
      <c r="B5082" s="208">
        <v>1014</v>
      </c>
      <c r="C5082" s="360">
        <v>90143384</v>
      </c>
      <c r="D5082" s="360" t="s">
        <v>12786</v>
      </c>
    </row>
    <row r="5083" spans="2:4" ht="29.5">
      <c r="B5083" s="177">
        <v>1273</v>
      </c>
      <c r="C5083" s="360">
        <v>90563660</v>
      </c>
      <c r="D5083" s="360" t="s">
        <v>10851</v>
      </c>
    </row>
    <row r="5084" spans="2:4" ht="29.5">
      <c r="B5084" s="177">
        <v>1786</v>
      </c>
      <c r="C5084" s="360" t="s">
        <v>14065</v>
      </c>
      <c r="D5084" s="360">
        <v>978404485</v>
      </c>
    </row>
    <row r="5085" spans="2:4" ht="29.5">
      <c r="B5085" s="177">
        <v>170403003</v>
      </c>
      <c r="C5085" s="360">
        <v>10718360</v>
      </c>
      <c r="D5085" s="360">
        <v>889793528</v>
      </c>
    </row>
    <row r="5086" spans="2:4" ht="29.5">
      <c r="B5086" s="208">
        <v>180907009</v>
      </c>
      <c r="C5086" s="360">
        <v>90651369</v>
      </c>
      <c r="D5086" s="360" t="s">
        <v>12947</v>
      </c>
    </row>
    <row r="5087" spans="2:4" ht="29.5">
      <c r="B5087" s="208">
        <v>181105004</v>
      </c>
      <c r="C5087" s="360">
        <v>90872255</v>
      </c>
      <c r="D5087" s="360" t="s">
        <v>3037</v>
      </c>
    </row>
    <row r="5088" spans="2:4" ht="29.5">
      <c r="B5088" s="208">
        <v>190104009</v>
      </c>
      <c r="C5088" s="360">
        <v>90887842</v>
      </c>
      <c r="D5088" s="360" t="s">
        <v>7679</v>
      </c>
    </row>
    <row r="5089" spans="2:4" ht="29.5">
      <c r="B5089" s="177">
        <v>190122023</v>
      </c>
      <c r="C5089" s="360">
        <v>90479335</v>
      </c>
      <c r="D5089" s="360" t="s">
        <v>3370</v>
      </c>
    </row>
    <row r="5090" spans="2:4" ht="29.5">
      <c r="B5090" s="177">
        <v>190208028</v>
      </c>
      <c r="C5090" s="360">
        <v>90842980</v>
      </c>
      <c r="D5090" s="360" t="s">
        <v>3447</v>
      </c>
    </row>
    <row r="5091" spans="2:4" ht="29.5">
      <c r="B5091" s="204">
        <v>190319006</v>
      </c>
      <c r="C5091" s="360">
        <v>90741187</v>
      </c>
      <c r="D5091" s="360" t="s">
        <v>3154</v>
      </c>
    </row>
    <row r="5092" spans="2:4" ht="29.5">
      <c r="B5092" s="177">
        <v>190507037</v>
      </c>
      <c r="C5092" s="360">
        <v>90538528</v>
      </c>
      <c r="D5092" s="360">
        <v>968996850</v>
      </c>
    </row>
    <row r="5093" spans="2:4" ht="29.5">
      <c r="B5093" s="177">
        <v>190507044</v>
      </c>
      <c r="C5093" s="360">
        <v>90897094</v>
      </c>
      <c r="D5093" s="360">
        <v>974251433</v>
      </c>
    </row>
    <row r="5094" spans="2:4" ht="29.5">
      <c r="B5094" s="177">
        <v>190507047</v>
      </c>
      <c r="C5094" s="360">
        <v>90896067</v>
      </c>
      <c r="D5094" s="360">
        <v>973415258</v>
      </c>
    </row>
    <row r="5095" spans="2:4" ht="29.5">
      <c r="B5095" s="208">
        <v>190507050</v>
      </c>
      <c r="C5095" s="360">
        <v>90862680</v>
      </c>
      <c r="D5095" s="360" t="s">
        <v>11053</v>
      </c>
    </row>
    <row r="5096" spans="2:4" ht="29.5">
      <c r="B5096" s="177">
        <v>190507059</v>
      </c>
      <c r="C5096" s="360">
        <v>90725724</v>
      </c>
      <c r="D5096" s="360">
        <v>969234429</v>
      </c>
    </row>
    <row r="5097" spans="2:4" ht="29.5">
      <c r="B5097" s="177">
        <v>190614004</v>
      </c>
      <c r="C5097" s="360">
        <v>90898852</v>
      </c>
      <c r="D5097" s="360">
        <v>974978615</v>
      </c>
    </row>
    <row r="5098" spans="2:4" ht="29.5">
      <c r="B5098" s="177">
        <v>190701004</v>
      </c>
      <c r="C5098" s="360">
        <v>90900119</v>
      </c>
      <c r="D5098" s="360" t="s">
        <v>14443</v>
      </c>
    </row>
    <row r="5099" spans="2:4" ht="29.5">
      <c r="B5099" s="177">
        <v>190712009</v>
      </c>
      <c r="C5099" s="360">
        <v>90900452</v>
      </c>
      <c r="D5099" s="360">
        <v>886327546</v>
      </c>
    </row>
    <row r="5100" spans="2:4" ht="29.5">
      <c r="B5100" s="177">
        <v>190723003</v>
      </c>
      <c r="C5100" s="360">
        <v>90901370</v>
      </c>
      <c r="D5100" s="360">
        <v>887790749</v>
      </c>
    </row>
    <row r="5101" spans="2:4" ht="29.5">
      <c r="B5101" s="177">
        <v>190801037</v>
      </c>
      <c r="C5101" s="360">
        <v>90708130</v>
      </c>
      <c r="D5101" s="360">
        <v>973434151</v>
      </c>
    </row>
    <row r="5102" spans="2:4" ht="29.5">
      <c r="B5102" s="208">
        <v>190827180</v>
      </c>
      <c r="C5102" s="360">
        <v>90885653</v>
      </c>
      <c r="D5102" s="360">
        <v>974960655</v>
      </c>
    </row>
    <row r="5103" spans="2:4" ht="29.5">
      <c r="B5103" s="177">
        <v>190827181</v>
      </c>
      <c r="C5103" s="360">
        <v>90887311</v>
      </c>
      <c r="D5103" s="360">
        <v>979004507</v>
      </c>
    </row>
    <row r="5104" spans="2:4" ht="29.5">
      <c r="B5104" s="177">
        <v>190827182</v>
      </c>
      <c r="C5104" s="360">
        <v>90903735</v>
      </c>
      <c r="D5104" s="360">
        <v>973090610</v>
      </c>
    </row>
    <row r="5105" spans="2:4" ht="29.5">
      <c r="B5105" s="177">
        <v>190827205</v>
      </c>
      <c r="C5105" s="360">
        <v>90895982</v>
      </c>
      <c r="D5105" s="360" t="s">
        <v>6589</v>
      </c>
    </row>
    <row r="5106" spans="2:4" ht="29.5">
      <c r="B5106" s="177">
        <v>191003044</v>
      </c>
      <c r="C5106" s="360">
        <v>90905913</v>
      </c>
      <c r="D5106" s="360" t="s">
        <v>10710</v>
      </c>
    </row>
    <row r="5107" spans="2:4" ht="29.5">
      <c r="B5107" s="177">
        <v>191003059</v>
      </c>
      <c r="C5107" s="360">
        <v>90906081</v>
      </c>
      <c r="D5107" s="360">
        <v>973054660</v>
      </c>
    </row>
    <row r="5108" spans="2:4" ht="29.5">
      <c r="B5108" s="177">
        <v>191016014</v>
      </c>
      <c r="C5108" s="360">
        <v>90906762</v>
      </c>
      <c r="D5108" s="360" t="s">
        <v>11537</v>
      </c>
    </row>
    <row r="5109" spans="2:4" ht="29.5">
      <c r="B5109" s="177">
        <v>191025011</v>
      </c>
      <c r="C5109" s="360">
        <v>90894586</v>
      </c>
      <c r="D5109" s="360" t="s">
        <v>11107</v>
      </c>
    </row>
    <row r="5110" spans="2:4" ht="29.5">
      <c r="B5110" s="177">
        <v>191101042</v>
      </c>
      <c r="C5110" s="360">
        <v>90903344</v>
      </c>
      <c r="D5110" s="360">
        <v>975406543</v>
      </c>
    </row>
    <row r="5111" spans="2:4" ht="29.5">
      <c r="B5111" s="178">
        <v>191114044</v>
      </c>
      <c r="C5111" s="361">
        <v>90608960</v>
      </c>
      <c r="D5111" s="361" t="s">
        <v>8595</v>
      </c>
    </row>
    <row r="5112" spans="2:4" ht="29.5">
      <c r="B5112" s="306"/>
      <c r="C5112" s="362"/>
      <c r="D5112" s="362"/>
    </row>
    <row r="5113" spans="2:4" ht="29.5">
      <c r="B5113" s="219">
        <v>11409</v>
      </c>
      <c r="C5113" s="359">
        <v>90649689</v>
      </c>
      <c r="D5113" s="359">
        <v>889793431</v>
      </c>
    </row>
    <row r="5114" spans="2:4" ht="29.5">
      <c r="B5114" s="193">
        <v>161207033</v>
      </c>
      <c r="C5114" s="360">
        <v>90596028</v>
      </c>
      <c r="D5114" s="360" t="s">
        <v>2829</v>
      </c>
    </row>
    <row r="5115" spans="2:4" ht="29.5">
      <c r="B5115" s="178">
        <v>181116038</v>
      </c>
      <c r="C5115" s="361">
        <v>90854636</v>
      </c>
      <c r="D5115" s="361" t="s">
        <v>8467</v>
      </c>
    </row>
    <row r="5116" spans="2:4" ht="29.5">
      <c r="B5116" s="306"/>
      <c r="C5116" s="362"/>
      <c r="D5116" s="362"/>
    </row>
    <row r="5117" spans="2:4" ht="29.5">
      <c r="B5117" s="209">
        <v>180905013</v>
      </c>
      <c r="C5117" s="363">
        <v>90704401</v>
      </c>
      <c r="D5117" s="363">
        <v>978737252</v>
      </c>
    </row>
    <row r="5118" spans="2:4" ht="29.5">
      <c r="B5118" s="306"/>
      <c r="C5118" s="362"/>
      <c r="D5118" s="362"/>
    </row>
    <row r="5119" spans="2:4" ht="29.5">
      <c r="B5119" s="200">
        <v>1040</v>
      </c>
      <c r="C5119" s="359">
        <v>90889107</v>
      </c>
      <c r="D5119" s="359" t="s">
        <v>7715</v>
      </c>
    </row>
    <row r="5120" spans="2:4" ht="29.5">
      <c r="B5120" s="177">
        <v>1136</v>
      </c>
      <c r="C5120" s="360">
        <v>90796473</v>
      </c>
      <c r="D5120" s="360">
        <v>964151076</v>
      </c>
    </row>
    <row r="5121" spans="2:4" ht="29.5">
      <c r="B5121" s="177">
        <v>1148</v>
      </c>
      <c r="C5121" s="360">
        <v>90754269</v>
      </c>
      <c r="D5121" s="360" t="s">
        <v>2609</v>
      </c>
    </row>
    <row r="5122" spans="2:4" ht="29.5">
      <c r="B5122" s="177">
        <v>1440</v>
      </c>
      <c r="C5122" s="360">
        <v>90677822</v>
      </c>
      <c r="D5122" s="360">
        <v>974482980</v>
      </c>
    </row>
    <row r="5123" spans="2:4" ht="29.5">
      <c r="B5123" s="177">
        <v>11370</v>
      </c>
      <c r="C5123" s="360">
        <v>90861744</v>
      </c>
      <c r="D5123" s="360">
        <v>87544505</v>
      </c>
    </row>
    <row r="5124" spans="2:4" ht="29.5">
      <c r="B5124" s="177">
        <v>12787</v>
      </c>
      <c r="C5124" s="360">
        <v>90796499</v>
      </c>
      <c r="D5124" s="360" t="s">
        <v>1381</v>
      </c>
    </row>
    <row r="5125" spans="2:4" ht="29.5">
      <c r="B5125" s="177">
        <v>161206088</v>
      </c>
      <c r="C5125" s="360">
        <v>90657564</v>
      </c>
      <c r="D5125" s="360" t="s">
        <v>14444</v>
      </c>
    </row>
    <row r="5126" spans="2:4" ht="29.5">
      <c r="B5126" s="177">
        <v>170123030</v>
      </c>
      <c r="C5126" s="360">
        <v>90560502</v>
      </c>
      <c r="D5126" s="360">
        <v>978401359</v>
      </c>
    </row>
    <row r="5127" spans="2:4" ht="29.5">
      <c r="B5127" s="177">
        <v>181019067</v>
      </c>
      <c r="C5127" s="360">
        <v>90661018</v>
      </c>
      <c r="D5127" s="360" t="s">
        <v>9771</v>
      </c>
    </row>
    <row r="5128" spans="2:4" ht="29.5">
      <c r="B5128" s="177">
        <v>181218002</v>
      </c>
      <c r="C5128" s="360">
        <v>90574716</v>
      </c>
      <c r="D5128" s="360">
        <v>977180401</v>
      </c>
    </row>
    <row r="5129" spans="2:4" ht="29.5">
      <c r="B5129" s="177">
        <v>190102027</v>
      </c>
      <c r="C5129" s="360">
        <v>90515090</v>
      </c>
      <c r="D5129" s="360" t="s">
        <v>14445</v>
      </c>
    </row>
    <row r="5130" spans="2:4" ht="29.5">
      <c r="B5130" s="177">
        <v>190404001</v>
      </c>
      <c r="C5130" s="360">
        <v>90893745</v>
      </c>
      <c r="D5130" s="360" t="s">
        <v>3783</v>
      </c>
    </row>
    <row r="5131" spans="2:4" ht="29.5">
      <c r="B5131" s="177">
        <v>190404002</v>
      </c>
      <c r="C5131" s="360">
        <v>90879593</v>
      </c>
      <c r="D5131" s="360" t="s">
        <v>3850</v>
      </c>
    </row>
    <row r="5132" spans="2:4" ht="29.5">
      <c r="B5132" s="177">
        <v>190418009</v>
      </c>
      <c r="C5132" s="360">
        <v>90801918</v>
      </c>
      <c r="D5132" s="360">
        <v>974197915</v>
      </c>
    </row>
    <row r="5133" spans="2:4" ht="29.5">
      <c r="B5133" s="177">
        <v>190418011</v>
      </c>
      <c r="C5133" s="360">
        <v>90583839</v>
      </c>
      <c r="D5133" s="360">
        <v>0</v>
      </c>
    </row>
    <row r="5134" spans="2:4" ht="29.5">
      <c r="B5134" s="208">
        <v>190503029</v>
      </c>
      <c r="C5134" s="360">
        <v>90761756</v>
      </c>
      <c r="D5134" s="360">
        <v>886192875</v>
      </c>
    </row>
    <row r="5135" spans="2:4" ht="29.5">
      <c r="B5135" s="177">
        <v>190604024</v>
      </c>
      <c r="C5135" s="360">
        <v>90742084</v>
      </c>
      <c r="D5135" s="360" t="s">
        <v>8704</v>
      </c>
    </row>
    <row r="5136" spans="2:4" ht="29.5">
      <c r="B5136" s="177">
        <v>190604025</v>
      </c>
      <c r="C5136" s="360">
        <v>90481219</v>
      </c>
      <c r="D5136" s="360" t="s">
        <v>14446</v>
      </c>
    </row>
    <row r="5137" spans="2:4" ht="29.5">
      <c r="B5137" s="177">
        <v>190604031</v>
      </c>
      <c r="C5137" s="360">
        <v>90802248</v>
      </c>
      <c r="D5137" s="360" t="s">
        <v>2028</v>
      </c>
    </row>
    <row r="5138" spans="2:4" ht="29.5">
      <c r="B5138" s="177">
        <v>190604032</v>
      </c>
      <c r="C5138" s="360">
        <v>90897468</v>
      </c>
      <c r="D5138" s="360">
        <v>889793159</v>
      </c>
    </row>
    <row r="5139" spans="2:4" ht="29.5">
      <c r="B5139" s="177">
        <v>190604043</v>
      </c>
      <c r="C5139" s="360">
        <v>90899749</v>
      </c>
      <c r="D5139" s="360" t="s">
        <v>14447</v>
      </c>
    </row>
    <row r="5140" spans="2:4" ht="29.5">
      <c r="B5140" s="177">
        <v>190801042</v>
      </c>
      <c r="C5140" s="360">
        <v>90780607</v>
      </c>
      <c r="D5140" s="360">
        <v>974345995</v>
      </c>
    </row>
    <row r="5141" spans="2:4" ht="29.5">
      <c r="B5141" s="203">
        <v>191008181</v>
      </c>
      <c r="C5141" s="360">
        <v>90905461</v>
      </c>
      <c r="D5141" s="360">
        <v>885597017</v>
      </c>
    </row>
    <row r="5142" spans="2:4" ht="29.5">
      <c r="B5142" s="177">
        <v>191008182</v>
      </c>
      <c r="C5142" s="360">
        <v>90483132</v>
      </c>
      <c r="D5142" s="360">
        <v>977179592</v>
      </c>
    </row>
    <row r="5143" spans="2:4" ht="29.5">
      <c r="B5143" s="177">
        <v>191008184</v>
      </c>
      <c r="C5143" s="360">
        <v>90750235</v>
      </c>
      <c r="D5143" s="360" t="s">
        <v>10192</v>
      </c>
    </row>
    <row r="5144" spans="2:4" ht="29.5">
      <c r="B5144" s="177">
        <v>191008187</v>
      </c>
      <c r="C5144" s="360">
        <v>90643733</v>
      </c>
      <c r="D5144" s="360">
        <v>976738370</v>
      </c>
    </row>
    <row r="5145" spans="2:4" ht="29.5">
      <c r="B5145" s="177">
        <v>191008189</v>
      </c>
      <c r="C5145" s="360">
        <v>90583245</v>
      </c>
      <c r="D5145" s="360" t="s">
        <v>1845</v>
      </c>
    </row>
    <row r="5146" spans="2:4" ht="29.5">
      <c r="B5146" s="177">
        <v>191008193</v>
      </c>
      <c r="C5146" s="360">
        <v>90621101</v>
      </c>
      <c r="D5146" s="360">
        <v>974906047</v>
      </c>
    </row>
    <row r="5147" spans="2:4" ht="29.5">
      <c r="B5147" s="177">
        <v>191008195</v>
      </c>
      <c r="C5147" s="360">
        <v>90774629</v>
      </c>
      <c r="D5147" s="360">
        <v>976723787</v>
      </c>
    </row>
    <row r="5148" spans="2:4" ht="29.5">
      <c r="B5148" s="177">
        <v>191008196</v>
      </c>
      <c r="C5148" s="360">
        <v>90903923</v>
      </c>
      <c r="D5148" s="360">
        <v>974739462</v>
      </c>
    </row>
    <row r="5149" spans="2:4" ht="29.5">
      <c r="B5149" s="177">
        <v>191008199</v>
      </c>
      <c r="C5149" s="360">
        <v>250086424</v>
      </c>
      <c r="D5149" s="360">
        <v>979232608</v>
      </c>
    </row>
    <row r="5150" spans="2:4" ht="29.5">
      <c r="B5150" s="177">
        <v>191009009</v>
      </c>
      <c r="C5150" s="360">
        <v>90678490</v>
      </c>
      <c r="D5150" s="360">
        <v>973144886</v>
      </c>
    </row>
    <row r="5151" spans="2:4" ht="29.5">
      <c r="B5151" s="177">
        <v>191009010</v>
      </c>
      <c r="C5151" s="360">
        <v>90673278</v>
      </c>
      <c r="D5151" s="360" t="s">
        <v>6129</v>
      </c>
    </row>
    <row r="5152" spans="2:4" ht="29.5">
      <c r="B5152" s="177">
        <v>191017101</v>
      </c>
      <c r="C5152" s="360">
        <v>90889279</v>
      </c>
      <c r="D5152" s="360">
        <v>963877402</v>
      </c>
    </row>
    <row r="5153" spans="2:4" ht="29.5">
      <c r="B5153" s="177">
        <v>191101010</v>
      </c>
      <c r="C5153" s="360">
        <v>90690333</v>
      </c>
      <c r="D5153" s="360" t="s">
        <v>14448</v>
      </c>
    </row>
    <row r="5154" spans="2:4" ht="29.5">
      <c r="B5154" s="177">
        <v>191101044</v>
      </c>
      <c r="C5154" s="360">
        <v>90814633</v>
      </c>
      <c r="D5154" s="360" t="s">
        <v>3167</v>
      </c>
    </row>
    <row r="5155" spans="2:4" ht="29.5">
      <c r="B5155" s="177">
        <v>191101049</v>
      </c>
      <c r="C5155" s="360">
        <v>90593147</v>
      </c>
      <c r="D5155" s="360" t="s">
        <v>14449</v>
      </c>
    </row>
    <row r="5156" spans="2:4" ht="29.5">
      <c r="B5156" s="177">
        <v>191102003</v>
      </c>
      <c r="C5156" s="360">
        <v>90741423</v>
      </c>
      <c r="D5156" s="360">
        <v>976500085</v>
      </c>
    </row>
    <row r="5157" spans="2:4" ht="29.5">
      <c r="B5157" s="178">
        <v>191114036</v>
      </c>
      <c r="C5157" s="361">
        <v>90884560</v>
      </c>
      <c r="D5157" s="361">
        <v>966290040</v>
      </c>
    </row>
    <row r="5158" spans="2:4" ht="29.5">
      <c r="B5158" s="306"/>
      <c r="C5158" s="362"/>
      <c r="D5158" s="362"/>
    </row>
    <row r="5159" spans="2:4" ht="29.5">
      <c r="B5159" s="324">
        <v>161208031</v>
      </c>
      <c r="C5159" s="363">
        <v>21049018</v>
      </c>
      <c r="D5159" s="363" t="s">
        <v>9985</v>
      </c>
    </row>
    <row r="5160" spans="2:4" ht="29.5">
      <c r="B5160" s="306"/>
      <c r="C5160" s="362"/>
      <c r="D5160" s="362"/>
    </row>
    <row r="5161" spans="2:4" ht="29.5">
      <c r="B5161" s="207">
        <v>135</v>
      </c>
      <c r="C5161" s="359">
        <v>90703584</v>
      </c>
      <c r="D5161" s="359">
        <v>977824463</v>
      </c>
    </row>
    <row r="5162" spans="2:4" ht="29.5">
      <c r="B5162" s="208">
        <v>916</v>
      </c>
      <c r="C5162" s="360">
        <v>90506001</v>
      </c>
      <c r="D5162" s="360" t="s">
        <v>7011</v>
      </c>
    </row>
    <row r="5163" spans="2:4" ht="29.5">
      <c r="B5163" s="208">
        <v>12616</v>
      </c>
      <c r="C5163" s="360">
        <v>90724980</v>
      </c>
      <c r="D5163" s="360" t="s">
        <v>6246</v>
      </c>
    </row>
    <row r="5164" spans="2:4" ht="29.5">
      <c r="B5164" s="208">
        <v>181101071</v>
      </c>
      <c r="C5164" s="360">
        <v>90703555</v>
      </c>
      <c r="D5164" s="360">
        <v>977824463</v>
      </c>
    </row>
    <row r="5165" spans="2:4" ht="29.5">
      <c r="B5165" s="208">
        <v>190502029</v>
      </c>
      <c r="C5165" s="360">
        <v>90724980</v>
      </c>
      <c r="D5165" s="360" t="s">
        <v>1934</v>
      </c>
    </row>
    <row r="5166" spans="2:4" ht="29.5">
      <c r="B5166" s="208">
        <v>190503007</v>
      </c>
      <c r="C5166" s="360">
        <v>90897059</v>
      </c>
      <c r="D5166" s="360">
        <v>974928287</v>
      </c>
    </row>
    <row r="5167" spans="2:4" ht="29.5">
      <c r="B5167" s="208">
        <v>190503028</v>
      </c>
      <c r="C5167" s="360">
        <v>90478815</v>
      </c>
      <c r="D5167" s="360">
        <v>978028803</v>
      </c>
    </row>
    <row r="5168" spans="2:4" ht="29.5">
      <c r="B5168" s="208">
        <v>190503030</v>
      </c>
      <c r="C5168" s="360">
        <v>61436563</v>
      </c>
      <c r="D5168" s="360">
        <v>976335915</v>
      </c>
    </row>
    <row r="5169" spans="2:4" ht="29.5">
      <c r="B5169" s="208">
        <v>190604044</v>
      </c>
      <c r="C5169" s="360">
        <v>90896038</v>
      </c>
      <c r="D5169" s="360">
        <v>89329427</v>
      </c>
    </row>
    <row r="5170" spans="2:4" ht="29.5">
      <c r="B5170" s="208">
        <v>190625013</v>
      </c>
      <c r="C5170" s="360">
        <v>90899600</v>
      </c>
      <c r="D5170" s="360" t="s">
        <v>4372</v>
      </c>
    </row>
    <row r="5171" spans="2:4" ht="29.5">
      <c r="B5171" s="208">
        <v>190718020</v>
      </c>
      <c r="C5171" s="360">
        <v>90666495</v>
      </c>
      <c r="D5171" s="360">
        <v>963617523</v>
      </c>
    </row>
    <row r="5172" spans="2:4" ht="29.5">
      <c r="B5172" s="208">
        <v>190723011</v>
      </c>
      <c r="C5172" s="360">
        <v>90901386</v>
      </c>
      <c r="D5172" s="360">
        <v>889946303</v>
      </c>
    </row>
    <row r="5173" spans="2:4" ht="29.5">
      <c r="B5173" s="319">
        <v>191114010</v>
      </c>
      <c r="C5173" s="361">
        <v>90906662</v>
      </c>
      <c r="D5173" s="361">
        <v>976909077</v>
      </c>
    </row>
    <row r="5174" spans="2:4" ht="29.5">
      <c r="B5174" s="306"/>
      <c r="C5174" s="362"/>
      <c r="D5174" s="362"/>
    </row>
    <row r="5175" spans="2:4" ht="29.5">
      <c r="B5175" s="324">
        <v>11421</v>
      </c>
      <c r="C5175" s="363">
        <v>90736592</v>
      </c>
      <c r="D5175" s="363" t="s">
        <v>13715</v>
      </c>
    </row>
    <row r="5176" spans="2:4" ht="29.5">
      <c r="B5176" s="306"/>
      <c r="C5176" s="362"/>
      <c r="D5176" s="362"/>
    </row>
    <row r="5177" spans="2:4" ht="29.5">
      <c r="B5177" s="200">
        <v>181015103</v>
      </c>
      <c r="C5177" s="359">
        <v>90710091</v>
      </c>
      <c r="D5177" s="359">
        <v>975268156</v>
      </c>
    </row>
    <row r="5178" spans="2:4" ht="29.5">
      <c r="B5178" s="208">
        <v>181101039</v>
      </c>
      <c r="C5178" s="360">
        <v>90795729</v>
      </c>
      <c r="D5178" s="360" t="s">
        <v>10778</v>
      </c>
    </row>
    <row r="5179" spans="2:4" ht="29.5">
      <c r="B5179" s="319">
        <v>190424004</v>
      </c>
      <c r="C5179" s="361">
        <v>90570475</v>
      </c>
      <c r="D5179" s="361" t="s">
        <v>8622</v>
      </c>
    </row>
    <row r="5180" spans="2:4" ht="29.5">
      <c r="B5180" s="306"/>
      <c r="C5180" s="362"/>
      <c r="D5180" s="362"/>
    </row>
    <row r="5181" spans="2:4" ht="29.5">
      <c r="B5181" s="324">
        <v>12177</v>
      </c>
      <c r="C5181" s="363">
        <v>90738943</v>
      </c>
      <c r="D5181" s="363">
        <v>976308805</v>
      </c>
    </row>
    <row r="5182" spans="2:4" ht="29.5">
      <c r="B5182" s="306"/>
      <c r="C5182" s="362"/>
      <c r="D5182" s="362"/>
    </row>
    <row r="5183" spans="2:4">
      <c r="B5183" s="186">
        <v>1739</v>
      </c>
      <c r="C5183" s="357">
        <v>90715561</v>
      </c>
      <c r="D5183" s="357">
        <v>975988345</v>
      </c>
    </row>
    <row r="5184" spans="2:4">
      <c r="B5184" s="201">
        <v>1742</v>
      </c>
      <c r="C5184" s="357">
        <v>90566835</v>
      </c>
      <c r="D5184" s="357">
        <v>10787958</v>
      </c>
    </row>
    <row r="5185" spans="2:4" ht="29.5">
      <c r="B5185" s="201">
        <v>1793</v>
      </c>
      <c r="C5185" s="365">
        <v>90875658</v>
      </c>
      <c r="D5185" s="365" t="s">
        <v>2445</v>
      </c>
    </row>
    <row r="5186" spans="2:4">
      <c r="B5186" s="201">
        <v>1817</v>
      </c>
      <c r="C5186" s="357">
        <v>90792536</v>
      </c>
      <c r="D5186" s="357" t="s">
        <v>4609</v>
      </c>
    </row>
    <row r="5187" spans="2:4">
      <c r="B5187" s="201">
        <v>1840</v>
      </c>
      <c r="C5187" s="357">
        <v>90845287</v>
      </c>
      <c r="D5187" s="357" t="s">
        <v>3148</v>
      </c>
    </row>
    <row r="5188" spans="2:4">
      <c r="B5188" s="201">
        <v>1841</v>
      </c>
      <c r="C5188" s="357">
        <v>90560761</v>
      </c>
      <c r="D5188" s="357" t="s">
        <v>13331</v>
      </c>
    </row>
    <row r="5189" spans="2:4">
      <c r="B5189" s="201">
        <v>1844</v>
      </c>
      <c r="C5189" s="357">
        <v>90661178</v>
      </c>
      <c r="D5189" s="357" t="s">
        <v>7383</v>
      </c>
    </row>
    <row r="5190" spans="2:4" ht="29.5">
      <c r="B5190" s="201">
        <v>1846</v>
      </c>
      <c r="C5190" s="365">
        <v>250050726</v>
      </c>
      <c r="D5190" s="365" t="s">
        <v>7926</v>
      </c>
    </row>
    <row r="5191" spans="2:4" ht="29.5">
      <c r="B5191" s="201">
        <v>1868</v>
      </c>
      <c r="C5191" s="365">
        <v>90432325</v>
      </c>
      <c r="D5191" s="365" t="s">
        <v>8794</v>
      </c>
    </row>
    <row r="5192" spans="2:4">
      <c r="B5192" s="325">
        <v>10026</v>
      </c>
      <c r="C5192" s="366">
        <v>90647243</v>
      </c>
      <c r="D5192" s="366">
        <v>66299753</v>
      </c>
    </row>
    <row r="5193" spans="2:4" ht="29.5">
      <c r="B5193" s="201">
        <v>10340</v>
      </c>
      <c r="C5193" s="365">
        <v>90783257</v>
      </c>
      <c r="D5193" s="365" t="s">
        <v>8039</v>
      </c>
    </row>
    <row r="5194" spans="2:4">
      <c r="B5194" s="164">
        <v>170725007</v>
      </c>
      <c r="C5194" s="366">
        <v>90403043</v>
      </c>
      <c r="D5194" s="366" t="s">
        <v>11784</v>
      </c>
    </row>
    <row r="5195" spans="2:4">
      <c r="B5195" s="164">
        <v>170725009</v>
      </c>
      <c r="C5195" s="366">
        <v>21096123</v>
      </c>
      <c r="D5195" s="366" t="s">
        <v>14450</v>
      </c>
    </row>
    <row r="5196" spans="2:4">
      <c r="B5196" s="264">
        <v>170725011</v>
      </c>
      <c r="C5196" s="366">
        <v>90563862</v>
      </c>
      <c r="D5196" s="366">
        <v>889892330</v>
      </c>
    </row>
    <row r="5197" spans="2:4" ht="24.5">
      <c r="B5197" s="326">
        <v>170801019</v>
      </c>
      <c r="C5197" s="367">
        <v>90618328</v>
      </c>
      <c r="D5197" s="384" t="s">
        <v>14451</v>
      </c>
    </row>
    <row r="5198" spans="2:4">
      <c r="B5198" s="327">
        <v>170801028</v>
      </c>
      <c r="C5198" s="366">
        <v>0</v>
      </c>
      <c r="D5198" s="366">
        <v>0</v>
      </c>
    </row>
    <row r="5199" spans="2:4">
      <c r="B5199" s="328">
        <v>170801037</v>
      </c>
      <c r="C5199" s="368">
        <v>90887609</v>
      </c>
      <c r="D5199" s="385" t="s">
        <v>14452</v>
      </c>
    </row>
    <row r="5200" spans="2:4">
      <c r="B5200" s="328">
        <v>170801044</v>
      </c>
      <c r="C5200" s="368">
        <v>90625425</v>
      </c>
      <c r="D5200" s="385" t="s">
        <v>14453</v>
      </c>
    </row>
    <row r="5201" spans="2:4">
      <c r="B5201" s="201">
        <v>170801046</v>
      </c>
      <c r="C5201" s="357">
        <v>90487326</v>
      </c>
      <c r="D5201" s="357" t="s">
        <v>11591</v>
      </c>
    </row>
    <row r="5202" spans="2:4">
      <c r="B5202" s="328">
        <v>170801050</v>
      </c>
      <c r="C5202" s="368">
        <v>90717057</v>
      </c>
      <c r="D5202" s="385" t="s">
        <v>14454</v>
      </c>
    </row>
    <row r="5203" spans="2:4">
      <c r="B5203" s="264">
        <v>170901008</v>
      </c>
      <c r="C5203" s="366">
        <v>90861631</v>
      </c>
      <c r="D5203" s="366">
        <v>888166227</v>
      </c>
    </row>
    <row r="5204" spans="2:4">
      <c r="B5204" s="264">
        <v>170901011</v>
      </c>
      <c r="C5204" s="357">
        <v>90573918</v>
      </c>
      <c r="D5204" s="357">
        <v>889648144</v>
      </c>
    </row>
    <row r="5205" spans="2:4">
      <c r="B5205" s="264">
        <v>170906001</v>
      </c>
      <c r="C5205" s="366">
        <v>90532856</v>
      </c>
      <c r="D5205" s="366" t="s">
        <v>13223</v>
      </c>
    </row>
    <row r="5206" spans="2:4">
      <c r="B5206" s="329">
        <v>170906002</v>
      </c>
      <c r="C5206" s="357">
        <v>90844169</v>
      </c>
      <c r="D5206" s="357" t="s">
        <v>6258</v>
      </c>
    </row>
    <row r="5207" spans="2:4">
      <c r="B5207" s="164">
        <v>180914001</v>
      </c>
      <c r="C5207" s="366">
        <v>90745891</v>
      </c>
      <c r="D5207" s="366">
        <v>68497356</v>
      </c>
    </row>
    <row r="5208" spans="2:4">
      <c r="B5208" s="164">
        <v>190118010</v>
      </c>
      <c r="C5208" s="357">
        <v>9887085</v>
      </c>
      <c r="D5208" s="357">
        <v>886200267</v>
      </c>
    </row>
    <row r="5209" spans="2:4" ht="29.5">
      <c r="B5209" s="201">
        <v>190118017</v>
      </c>
      <c r="C5209" s="365">
        <v>90887705</v>
      </c>
      <c r="D5209" s="365" t="s">
        <v>11382</v>
      </c>
    </row>
    <row r="5210" spans="2:4">
      <c r="B5210" s="164">
        <v>190118024</v>
      </c>
      <c r="C5210" s="357">
        <v>120020015</v>
      </c>
      <c r="D5210" s="357">
        <v>975337118</v>
      </c>
    </row>
    <row r="5211" spans="2:4" ht="29.5">
      <c r="B5211" s="201">
        <v>190122008</v>
      </c>
      <c r="C5211" s="365">
        <v>90892879</v>
      </c>
      <c r="D5211" s="365" t="s">
        <v>6858</v>
      </c>
    </row>
    <row r="5212" spans="2:4">
      <c r="B5212" s="201">
        <v>190122024</v>
      </c>
      <c r="C5212" s="357">
        <v>9025357</v>
      </c>
      <c r="D5212" s="357" t="s">
        <v>14455</v>
      </c>
    </row>
    <row r="5213" spans="2:4" ht="29.5">
      <c r="B5213" s="201">
        <v>190122029</v>
      </c>
      <c r="C5213" s="365">
        <v>90562521</v>
      </c>
      <c r="D5213" s="365" t="s">
        <v>2589</v>
      </c>
    </row>
    <row r="5214" spans="2:4" ht="29.5">
      <c r="B5214" s="201">
        <v>190125003</v>
      </c>
      <c r="C5214" s="365">
        <v>90801937</v>
      </c>
      <c r="D5214" s="365" t="s">
        <v>9022</v>
      </c>
    </row>
    <row r="5215" spans="2:4" ht="29.5">
      <c r="B5215" s="201">
        <v>190125008</v>
      </c>
      <c r="C5215" s="365">
        <v>90891989</v>
      </c>
      <c r="D5215" s="365">
        <v>978997836</v>
      </c>
    </row>
    <row r="5216" spans="2:4">
      <c r="B5216" s="201">
        <v>190125014</v>
      </c>
      <c r="C5216" s="357">
        <v>90887990</v>
      </c>
      <c r="D5216" s="357" t="s">
        <v>14456</v>
      </c>
    </row>
    <row r="5217" spans="2:4" ht="29.5">
      <c r="B5217" s="201">
        <v>190125021</v>
      </c>
      <c r="C5217" s="365">
        <v>90882202</v>
      </c>
      <c r="D5217" s="365" t="s">
        <v>3669</v>
      </c>
    </row>
    <row r="5218" spans="2:4" ht="29.5">
      <c r="B5218" s="201">
        <v>190125029</v>
      </c>
      <c r="C5218" s="365">
        <v>90892591</v>
      </c>
      <c r="D5218" s="365" t="s">
        <v>7694</v>
      </c>
    </row>
    <row r="5219" spans="2:4">
      <c r="B5219" s="201">
        <v>190129004</v>
      </c>
      <c r="C5219" s="357">
        <v>0</v>
      </c>
      <c r="D5219" s="357" t="s">
        <v>14457</v>
      </c>
    </row>
    <row r="5220" spans="2:4">
      <c r="B5220" s="201">
        <v>190129009</v>
      </c>
      <c r="C5220" s="357">
        <v>90591849</v>
      </c>
      <c r="D5220" s="357" t="s">
        <v>14458</v>
      </c>
    </row>
    <row r="5221" spans="2:4">
      <c r="B5221" s="201">
        <v>190129014</v>
      </c>
      <c r="C5221" s="357">
        <v>11244840</v>
      </c>
      <c r="D5221" s="357">
        <v>90388185</v>
      </c>
    </row>
    <row r="5222" spans="2:4">
      <c r="B5222" s="330">
        <v>190201006</v>
      </c>
      <c r="C5222" s="368">
        <v>90830000</v>
      </c>
      <c r="D5222" s="385" t="s">
        <v>14459</v>
      </c>
    </row>
    <row r="5223" spans="2:4">
      <c r="B5223" s="330">
        <v>190201007</v>
      </c>
      <c r="C5223" s="368">
        <v>90893685</v>
      </c>
      <c r="D5223" s="385" t="s">
        <v>14460</v>
      </c>
    </row>
    <row r="5224" spans="2:4">
      <c r="B5224" s="201">
        <v>190201012</v>
      </c>
      <c r="C5224" s="357">
        <v>51595814</v>
      </c>
      <c r="D5224" s="357">
        <v>972613831</v>
      </c>
    </row>
    <row r="5225" spans="2:4" ht="29.5">
      <c r="B5225" s="201">
        <v>190201016</v>
      </c>
      <c r="C5225" s="365">
        <v>90893637</v>
      </c>
      <c r="D5225" s="365" t="s">
        <v>9337</v>
      </c>
    </row>
    <row r="5226" spans="2:4">
      <c r="B5226" s="164">
        <v>190205021</v>
      </c>
      <c r="C5226" s="366">
        <v>90661047</v>
      </c>
      <c r="D5226" s="366">
        <v>882928364</v>
      </c>
    </row>
    <row r="5227" spans="2:4">
      <c r="B5227" s="164">
        <v>190205022</v>
      </c>
      <c r="C5227" s="366">
        <v>90584582</v>
      </c>
      <c r="D5227" s="366">
        <v>979922782</v>
      </c>
    </row>
    <row r="5228" spans="2:4" ht="29.5">
      <c r="B5228" s="201">
        <v>190205028</v>
      </c>
      <c r="C5228" s="365">
        <v>171046434</v>
      </c>
      <c r="D5228" s="365">
        <v>974881219</v>
      </c>
    </row>
    <row r="5229" spans="2:4" ht="29.5">
      <c r="B5229" s="201">
        <v>190205031</v>
      </c>
      <c r="C5229" s="365">
        <v>90562353</v>
      </c>
      <c r="D5229" s="365" t="s">
        <v>4058</v>
      </c>
    </row>
    <row r="5230" spans="2:4">
      <c r="B5230" s="201">
        <v>190208025</v>
      </c>
      <c r="C5230" s="357">
        <v>90575045</v>
      </c>
      <c r="D5230" s="357" t="s">
        <v>14461</v>
      </c>
    </row>
    <row r="5231" spans="2:4" ht="29.5">
      <c r="B5231" s="201">
        <v>190208030</v>
      </c>
      <c r="C5231" s="365">
        <v>90484390</v>
      </c>
      <c r="D5231" s="365" t="s">
        <v>14462</v>
      </c>
    </row>
    <row r="5232" spans="2:4" ht="29.5">
      <c r="B5232" s="201">
        <v>190215001</v>
      </c>
      <c r="C5232" s="365">
        <v>90629315</v>
      </c>
      <c r="D5232" s="365" t="s">
        <v>12783</v>
      </c>
    </row>
    <row r="5233" spans="2:4" ht="29.5">
      <c r="B5233" s="331">
        <v>190304005</v>
      </c>
      <c r="C5233" s="365" t="s">
        <v>14066</v>
      </c>
      <c r="D5233" s="365" t="s">
        <v>10372</v>
      </c>
    </row>
    <row r="5234" spans="2:4">
      <c r="B5234" s="201">
        <v>190305005</v>
      </c>
      <c r="C5234" s="357">
        <v>90887707</v>
      </c>
      <c r="D5234" s="357" t="s">
        <v>7428</v>
      </c>
    </row>
    <row r="5235" spans="2:4">
      <c r="B5235" s="201">
        <v>190305012</v>
      </c>
      <c r="C5235" s="357">
        <v>90887704</v>
      </c>
      <c r="D5235" s="357" t="s">
        <v>14463</v>
      </c>
    </row>
    <row r="5236" spans="2:4">
      <c r="B5236" s="201">
        <v>190305019</v>
      </c>
      <c r="C5236" s="357">
        <v>90638821</v>
      </c>
      <c r="D5236" s="357" t="s">
        <v>7947</v>
      </c>
    </row>
    <row r="5237" spans="2:4">
      <c r="B5237" s="201">
        <v>190305030</v>
      </c>
      <c r="C5237" s="357">
        <v>90821858</v>
      </c>
      <c r="D5237" s="357" t="s">
        <v>12538</v>
      </c>
    </row>
    <row r="5238" spans="2:4">
      <c r="B5238" s="201">
        <v>190305033</v>
      </c>
      <c r="C5238" s="357">
        <v>90894805</v>
      </c>
      <c r="D5238" s="357" t="s">
        <v>14464</v>
      </c>
    </row>
    <row r="5239" spans="2:4">
      <c r="B5239" s="201">
        <v>190305038</v>
      </c>
      <c r="C5239" s="357">
        <v>90767521</v>
      </c>
      <c r="D5239" s="357" t="s">
        <v>6282</v>
      </c>
    </row>
    <row r="5240" spans="2:4">
      <c r="B5240" s="330">
        <v>190309010</v>
      </c>
      <c r="C5240" s="368">
        <v>90889944</v>
      </c>
      <c r="D5240" s="385" t="s">
        <v>14465</v>
      </c>
    </row>
    <row r="5241" spans="2:4" ht="29.5">
      <c r="B5241" s="201">
        <v>190312004</v>
      </c>
      <c r="C5241" s="365">
        <v>9095398</v>
      </c>
      <c r="D5241" s="365" t="s">
        <v>2522</v>
      </c>
    </row>
    <row r="5242" spans="2:4">
      <c r="B5242" s="330">
        <v>190312006</v>
      </c>
      <c r="C5242" s="368">
        <v>90883270</v>
      </c>
      <c r="D5242" s="385">
        <v>885409764</v>
      </c>
    </row>
    <row r="5243" spans="2:4">
      <c r="B5243" s="330">
        <v>190312015</v>
      </c>
      <c r="C5243" s="368">
        <v>90894761</v>
      </c>
      <c r="D5243" s="385" t="s">
        <v>14466</v>
      </c>
    </row>
    <row r="5244" spans="2:4">
      <c r="B5244" s="264">
        <v>190315001</v>
      </c>
      <c r="C5244" s="366">
        <v>90573664</v>
      </c>
      <c r="D5244" s="366">
        <v>973256263</v>
      </c>
    </row>
    <row r="5245" spans="2:4" ht="29.5">
      <c r="B5245" s="201">
        <v>190315009</v>
      </c>
      <c r="C5245" s="365">
        <v>90865804</v>
      </c>
      <c r="D5245" s="365" t="s">
        <v>12266</v>
      </c>
    </row>
    <row r="5246" spans="2:4">
      <c r="B5246" s="264">
        <v>190315020</v>
      </c>
      <c r="C5246" s="357">
        <v>90715646</v>
      </c>
      <c r="D5246" s="357">
        <v>978354556</v>
      </c>
    </row>
    <row r="5247" spans="2:4">
      <c r="B5247" s="330">
        <v>190315022</v>
      </c>
      <c r="C5247" s="368">
        <v>90712153</v>
      </c>
      <c r="D5247" s="385" t="s">
        <v>14467</v>
      </c>
    </row>
    <row r="5248" spans="2:4">
      <c r="B5248" s="332">
        <v>190319002</v>
      </c>
      <c r="C5248" s="368">
        <v>150545159</v>
      </c>
      <c r="D5248" s="385" t="s">
        <v>14468</v>
      </c>
    </row>
    <row r="5249" spans="2:4" ht="29.5">
      <c r="B5249" s="201">
        <v>190419001</v>
      </c>
      <c r="C5249" s="365">
        <v>90699874</v>
      </c>
      <c r="D5249" s="365" t="s">
        <v>13835</v>
      </c>
    </row>
    <row r="5250" spans="2:4">
      <c r="B5250" s="332">
        <v>190716001</v>
      </c>
      <c r="C5250" s="368">
        <v>90832703</v>
      </c>
      <c r="D5250" s="385" t="s">
        <v>14469</v>
      </c>
    </row>
    <row r="5251" spans="2:4">
      <c r="B5251" s="330">
        <v>190716008</v>
      </c>
      <c r="C5251" s="368">
        <v>90871333</v>
      </c>
      <c r="D5251" s="385" t="s">
        <v>14470</v>
      </c>
    </row>
    <row r="5252" spans="2:4">
      <c r="B5252" s="164">
        <v>190716017</v>
      </c>
      <c r="C5252" s="357">
        <v>90801349</v>
      </c>
      <c r="D5252" s="357">
        <v>977908062</v>
      </c>
    </row>
    <row r="5253" spans="2:4">
      <c r="B5253" s="201">
        <v>190716022</v>
      </c>
      <c r="C5253" s="357">
        <v>0</v>
      </c>
      <c r="D5253" s="357">
        <v>978645902</v>
      </c>
    </row>
    <row r="5254" spans="2:4">
      <c r="B5254" s="164">
        <v>190716024</v>
      </c>
      <c r="C5254" s="357">
        <v>90897943</v>
      </c>
      <c r="D5254" s="357">
        <v>889418483</v>
      </c>
    </row>
    <row r="5255" spans="2:4">
      <c r="B5255" s="164">
        <v>190716025</v>
      </c>
      <c r="C5255" s="357">
        <v>0</v>
      </c>
      <c r="D5255" s="357">
        <v>973967859</v>
      </c>
    </row>
    <row r="5256" spans="2:4">
      <c r="B5256" s="164">
        <v>190718002</v>
      </c>
      <c r="C5256" s="357">
        <v>0</v>
      </c>
      <c r="D5256" s="357">
        <v>975820400</v>
      </c>
    </row>
    <row r="5257" spans="2:4">
      <c r="B5257" s="201">
        <v>190718008</v>
      </c>
      <c r="C5257" s="357">
        <v>90901339</v>
      </c>
      <c r="D5257" s="357" t="s">
        <v>13101</v>
      </c>
    </row>
    <row r="5258" spans="2:4">
      <c r="B5258" s="201">
        <v>190718010</v>
      </c>
      <c r="C5258" s="357">
        <v>90699003</v>
      </c>
      <c r="D5258" s="357" t="s">
        <v>11006</v>
      </c>
    </row>
    <row r="5259" spans="2:4" ht="29.5">
      <c r="B5259" s="201">
        <v>190723012</v>
      </c>
      <c r="C5259" s="365">
        <v>40524540</v>
      </c>
      <c r="D5259" s="365">
        <v>972456634</v>
      </c>
    </row>
    <row r="5260" spans="2:4" ht="29.5">
      <c r="B5260" s="201">
        <v>190725009</v>
      </c>
      <c r="C5260" s="365">
        <v>90614078</v>
      </c>
      <c r="D5260" s="365" t="s">
        <v>7979</v>
      </c>
    </row>
    <row r="5261" spans="2:4">
      <c r="B5261" s="333">
        <v>190725028</v>
      </c>
      <c r="C5261" s="366">
        <v>90907214</v>
      </c>
      <c r="D5261" s="366">
        <v>885560046</v>
      </c>
    </row>
    <row r="5262" spans="2:4">
      <c r="B5262" s="333">
        <v>190725030</v>
      </c>
      <c r="C5262" s="366">
        <v>90599673</v>
      </c>
      <c r="D5262" s="366">
        <v>95296077</v>
      </c>
    </row>
    <row r="5263" spans="2:4">
      <c r="B5263" s="333">
        <v>190725033</v>
      </c>
      <c r="C5263" s="366">
        <v>90879524</v>
      </c>
      <c r="D5263" s="366">
        <v>978741910</v>
      </c>
    </row>
    <row r="5264" spans="2:4" ht="29.5">
      <c r="B5264" s="201">
        <v>190801007</v>
      </c>
      <c r="C5264" s="365">
        <v>90901426</v>
      </c>
      <c r="D5264" s="365" t="s">
        <v>11754</v>
      </c>
    </row>
    <row r="5265" spans="2:4">
      <c r="B5265" s="164">
        <v>190801010</v>
      </c>
      <c r="C5265" s="366">
        <v>90876205</v>
      </c>
      <c r="D5265" s="366" t="s">
        <v>10915</v>
      </c>
    </row>
    <row r="5266" spans="2:4">
      <c r="B5266" s="164">
        <v>190801013</v>
      </c>
      <c r="C5266" s="366">
        <v>90620082</v>
      </c>
      <c r="D5266" s="366">
        <v>972146000</v>
      </c>
    </row>
    <row r="5267" spans="2:4" ht="29.5">
      <c r="B5267" s="311">
        <v>190801043</v>
      </c>
      <c r="C5267" s="365">
        <v>90718570</v>
      </c>
      <c r="D5267" s="365">
        <v>972339729</v>
      </c>
    </row>
    <row r="5268" spans="2:4">
      <c r="B5268" s="311">
        <v>190801059</v>
      </c>
      <c r="C5268" s="357">
        <v>90872274</v>
      </c>
      <c r="D5268" s="357" t="s">
        <v>3703</v>
      </c>
    </row>
    <row r="5269" spans="2:4">
      <c r="B5269" s="201">
        <v>190801070</v>
      </c>
      <c r="C5269" s="357">
        <v>90897092</v>
      </c>
      <c r="D5269" s="357" t="s">
        <v>12442</v>
      </c>
    </row>
    <row r="5270" spans="2:4">
      <c r="B5270" s="201">
        <v>190801078</v>
      </c>
      <c r="C5270" s="357">
        <v>90659584</v>
      </c>
      <c r="D5270" s="357" t="s">
        <v>7856</v>
      </c>
    </row>
    <row r="5271" spans="2:4">
      <c r="B5271" s="201">
        <v>190801100</v>
      </c>
      <c r="C5271" s="357">
        <v>90632755</v>
      </c>
      <c r="D5271" s="357" t="s">
        <v>2733</v>
      </c>
    </row>
    <row r="5272" spans="2:4">
      <c r="B5272" s="264">
        <v>190801108</v>
      </c>
      <c r="C5272" s="366">
        <v>90657615</v>
      </c>
      <c r="D5272" s="366" t="s">
        <v>14471</v>
      </c>
    </row>
    <row r="5273" spans="2:4">
      <c r="B5273" s="333">
        <v>190801114</v>
      </c>
      <c r="C5273" s="366">
        <v>90882419</v>
      </c>
      <c r="D5273" s="366">
        <v>977986569</v>
      </c>
    </row>
    <row r="5274" spans="2:4">
      <c r="B5274" s="164">
        <v>190801115</v>
      </c>
      <c r="C5274" s="366">
        <v>90901981</v>
      </c>
      <c r="D5274" s="366">
        <v>977891062</v>
      </c>
    </row>
    <row r="5275" spans="2:4">
      <c r="B5275" s="164">
        <v>190801117</v>
      </c>
      <c r="C5275" s="366">
        <v>90620979</v>
      </c>
      <c r="D5275" s="366">
        <v>884771038</v>
      </c>
    </row>
    <row r="5276" spans="2:4">
      <c r="B5276" s="332">
        <v>190801127</v>
      </c>
      <c r="C5276" s="368">
        <v>90893619</v>
      </c>
      <c r="D5276" s="385" t="s">
        <v>14472</v>
      </c>
    </row>
    <row r="5277" spans="2:4">
      <c r="B5277" s="264">
        <v>190806006</v>
      </c>
      <c r="C5277" s="366">
        <v>90883501</v>
      </c>
      <c r="D5277" s="366" t="s">
        <v>5408</v>
      </c>
    </row>
    <row r="5278" spans="2:4">
      <c r="B5278" s="164">
        <v>190806048</v>
      </c>
      <c r="C5278" s="357">
        <v>50902964</v>
      </c>
      <c r="D5278" s="357">
        <v>977035040</v>
      </c>
    </row>
    <row r="5279" spans="2:4">
      <c r="B5279" s="164">
        <v>190806051</v>
      </c>
      <c r="C5279" s="357">
        <v>9052227</v>
      </c>
      <c r="D5279" s="357">
        <v>889353869</v>
      </c>
    </row>
    <row r="5280" spans="2:4">
      <c r="B5280" s="164">
        <v>190806066</v>
      </c>
      <c r="C5280" s="357">
        <v>90901980</v>
      </c>
      <c r="D5280" s="357">
        <v>90741488</v>
      </c>
    </row>
    <row r="5281" spans="2:4">
      <c r="B5281" s="164">
        <v>190806067</v>
      </c>
      <c r="C5281" s="357">
        <v>90901375</v>
      </c>
      <c r="D5281" s="357">
        <v>889563843</v>
      </c>
    </row>
    <row r="5282" spans="2:4">
      <c r="B5282" s="164">
        <v>190806074</v>
      </c>
      <c r="C5282" s="366">
        <v>90874448</v>
      </c>
      <c r="D5282" s="366">
        <v>883082348</v>
      </c>
    </row>
    <row r="5283" spans="2:4">
      <c r="B5283" s="333">
        <v>190806077</v>
      </c>
      <c r="C5283" s="366">
        <v>90693162</v>
      </c>
      <c r="D5283" s="366">
        <v>884019619</v>
      </c>
    </row>
    <row r="5284" spans="2:4">
      <c r="B5284" s="330">
        <v>190806082</v>
      </c>
      <c r="C5284" s="368">
        <v>90897731</v>
      </c>
      <c r="D5284" s="385" t="s">
        <v>14473</v>
      </c>
    </row>
    <row r="5285" spans="2:4">
      <c r="B5285" s="330">
        <v>190806085</v>
      </c>
      <c r="C5285" s="368">
        <v>90899231</v>
      </c>
      <c r="D5285" s="385" t="s">
        <v>14474</v>
      </c>
    </row>
    <row r="5286" spans="2:4" ht="29.5">
      <c r="B5286" s="201">
        <v>190806090</v>
      </c>
      <c r="C5286" s="365">
        <v>90829639</v>
      </c>
      <c r="D5286" s="365" t="s">
        <v>7516</v>
      </c>
    </row>
    <row r="5287" spans="2:4" ht="29.5">
      <c r="B5287" s="201">
        <v>190806095</v>
      </c>
      <c r="C5287" s="365">
        <v>90705514</v>
      </c>
      <c r="D5287" s="365" t="s">
        <v>3917</v>
      </c>
    </row>
    <row r="5288" spans="2:4" ht="29.5">
      <c r="B5288" s="201">
        <v>190806096</v>
      </c>
      <c r="C5288" s="365">
        <v>90881037</v>
      </c>
      <c r="D5288" s="365" t="s">
        <v>6437</v>
      </c>
    </row>
    <row r="5289" spans="2:4">
      <c r="B5289" s="164">
        <v>190806103</v>
      </c>
      <c r="C5289" s="366">
        <v>17079040</v>
      </c>
      <c r="D5289" s="366">
        <v>882275718</v>
      </c>
    </row>
    <row r="5290" spans="2:4">
      <c r="B5290" s="201">
        <v>190809062</v>
      </c>
      <c r="C5290" s="357">
        <v>90879187</v>
      </c>
      <c r="D5290" s="357" t="s">
        <v>3674</v>
      </c>
    </row>
    <row r="5291" spans="2:4">
      <c r="B5291" s="201">
        <v>190809071</v>
      </c>
      <c r="C5291" s="357">
        <v>90718710</v>
      </c>
      <c r="D5291" s="357" t="s">
        <v>7256</v>
      </c>
    </row>
    <row r="5292" spans="2:4" ht="29.5">
      <c r="B5292" s="201">
        <v>190813006</v>
      </c>
      <c r="C5292" s="365">
        <v>90900525</v>
      </c>
      <c r="D5292" s="365" t="s">
        <v>3845</v>
      </c>
    </row>
    <row r="5293" spans="2:4" ht="29.5">
      <c r="B5293" s="201">
        <v>190813009</v>
      </c>
      <c r="C5293" s="365">
        <v>90900099</v>
      </c>
      <c r="D5293" s="365" t="s">
        <v>12367</v>
      </c>
    </row>
    <row r="5294" spans="2:4">
      <c r="B5294" s="334">
        <v>190813030</v>
      </c>
      <c r="C5294" s="368">
        <v>90815887</v>
      </c>
      <c r="D5294" s="385" t="s">
        <v>14475</v>
      </c>
    </row>
    <row r="5295" spans="2:4">
      <c r="B5295" s="334">
        <v>190813031</v>
      </c>
      <c r="C5295" s="368">
        <v>90783468</v>
      </c>
      <c r="D5295" s="385">
        <v>976642528</v>
      </c>
    </row>
    <row r="5296" spans="2:4">
      <c r="B5296" s="330">
        <v>190813043</v>
      </c>
      <c r="C5296" s="368">
        <v>200178121</v>
      </c>
      <c r="D5296" s="385">
        <v>714116674</v>
      </c>
    </row>
    <row r="5297" spans="2:4">
      <c r="B5297" s="330">
        <v>190813048</v>
      </c>
      <c r="C5297" s="368">
        <v>180837202</v>
      </c>
      <c r="D5297" s="385" t="s">
        <v>14476</v>
      </c>
    </row>
    <row r="5298" spans="2:4">
      <c r="B5298" s="330">
        <v>190813055</v>
      </c>
      <c r="C5298" s="368">
        <v>90900433</v>
      </c>
      <c r="D5298" s="385" t="s">
        <v>14477</v>
      </c>
    </row>
    <row r="5299" spans="2:4">
      <c r="B5299" s="330">
        <v>190813061</v>
      </c>
      <c r="C5299" s="368">
        <v>90873092</v>
      </c>
      <c r="D5299" s="385" t="s">
        <v>14478</v>
      </c>
    </row>
    <row r="5300" spans="2:4">
      <c r="B5300" s="226">
        <v>190813070</v>
      </c>
      <c r="C5300" s="357">
        <v>90682705</v>
      </c>
      <c r="D5300" s="357">
        <v>882810918</v>
      </c>
    </row>
    <row r="5301" spans="2:4">
      <c r="B5301" s="237">
        <v>190813073</v>
      </c>
      <c r="C5301" s="357">
        <v>90714995</v>
      </c>
      <c r="D5301" s="357">
        <v>884525673</v>
      </c>
    </row>
    <row r="5302" spans="2:4">
      <c r="B5302" s="329">
        <v>190813089</v>
      </c>
      <c r="C5302" s="357">
        <v>90811933</v>
      </c>
      <c r="D5302" s="357">
        <v>885413478</v>
      </c>
    </row>
    <row r="5303" spans="2:4">
      <c r="B5303" s="201">
        <v>190813104</v>
      </c>
      <c r="C5303" s="357">
        <v>90902046</v>
      </c>
      <c r="D5303" s="357">
        <v>68243155</v>
      </c>
    </row>
    <row r="5304" spans="2:4">
      <c r="B5304" s="201">
        <v>190813106</v>
      </c>
      <c r="C5304" s="357">
        <v>90901127</v>
      </c>
      <c r="D5304" s="357">
        <v>882305525</v>
      </c>
    </row>
    <row r="5305" spans="2:4">
      <c r="B5305" s="201">
        <v>190813107</v>
      </c>
      <c r="C5305" s="357">
        <v>90902625</v>
      </c>
      <c r="D5305" s="357">
        <v>889501172</v>
      </c>
    </row>
    <row r="5306" spans="2:4">
      <c r="B5306" s="201">
        <v>190813110</v>
      </c>
      <c r="C5306" s="357">
        <v>90900683</v>
      </c>
      <c r="D5306" s="357" t="s">
        <v>13928</v>
      </c>
    </row>
    <row r="5307" spans="2:4">
      <c r="B5307" s="186">
        <v>190813114</v>
      </c>
      <c r="C5307" s="366">
        <v>90836854</v>
      </c>
      <c r="D5307" s="366" t="s">
        <v>12901</v>
      </c>
    </row>
    <row r="5308" spans="2:4">
      <c r="B5308" s="164">
        <v>190813116</v>
      </c>
      <c r="C5308" s="366">
        <v>90896035</v>
      </c>
      <c r="D5308" s="366" t="s">
        <v>7132</v>
      </c>
    </row>
    <row r="5309" spans="2:4">
      <c r="B5309" s="164">
        <v>190813119</v>
      </c>
      <c r="C5309" s="366">
        <v>90605084</v>
      </c>
      <c r="D5309" s="366">
        <v>975446104</v>
      </c>
    </row>
    <row r="5310" spans="2:4">
      <c r="B5310" s="164">
        <v>190813124</v>
      </c>
      <c r="C5310" s="366">
        <v>90532539</v>
      </c>
      <c r="D5310" s="366" t="s">
        <v>13201</v>
      </c>
    </row>
    <row r="5311" spans="2:4">
      <c r="B5311" s="164">
        <v>190813125</v>
      </c>
      <c r="C5311" s="366">
        <v>90664040</v>
      </c>
      <c r="D5311" s="366" t="s">
        <v>9689</v>
      </c>
    </row>
    <row r="5312" spans="2:4">
      <c r="B5312" s="164">
        <v>190813126</v>
      </c>
      <c r="C5312" s="357">
        <v>90887623</v>
      </c>
      <c r="D5312" s="357">
        <v>0</v>
      </c>
    </row>
    <row r="5313" spans="2:4">
      <c r="B5313" s="164">
        <v>190813150</v>
      </c>
      <c r="C5313" s="366">
        <v>90902614</v>
      </c>
      <c r="D5313" s="366" t="s">
        <v>5663</v>
      </c>
    </row>
    <row r="5314" spans="2:4">
      <c r="B5314" s="164">
        <v>190816001</v>
      </c>
      <c r="C5314" s="357">
        <v>90504914</v>
      </c>
      <c r="D5314" s="357">
        <v>973774432</v>
      </c>
    </row>
    <row r="5315" spans="2:4">
      <c r="B5315" s="164">
        <v>190816002</v>
      </c>
      <c r="C5315" s="357">
        <v>90783197</v>
      </c>
      <c r="D5315" s="357" t="s">
        <v>9548</v>
      </c>
    </row>
    <row r="5316" spans="2:4">
      <c r="B5316" s="164">
        <v>190816004</v>
      </c>
      <c r="C5316" s="369">
        <v>90673885</v>
      </c>
      <c r="D5316" s="369">
        <v>978518093</v>
      </c>
    </row>
    <row r="5317" spans="2:4">
      <c r="B5317" s="164">
        <v>190816007</v>
      </c>
      <c r="C5317" s="369">
        <v>90755059</v>
      </c>
      <c r="D5317" s="369" t="s">
        <v>6767</v>
      </c>
    </row>
    <row r="5318" spans="2:4">
      <c r="B5318" s="164">
        <v>190816011</v>
      </c>
      <c r="C5318" s="369">
        <v>90556490</v>
      </c>
      <c r="D5318" s="369" t="s">
        <v>11252</v>
      </c>
    </row>
    <row r="5319" spans="2:4">
      <c r="B5319" s="164">
        <v>190816012</v>
      </c>
      <c r="C5319" s="369">
        <v>90671486</v>
      </c>
      <c r="D5319" s="369">
        <v>975150720</v>
      </c>
    </row>
    <row r="5320" spans="2:4">
      <c r="B5320" s="164">
        <v>190816014</v>
      </c>
      <c r="C5320" s="369">
        <v>90621340</v>
      </c>
      <c r="D5320" s="369" t="s">
        <v>7641</v>
      </c>
    </row>
    <row r="5321" spans="2:4">
      <c r="B5321" s="164">
        <v>190816016</v>
      </c>
      <c r="C5321" s="369">
        <v>90498483</v>
      </c>
      <c r="D5321" s="369" t="s">
        <v>2932</v>
      </c>
    </row>
    <row r="5322" spans="2:4">
      <c r="B5322" s="164">
        <v>190816017</v>
      </c>
      <c r="C5322" s="369">
        <v>90693979</v>
      </c>
      <c r="D5322" s="369">
        <v>975349332</v>
      </c>
    </row>
    <row r="5323" spans="2:4">
      <c r="B5323" s="164">
        <v>190816020</v>
      </c>
      <c r="C5323" s="369">
        <v>90878150</v>
      </c>
      <c r="D5323" s="369">
        <v>882930070</v>
      </c>
    </row>
    <row r="5324" spans="2:4">
      <c r="B5324" s="164">
        <v>190816021</v>
      </c>
      <c r="C5324" s="369">
        <v>90900105</v>
      </c>
      <c r="D5324" s="369">
        <v>0</v>
      </c>
    </row>
    <row r="5325" spans="2:4">
      <c r="B5325" s="226">
        <v>190816027</v>
      </c>
      <c r="C5325" s="369">
        <v>90737708</v>
      </c>
      <c r="D5325" s="369">
        <v>889434899</v>
      </c>
    </row>
    <row r="5326" spans="2:4">
      <c r="B5326" s="291">
        <v>190816028</v>
      </c>
      <c r="C5326" s="369">
        <v>90820765</v>
      </c>
      <c r="D5326" s="369">
        <v>886832638</v>
      </c>
    </row>
    <row r="5327" spans="2:4">
      <c r="B5327" s="226">
        <v>190816031</v>
      </c>
      <c r="C5327" s="369">
        <v>90900457</v>
      </c>
      <c r="D5327" s="369">
        <v>975494784</v>
      </c>
    </row>
    <row r="5328" spans="2:4">
      <c r="B5328" s="226">
        <v>190816032</v>
      </c>
      <c r="C5328" s="369">
        <v>90767670</v>
      </c>
      <c r="D5328" s="369">
        <v>884111943</v>
      </c>
    </row>
    <row r="5329" spans="2:4">
      <c r="B5329" s="201">
        <v>190816036</v>
      </c>
      <c r="C5329" s="369">
        <v>90716906</v>
      </c>
      <c r="D5329" s="369" t="s">
        <v>2674</v>
      </c>
    </row>
    <row r="5330" spans="2:4">
      <c r="B5330" s="291">
        <v>190817001</v>
      </c>
      <c r="C5330" s="369">
        <v>90609471</v>
      </c>
      <c r="D5330" s="369">
        <v>977196616</v>
      </c>
    </row>
    <row r="5331" spans="2:4" ht="29.5">
      <c r="B5331" s="201">
        <v>190817003</v>
      </c>
      <c r="C5331" s="370">
        <v>90886976</v>
      </c>
      <c r="D5331" s="360" t="s">
        <v>1273</v>
      </c>
    </row>
    <row r="5332" spans="2:4">
      <c r="B5332" s="291">
        <v>190820002</v>
      </c>
      <c r="C5332" s="369">
        <v>90560423</v>
      </c>
      <c r="D5332" s="369" t="s">
        <v>2483</v>
      </c>
    </row>
    <row r="5333" spans="2:4" ht="29.5">
      <c r="B5333" s="201">
        <v>190820004</v>
      </c>
      <c r="C5333" s="360">
        <v>90883336</v>
      </c>
      <c r="D5333" s="360" t="s">
        <v>2133</v>
      </c>
    </row>
    <row r="5334" spans="2:4">
      <c r="B5334" s="164">
        <v>190827001</v>
      </c>
      <c r="C5334" s="369">
        <v>90553450</v>
      </c>
      <c r="D5334" s="369">
        <v>979213635</v>
      </c>
    </row>
    <row r="5335" spans="2:4">
      <c r="B5335" s="164">
        <v>190827003</v>
      </c>
      <c r="C5335" s="369">
        <v>90574531</v>
      </c>
      <c r="D5335" s="369">
        <v>974850873</v>
      </c>
    </row>
    <row r="5336" spans="2:4">
      <c r="B5336" s="164">
        <v>190827006</v>
      </c>
      <c r="C5336" s="369">
        <v>61369045</v>
      </c>
      <c r="D5336" s="369">
        <v>889922936</v>
      </c>
    </row>
    <row r="5337" spans="2:4">
      <c r="B5337" s="333">
        <v>190827016</v>
      </c>
      <c r="C5337" s="369">
        <v>90854486</v>
      </c>
      <c r="D5337" s="369">
        <v>978492934</v>
      </c>
    </row>
    <row r="5338" spans="2:4">
      <c r="B5338" s="333">
        <v>190827018</v>
      </c>
      <c r="C5338" s="369">
        <v>90814870</v>
      </c>
      <c r="D5338" s="369" t="s">
        <v>9832</v>
      </c>
    </row>
    <row r="5339" spans="2:4">
      <c r="B5339" s="187">
        <v>190827043</v>
      </c>
      <c r="C5339" s="369">
        <v>90514589</v>
      </c>
      <c r="D5339" s="369">
        <v>964950533</v>
      </c>
    </row>
    <row r="5340" spans="2:4">
      <c r="B5340" s="164">
        <v>190827049</v>
      </c>
      <c r="C5340" s="369">
        <v>90832462</v>
      </c>
      <c r="D5340" s="369">
        <v>68401700</v>
      </c>
    </row>
    <row r="5341" spans="2:4">
      <c r="B5341" s="164">
        <v>190827059</v>
      </c>
      <c r="C5341" s="369">
        <v>90898864</v>
      </c>
      <c r="D5341" s="369">
        <v>883955173</v>
      </c>
    </row>
    <row r="5342" spans="2:4">
      <c r="B5342" s="164">
        <v>190827063</v>
      </c>
      <c r="C5342" s="369">
        <v>90901085</v>
      </c>
      <c r="D5342" s="369">
        <v>973945192</v>
      </c>
    </row>
    <row r="5343" spans="2:4">
      <c r="B5343" s="164">
        <v>190827065</v>
      </c>
      <c r="C5343" s="369">
        <v>90689809</v>
      </c>
      <c r="D5343" s="369">
        <v>889747151</v>
      </c>
    </row>
    <row r="5344" spans="2:4">
      <c r="B5344" s="164">
        <v>190827068</v>
      </c>
      <c r="C5344" s="369">
        <v>90880939</v>
      </c>
      <c r="D5344" s="369">
        <v>976241725</v>
      </c>
    </row>
    <row r="5345" spans="2:4">
      <c r="B5345" s="164">
        <v>190827072</v>
      </c>
      <c r="C5345" s="369">
        <v>90903169</v>
      </c>
      <c r="D5345" s="369">
        <v>70321107</v>
      </c>
    </row>
    <row r="5346" spans="2:4">
      <c r="B5346" s="164">
        <v>190827074</v>
      </c>
      <c r="C5346" s="369">
        <v>90903900</v>
      </c>
      <c r="D5346" s="369">
        <v>975359780</v>
      </c>
    </row>
    <row r="5347" spans="2:4">
      <c r="B5347" s="164">
        <v>190827075</v>
      </c>
      <c r="C5347" s="369">
        <v>90832745</v>
      </c>
      <c r="D5347" s="369">
        <v>979633705</v>
      </c>
    </row>
    <row r="5348" spans="2:4">
      <c r="B5348" s="164">
        <v>190827080</v>
      </c>
      <c r="C5348" s="369">
        <v>0</v>
      </c>
      <c r="D5348" s="369">
        <v>976366067</v>
      </c>
    </row>
    <row r="5349" spans="2:4">
      <c r="B5349" s="335">
        <v>190827086</v>
      </c>
      <c r="C5349" s="369">
        <v>70258672</v>
      </c>
      <c r="D5349" s="369">
        <v>313331446</v>
      </c>
    </row>
    <row r="5350" spans="2:4">
      <c r="B5350" s="201">
        <v>190827088</v>
      </c>
      <c r="C5350" s="369">
        <v>0</v>
      </c>
      <c r="D5350" s="369">
        <v>0</v>
      </c>
    </row>
    <row r="5351" spans="2:4">
      <c r="B5351" s="330">
        <v>190827103</v>
      </c>
      <c r="C5351" s="371">
        <v>90893051</v>
      </c>
      <c r="D5351" s="386" t="s">
        <v>14479</v>
      </c>
    </row>
    <row r="5352" spans="2:4">
      <c r="B5352" s="332">
        <v>190827106</v>
      </c>
      <c r="C5352" s="371">
        <v>90879564</v>
      </c>
      <c r="D5352" s="387" t="s">
        <v>14480</v>
      </c>
    </row>
    <row r="5353" spans="2:4">
      <c r="B5353" s="330">
        <v>190827111</v>
      </c>
      <c r="C5353" s="371">
        <v>90790010</v>
      </c>
      <c r="D5353" s="386" t="s">
        <v>14481</v>
      </c>
    </row>
    <row r="5354" spans="2:4">
      <c r="B5354" s="330">
        <v>190827112</v>
      </c>
      <c r="C5354" s="371">
        <v>90832703</v>
      </c>
      <c r="D5354" s="386" t="s">
        <v>14482</v>
      </c>
    </row>
    <row r="5355" spans="2:4">
      <c r="B5355" s="330">
        <v>190827114</v>
      </c>
      <c r="C5355" s="371">
        <v>90898791</v>
      </c>
      <c r="D5355" s="386" t="s">
        <v>14483</v>
      </c>
    </row>
    <row r="5356" spans="2:4">
      <c r="B5356" s="332">
        <v>190827116</v>
      </c>
      <c r="C5356" s="371">
        <v>90903660</v>
      </c>
      <c r="D5356" s="386" t="s">
        <v>14484</v>
      </c>
    </row>
    <row r="5357" spans="2:4">
      <c r="B5357" s="332">
        <v>190827122</v>
      </c>
      <c r="C5357" s="371">
        <v>90569568</v>
      </c>
      <c r="D5357" s="386" t="s">
        <v>14485</v>
      </c>
    </row>
    <row r="5358" spans="2:4">
      <c r="B5358" s="336">
        <v>190827130</v>
      </c>
      <c r="C5358" s="371">
        <v>90903831</v>
      </c>
      <c r="D5358" s="386" t="s">
        <v>14486</v>
      </c>
    </row>
    <row r="5359" spans="2:4">
      <c r="B5359" s="337">
        <v>190827131</v>
      </c>
      <c r="C5359" s="371">
        <v>90538589</v>
      </c>
      <c r="D5359" s="387" t="s">
        <v>14487</v>
      </c>
    </row>
    <row r="5360" spans="2:4">
      <c r="B5360" s="336">
        <v>190827140</v>
      </c>
      <c r="C5360" s="371">
        <v>90878320</v>
      </c>
      <c r="D5360" s="386" t="s">
        <v>14488</v>
      </c>
    </row>
    <row r="5361" spans="2:4">
      <c r="B5361" s="338">
        <v>190827143</v>
      </c>
      <c r="C5361" s="371">
        <v>90891570</v>
      </c>
      <c r="D5361" s="386" t="s">
        <v>14489</v>
      </c>
    </row>
    <row r="5362" spans="2:4">
      <c r="B5362" s="336">
        <v>190827152</v>
      </c>
      <c r="C5362" s="371">
        <v>90855011</v>
      </c>
      <c r="D5362" s="386" t="s">
        <v>14490</v>
      </c>
    </row>
    <row r="5363" spans="2:4">
      <c r="B5363" s="336">
        <v>190827153</v>
      </c>
      <c r="C5363" s="371" t="s">
        <v>14067</v>
      </c>
      <c r="D5363" s="386" t="s">
        <v>14491</v>
      </c>
    </row>
    <row r="5364" spans="2:4">
      <c r="B5364" s="339">
        <v>190827159</v>
      </c>
      <c r="C5364" s="369">
        <v>90873539</v>
      </c>
      <c r="D5364" s="369" t="s">
        <v>5378</v>
      </c>
    </row>
    <row r="5365" spans="2:4">
      <c r="B5365" s="339">
        <v>190827160</v>
      </c>
      <c r="C5365" s="369">
        <v>90538170</v>
      </c>
      <c r="D5365" s="369" t="s">
        <v>10095</v>
      </c>
    </row>
    <row r="5366" spans="2:4" ht="29.5">
      <c r="B5366" s="340">
        <v>190827162</v>
      </c>
      <c r="C5366" s="360">
        <v>90869654</v>
      </c>
      <c r="D5366" s="360" t="s">
        <v>1695</v>
      </c>
    </row>
    <row r="5367" spans="2:4" ht="29.5">
      <c r="B5367" s="340">
        <v>190827164</v>
      </c>
      <c r="C5367" s="360">
        <v>90796267</v>
      </c>
      <c r="D5367" s="360">
        <v>966315495</v>
      </c>
    </row>
    <row r="5368" spans="2:4" ht="29.5">
      <c r="B5368" s="340">
        <v>190827176</v>
      </c>
      <c r="C5368" s="360">
        <v>90615724</v>
      </c>
      <c r="D5368" s="360" t="s">
        <v>2893</v>
      </c>
    </row>
    <row r="5369" spans="2:4">
      <c r="B5369" s="336">
        <v>190827204</v>
      </c>
      <c r="C5369" s="371">
        <v>90565611</v>
      </c>
      <c r="D5369" s="386" t="s">
        <v>14492</v>
      </c>
    </row>
    <row r="5370" spans="2:4">
      <c r="B5370" s="164">
        <v>190828003</v>
      </c>
      <c r="C5370" s="369">
        <v>90871562</v>
      </c>
      <c r="D5370" s="369">
        <v>974521958</v>
      </c>
    </row>
    <row r="5371" spans="2:4">
      <c r="B5371" s="339">
        <v>190828004</v>
      </c>
      <c r="C5371" s="369">
        <v>90768120</v>
      </c>
      <c r="D5371" s="369">
        <v>17541413</v>
      </c>
    </row>
    <row r="5372" spans="2:4" ht="29.5">
      <c r="B5372" s="340">
        <v>190828006</v>
      </c>
      <c r="C5372" s="360" t="s">
        <v>14068</v>
      </c>
      <c r="D5372" s="360" t="s">
        <v>10281</v>
      </c>
    </row>
    <row r="5373" spans="2:4" ht="29.5">
      <c r="B5373" s="340">
        <v>190828007</v>
      </c>
      <c r="C5373" s="360">
        <v>51042122</v>
      </c>
      <c r="D5373" s="360" t="s">
        <v>6596</v>
      </c>
    </row>
    <row r="5374" spans="2:4" ht="29.5">
      <c r="B5374" s="340">
        <v>190828009</v>
      </c>
      <c r="C5374" s="360">
        <v>90875550</v>
      </c>
      <c r="D5374" s="360" t="s">
        <v>7778</v>
      </c>
    </row>
    <row r="5375" spans="2:4">
      <c r="B5375" s="339">
        <v>190902005</v>
      </c>
      <c r="C5375" s="369">
        <v>90791605</v>
      </c>
      <c r="D5375" s="369">
        <v>90471844</v>
      </c>
    </row>
    <row r="5376" spans="2:4" ht="29.5">
      <c r="B5376" s="340">
        <v>190903001</v>
      </c>
      <c r="C5376" s="360">
        <v>90487145</v>
      </c>
      <c r="D5376" s="360" t="s">
        <v>4358</v>
      </c>
    </row>
    <row r="5377" spans="2:4" ht="29.5">
      <c r="B5377" s="340">
        <v>190903007</v>
      </c>
      <c r="C5377" s="360">
        <v>190657682</v>
      </c>
      <c r="D5377" s="360" t="s">
        <v>1442</v>
      </c>
    </row>
    <row r="5378" spans="2:4" ht="29.5">
      <c r="B5378" s="340">
        <v>190904001</v>
      </c>
      <c r="C5378" s="360">
        <v>90715609</v>
      </c>
      <c r="D5378" s="360" t="s">
        <v>9539</v>
      </c>
    </row>
    <row r="5379" spans="2:4">
      <c r="B5379" s="336">
        <v>190905003</v>
      </c>
      <c r="C5379" s="371">
        <v>90903787</v>
      </c>
      <c r="D5379" s="386" t="s">
        <v>14493</v>
      </c>
    </row>
    <row r="5380" spans="2:4">
      <c r="B5380" s="340">
        <v>190912005</v>
      </c>
      <c r="C5380" s="369">
        <v>90717147</v>
      </c>
      <c r="D5380" s="369" t="s">
        <v>9725</v>
      </c>
    </row>
    <row r="5381" spans="2:4">
      <c r="B5381" s="341">
        <v>190913001</v>
      </c>
      <c r="C5381" s="369">
        <v>90883975</v>
      </c>
      <c r="D5381" s="369">
        <v>882544295</v>
      </c>
    </row>
    <row r="5382" spans="2:4">
      <c r="B5382" s="340">
        <v>190914001</v>
      </c>
      <c r="C5382" s="369">
        <v>90905076</v>
      </c>
      <c r="D5382" s="369" t="s">
        <v>8947</v>
      </c>
    </row>
    <row r="5383" spans="2:4">
      <c r="B5383" s="342">
        <v>190914002</v>
      </c>
      <c r="C5383" s="369">
        <v>90904984</v>
      </c>
      <c r="D5383" s="369">
        <v>61952987</v>
      </c>
    </row>
    <row r="5384" spans="2:4">
      <c r="B5384" s="340">
        <v>200120001</v>
      </c>
      <c r="C5384" s="369">
        <v>90577892</v>
      </c>
      <c r="D5384" s="369">
        <v>889341983</v>
      </c>
    </row>
    <row r="5385" spans="2:4" ht="29.5">
      <c r="B5385" s="340">
        <v>200120016</v>
      </c>
      <c r="C5385" s="360">
        <v>90870278</v>
      </c>
      <c r="D5385" s="360" t="s">
        <v>8356</v>
      </c>
    </row>
    <row r="5386" spans="2:4">
      <c r="B5386" s="340">
        <v>200121003</v>
      </c>
      <c r="C5386" s="369">
        <v>90854462</v>
      </c>
      <c r="D5386" s="369">
        <v>977429903</v>
      </c>
    </row>
    <row r="5387" spans="2:4">
      <c r="B5387" s="340">
        <v>200121004</v>
      </c>
      <c r="C5387" s="369">
        <v>51515386</v>
      </c>
      <c r="D5387" s="369">
        <v>882619550</v>
      </c>
    </row>
    <row r="5388" spans="2:4">
      <c r="B5388" s="340">
        <v>200121005</v>
      </c>
      <c r="C5388" s="369">
        <v>90803324</v>
      </c>
      <c r="D5388" s="369" t="s">
        <v>12166</v>
      </c>
    </row>
    <row r="5389" spans="2:4">
      <c r="B5389" s="340">
        <v>200121006</v>
      </c>
      <c r="C5389" s="369">
        <v>908050640</v>
      </c>
      <c r="D5389" s="369" t="s">
        <v>12419</v>
      </c>
    </row>
    <row r="5390" spans="2:4">
      <c r="B5390" s="340">
        <v>200121009</v>
      </c>
      <c r="C5390" s="369">
        <v>90547236</v>
      </c>
      <c r="D5390" s="369" t="s">
        <v>4615</v>
      </c>
    </row>
    <row r="5391" spans="2:4">
      <c r="B5391" s="343">
        <v>200121012</v>
      </c>
      <c r="C5391" s="369">
        <v>90782104</v>
      </c>
      <c r="D5391" s="369">
        <v>889738255</v>
      </c>
    </row>
    <row r="5392" spans="2:4">
      <c r="B5392" s="343">
        <v>200121013</v>
      </c>
      <c r="C5392" s="369">
        <v>90832485</v>
      </c>
      <c r="D5392" s="369">
        <v>882676368</v>
      </c>
    </row>
    <row r="5393" spans="2:4">
      <c r="B5393" s="343">
        <v>200121014</v>
      </c>
      <c r="C5393" s="369">
        <v>90869842</v>
      </c>
      <c r="D5393" s="369" t="s">
        <v>12658</v>
      </c>
    </row>
    <row r="5394" spans="2:4">
      <c r="B5394" s="336">
        <v>200123006</v>
      </c>
      <c r="C5394" s="371">
        <v>90910060</v>
      </c>
      <c r="D5394" s="386" t="s">
        <v>14494</v>
      </c>
    </row>
    <row r="5395" spans="2:4">
      <c r="B5395" s="336">
        <v>200201003</v>
      </c>
      <c r="C5395" s="371">
        <v>90758618</v>
      </c>
      <c r="D5395" s="386" t="s">
        <v>14495</v>
      </c>
    </row>
    <row r="5396" spans="2:4">
      <c r="B5396" s="336">
        <v>200201004</v>
      </c>
      <c r="C5396" s="371">
        <v>90882958</v>
      </c>
      <c r="D5396" s="386" t="s">
        <v>14496</v>
      </c>
    </row>
    <row r="5397" spans="2:4">
      <c r="B5397" s="336">
        <v>200201009</v>
      </c>
      <c r="C5397" s="371">
        <v>61911047</v>
      </c>
      <c r="D5397" s="386" t="s">
        <v>14497</v>
      </c>
    </row>
    <row r="5398" spans="2:4">
      <c r="B5398" s="336">
        <v>200201016</v>
      </c>
      <c r="C5398" s="371">
        <v>90833982</v>
      </c>
      <c r="D5398" s="386" t="s">
        <v>14498</v>
      </c>
    </row>
    <row r="5399" spans="2:4">
      <c r="B5399" s="336">
        <v>200201018</v>
      </c>
      <c r="C5399" s="371">
        <v>90608975</v>
      </c>
      <c r="D5399" s="386" t="s">
        <v>14499</v>
      </c>
    </row>
    <row r="5400" spans="2:4">
      <c r="B5400" s="336">
        <v>200201021</v>
      </c>
      <c r="C5400" s="371">
        <v>90900705</v>
      </c>
      <c r="D5400" s="386">
        <v>889566467</v>
      </c>
    </row>
    <row r="5401" spans="2:4">
      <c r="B5401" s="344">
        <v>200221001</v>
      </c>
      <c r="C5401" s="369">
        <v>90497997</v>
      </c>
      <c r="D5401" s="369">
        <v>886803580</v>
      </c>
    </row>
    <row r="5402" spans="2:4">
      <c r="B5402" s="228"/>
      <c r="C5402" s="358"/>
      <c r="D5402" s="358"/>
    </row>
    <row r="5403" spans="2:4">
      <c r="B5403" s="345">
        <v>613</v>
      </c>
      <c r="C5403" s="357">
        <v>90609944</v>
      </c>
      <c r="D5403" s="357" t="s">
        <v>13440</v>
      </c>
    </row>
    <row r="5404" spans="2:4">
      <c r="B5404" s="346">
        <v>638</v>
      </c>
      <c r="C5404" s="357">
        <v>90889160</v>
      </c>
      <c r="D5404" s="357" t="s">
        <v>11510</v>
      </c>
    </row>
    <row r="5405" spans="2:4">
      <c r="B5405" s="346">
        <v>971</v>
      </c>
      <c r="C5405" s="357">
        <v>90667795</v>
      </c>
      <c r="D5405" s="357" t="s">
        <v>6764</v>
      </c>
    </row>
    <row r="5406" spans="2:4">
      <c r="B5406" s="346">
        <v>1256</v>
      </c>
      <c r="C5406" s="357">
        <v>90584860</v>
      </c>
      <c r="D5406" s="357" t="s">
        <v>1294</v>
      </c>
    </row>
    <row r="5407" spans="2:4">
      <c r="B5407" s="346">
        <v>1263</v>
      </c>
      <c r="C5407" s="357">
        <v>90869193</v>
      </c>
      <c r="D5407" s="357" t="s">
        <v>5103</v>
      </c>
    </row>
    <row r="5408" spans="2:4">
      <c r="B5408" s="346">
        <v>1266</v>
      </c>
      <c r="C5408" s="357">
        <v>90869420</v>
      </c>
      <c r="D5408" s="357" t="s">
        <v>7280</v>
      </c>
    </row>
    <row r="5409" spans="2:4">
      <c r="B5409" s="346">
        <v>1632</v>
      </c>
      <c r="C5409" s="357">
        <v>90634563</v>
      </c>
      <c r="D5409" s="357" t="s">
        <v>9913</v>
      </c>
    </row>
    <row r="5410" spans="2:4">
      <c r="B5410" s="346">
        <v>11808</v>
      </c>
      <c r="C5410" s="357">
        <v>90565047</v>
      </c>
      <c r="D5410" s="357" t="s">
        <v>2217</v>
      </c>
    </row>
    <row r="5411" spans="2:4">
      <c r="B5411" s="346">
        <v>180919015</v>
      </c>
      <c r="C5411" s="357">
        <v>90783670</v>
      </c>
      <c r="D5411" s="357" t="s">
        <v>5579</v>
      </c>
    </row>
    <row r="5412" spans="2:4">
      <c r="B5412" s="346">
        <v>181225027</v>
      </c>
      <c r="C5412" s="357">
        <v>90506286</v>
      </c>
      <c r="D5412" s="357" t="s">
        <v>14500</v>
      </c>
    </row>
    <row r="5413" spans="2:4" ht="29.5">
      <c r="B5413" s="346">
        <v>190524044</v>
      </c>
      <c r="C5413" s="365">
        <v>90758392</v>
      </c>
      <c r="D5413" s="365"/>
    </row>
    <row r="5414" spans="2:4">
      <c r="B5414" s="347">
        <v>190827187</v>
      </c>
      <c r="C5414" s="357">
        <v>90904427</v>
      </c>
      <c r="D5414" s="357" t="s">
        <v>4665</v>
      </c>
    </row>
    <row r="5415" spans="2:4">
      <c r="B5415" s="346">
        <v>190905005</v>
      </c>
      <c r="C5415" s="369">
        <v>90705806</v>
      </c>
      <c r="D5415" s="369" t="s">
        <v>11903</v>
      </c>
    </row>
    <row r="5416" spans="2:4" ht="34">
      <c r="B5416" s="348">
        <v>191114038</v>
      </c>
      <c r="C5416" s="372">
        <v>90530274</v>
      </c>
      <c r="D5416" s="388">
        <v>93416501</v>
      </c>
    </row>
    <row r="5417" spans="2:4">
      <c r="B5417" s="349"/>
      <c r="C5417" s="358"/>
      <c r="D5417" s="358"/>
    </row>
  </sheetData>
  <phoneticPr fontId="4" type="noConversion"/>
  <conditionalFormatting sqref="B1924">
    <cfRule type="duplicateValues" dxfId="244" priority="242"/>
  </conditionalFormatting>
  <conditionalFormatting sqref="B2878">
    <cfRule type="duplicateValues" dxfId="243" priority="241"/>
  </conditionalFormatting>
  <conditionalFormatting sqref="B5222 B5217 B1594">
    <cfRule type="duplicateValues" dxfId="242" priority="240"/>
  </conditionalFormatting>
  <conditionalFormatting sqref="B2390">
    <cfRule type="duplicateValues" dxfId="241" priority="238"/>
    <cfRule type="duplicateValues" dxfId="240" priority="239"/>
  </conditionalFormatting>
  <conditionalFormatting sqref="B2390">
    <cfRule type="duplicateValues" dxfId="239" priority="237"/>
  </conditionalFormatting>
  <conditionalFormatting sqref="B2390">
    <cfRule type="duplicateValues" dxfId="238" priority="235"/>
    <cfRule type="duplicateValues" dxfId="237" priority="236"/>
  </conditionalFormatting>
  <conditionalFormatting sqref="B5218">
    <cfRule type="duplicateValues" dxfId="236" priority="234"/>
  </conditionalFormatting>
  <conditionalFormatting sqref="B5213">
    <cfRule type="duplicateValues" dxfId="235" priority="233"/>
  </conditionalFormatting>
  <conditionalFormatting sqref="B1651">
    <cfRule type="duplicateValues" dxfId="234" priority="232"/>
  </conditionalFormatting>
  <conditionalFormatting sqref="B1751">
    <cfRule type="duplicateValues" dxfId="233" priority="231"/>
  </conditionalFormatting>
  <conditionalFormatting sqref="B1805">
    <cfRule type="duplicateValues" dxfId="232" priority="230"/>
  </conditionalFormatting>
  <conditionalFormatting sqref="B5223">
    <cfRule type="duplicateValues" dxfId="231" priority="229"/>
  </conditionalFormatting>
  <conditionalFormatting sqref="B1949">
    <cfRule type="duplicateValues" dxfId="230" priority="228"/>
  </conditionalFormatting>
  <conditionalFormatting sqref="B2891">
    <cfRule type="duplicateValues" dxfId="229" priority="227"/>
  </conditionalFormatting>
  <conditionalFormatting sqref="B2892">
    <cfRule type="duplicateValues" dxfId="228" priority="226"/>
  </conditionalFormatting>
  <conditionalFormatting sqref="B2893">
    <cfRule type="duplicateValues" dxfId="227" priority="225"/>
  </conditionalFormatting>
  <conditionalFormatting sqref="B5256">
    <cfRule type="duplicateValues" dxfId="226" priority="224"/>
  </conditionalFormatting>
  <conditionalFormatting sqref="B2894">
    <cfRule type="duplicateValues" dxfId="225" priority="223"/>
  </conditionalFormatting>
  <conditionalFormatting sqref="B2895">
    <cfRule type="duplicateValues" dxfId="224" priority="222"/>
  </conditionalFormatting>
  <conditionalFormatting sqref="B2896">
    <cfRule type="duplicateValues" dxfId="223" priority="221"/>
  </conditionalFormatting>
  <conditionalFormatting sqref="B2897">
    <cfRule type="duplicateValues" dxfId="222" priority="220"/>
  </conditionalFormatting>
  <conditionalFormatting sqref="B2729">
    <cfRule type="duplicateValues" dxfId="221" priority="219"/>
  </conditionalFormatting>
  <conditionalFormatting sqref="B2729">
    <cfRule type="duplicateValues" dxfId="220" priority="218"/>
  </conditionalFormatting>
  <conditionalFormatting sqref="B2729">
    <cfRule type="duplicateValues" dxfId="219" priority="217"/>
  </conditionalFormatting>
  <conditionalFormatting sqref="B2729">
    <cfRule type="duplicateValues" dxfId="218" priority="216"/>
  </conditionalFormatting>
  <conditionalFormatting sqref="B3022">
    <cfRule type="duplicateValues" dxfId="217" priority="215"/>
  </conditionalFormatting>
  <conditionalFormatting sqref="B3022">
    <cfRule type="duplicateValues" dxfId="216" priority="214"/>
  </conditionalFormatting>
  <conditionalFormatting sqref="B2110">
    <cfRule type="duplicateValues" dxfId="215" priority="213"/>
  </conditionalFormatting>
  <conditionalFormatting sqref="B2110">
    <cfRule type="duplicateValues" dxfId="214" priority="212"/>
  </conditionalFormatting>
  <conditionalFormatting sqref="B2110">
    <cfRule type="duplicateValues" dxfId="213" priority="211"/>
  </conditionalFormatting>
  <conditionalFormatting sqref="B3435">
    <cfRule type="duplicateValues" dxfId="212" priority="210"/>
  </conditionalFormatting>
  <conditionalFormatting sqref="B3539">
    <cfRule type="duplicateValues" dxfId="211" priority="208"/>
    <cfRule type="duplicateValues" dxfId="210" priority="209"/>
  </conditionalFormatting>
  <conditionalFormatting sqref="B3832 B3834:B3835">
    <cfRule type="duplicateValues" dxfId="209" priority="207"/>
  </conditionalFormatting>
  <conditionalFormatting sqref="B3349:B3350 B3210 B3312:B3313 B3316">
    <cfRule type="duplicateValues" dxfId="208" priority="206"/>
  </conditionalFormatting>
  <conditionalFormatting sqref="B3205:B3208">
    <cfRule type="duplicateValues" dxfId="207" priority="205"/>
  </conditionalFormatting>
  <conditionalFormatting sqref="B3206:B3208">
    <cfRule type="duplicateValues" dxfId="206" priority="203"/>
    <cfRule type="duplicateValues" dxfId="205" priority="204"/>
  </conditionalFormatting>
  <conditionalFormatting sqref="B3207:B3208">
    <cfRule type="duplicateValues" dxfId="204" priority="201"/>
    <cfRule type="duplicateValues" dxfId="203" priority="202"/>
  </conditionalFormatting>
  <conditionalFormatting sqref="B3288">
    <cfRule type="duplicateValues" dxfId="202" priority="199"/>
    <cfRule type="duplicateValues" dxfId="201" priority="200"/>
  </conditionalFormatting>
  <conditionalFormatting sqref="B3287">
    <cfRule type="duplicateValues" dxfId="200" priority="197"/>
    <cfRule type="duplicateValues" dxfId="199" priority="198"/>
  </conditionalFormatting>
  <conditionalFormatting sqref="B5262">
    <cfRule type="duplicateValues" dxfId="198" priority="196"/>
  </conditionalFormatting>
  <conditionalFormatting sqref="B3655:B3662">
    <cfRule type="duplicateValues" dxfId="197" priority="195"/>
  </conditionalFormatting>
  <conditionalFormatting sqref="B4050:B4051">
    <cfRule type="duplicateValues" dxfId="196" priority="194"/>
  </conditionalFormatting>
  <conditionalFormatting sqref="B4050:B4051">
    <cfRule type="duplicateValues" dxfId="195" priority="192"/>
    <cfRule type="duplicateValues" dxfId="194" priority="193"/>
  </conditionalFormatting>
  <conditionalFormatting sqref="B3074">
    <cfRule type="duplicateValues" dxfId="193" priority="191"/>
  </conditionalFormatting>
  <conditionalFormatting sqref="B3074">
    <cfRule type="duplicateValues" dxfId="192" priority="189"/>
    <cfRule type="duplicateValues" dxfId="191" priority="190"/>
  </conditionalFormatting>
  <conditionalFormatting sqref="B4051">
    <cfRule type="duplicateValues" dxfId="190" priority="188"/>
  </conditionalFormatting>
  <conditionalFormatting sqref="B4051">
    <cfRule type="duplicateValues" dxfId="189" priority="186"/>
    <cfRule type="duplicateValues" dxfId="188" priority="187"/>
  </conditionalFormatting>
  <conditionalFormatting sqref="B3288 B3243">
    <cfRule type="duplicateValues" dxfId="187" priority="184"/>
    <cfRule type="duplicateValues" dxfId="186" priority="185"/>
  </conditionalFormatting>
  <conditionalFormatting sqref="B3473:B3474 B3394:B3396 B3371">
    <cfRule type="duplicateValues" dxfId="185" priority="182"/>
    <cfRule type="duplicateValues" dxfId="184" priority="183"/>
  </conditionalFormatting>
  <conditionalFormatting sqref="B4184">
    <cfRule type="duplicateValues" dxfId="183" priority="180"/>
    <cfRule type="duplicateValues" dxfId="182" priority="181"/>
  </conditionalFormatting>
  <conditionalFormatting sqref="B3894">
    <cfRule type="duplicateValues" dxfId="181" priority="179"/>
  </conditionalFormatting>
  <conditionalFormatting sqref="B3894">
    <cfRule type="duplicateValues" dxfId="180" priority="178"/>
  </conditionalFormatting>
  <conditionalFormatting sqref="B3835">
    <cfRule type="duplicateValues" dxfId="179" priority="177"/>
  </conditionalFormatting>
  <conditionalFormatting sqref="B3835">
    <cfRule type="duplicateValues" dxfId="178" priority="176"/>
  </conditionalFormatting>
  <conditionalFormatting sqref="B5265:B5266 B3525:B3529 B3521:B3523">
    <cfRule type="duplicateValues" dxfId="177" priority="174"/>
    <cfRule type="duplicateValues" dxfId="176" priority="175"/>
  </conditionalFormatting>
  <conditionalFormatting sqref="B3286:B3287 B3244">
    <cfRule type="duplicateValues" dxfId="175" priority="172"/>
    <cfRule type="duplicateValues" dxfId="174" priority="173"/>
  </conditionalFormatting>
  <conditionalFormatting sqref="B4137">
    <cfRule type="duplicateValues" dxfId="173" priority="171"/>
  </conditionalFormatting>
  <conditionalFormatting sqref="B3883 B3672:B3673 B3815">
    <cfRule type="duplicateValues" dxfId="172" priority="169"/>
    <cfRule type="duplicateValues" dxfId="171" priority="170"/>
  </conditionalFormatting>
  <conditionalFormatting sqref="B4211">
    <cfRule type="duplicateValues" dxfId="170" priority="168"/>
  </conditionalFormatting>
  <conditionalFormatting sqref="B4211">
    <cfRule type="duplicateValues" dxfId="169" priority="166"/>
    <cfRule type="duplicateValues" dxfId="168" priority="167"/>
  </conditionalFormatting>
  <conditionalFormatting sqref="B3215">
    <cfRule type="duplicateValues" dxfId="167" priority="165"/>
  </conditionalFormatting>
  <conditionalFormatting sqref="B3215">
    <cfRule type="duplicateValues" dxfId="166" priority="164"/>
  </conditionalFormatting>
  <conditionalFormatting sqref="B3215">
    <cfRule type="duplicateValues" dxfId="165" priority="163"/>
  </conditionalFormatting>
  <conditionalFormatting sqref="B3189">
    <cfRule type="duplicateValues" dxfId="164" priority="162"/>
  </conditionalFormatting>
  <conditionalFormatting sqref="B3189">
    <cfRule type="duplicateValues" dxfId="163" priority="160"/>
    <cfRule type="duplicateValues" dxfId="162" priority="161"/>
  </conditionalFormatting>
  <conditionalFormatting sqref="B5272 B3676:B3678">
    <cfRule type="duplicateValues" dxfId="161" priority="159"/>
  </conditionalFormatting>
  <conditionalFormatting sqref="B3971">
    <cfRule type="duplicateValues" dxfId="160" priority="158"/>
  </conditionalFormatting>
  <conditionalFormatting sqref="B3971">
    <cfRule type="duplicateValues" dxfId="159" priority="157"/>
  </conditionalFormatting>
  <conditionalFormatting sqref="B3763 B3545:B3547">
    <cfRule type="duplicateValues" dxfId="158" priority="155"/>
    <cfRule type="duplicateValues" dxfId="157" priority="156"/>
  </conditionalFormatting>
  <conditionalFormatting sqref="B3946:B3949 B3961">
    <cfRule type="duplicateValues" dxfId="156" priority="154"/>
  </conditionalFormatting>
  <conditionalFormatting sqref="B3276">
    <cfRule type="duplicateValues" dxfId="155" priority="153"/>
  </conditionalFormatting>
  <conditionalFormatting sqref="B3276">
    <cfRule type="duplicateValues" dxfId="154" priority="152"/>
  </conditionalFormatting>
  <conditionalFormatting sqref="B3276">
    <cfRule type="duplicateValues" dxfId="153" priority="151"/>
  </conditionalFormatting>
  <conditionalFormatting sqref="B3149:B3151">
    <cfRule type="duplicateValues" dxfId="152" priority="150"/>
  </conditionalFormatting>
  <conditionalFormatting sqref="B3149:B3151">
    <cfRule type="duplicateValues" dxfId="151" priority="149"/>
  </conditionalFormatting>
  <conditionalFormatting sqref="B3149:B3151">
    <cfRule type="duplicateValues" dxfId="150" priority="148"/>
  </conditionalFormatting>
  <conditionalFormatting sqref="B4196">
    <cfRule type="duplicateValues" dxfId="149" priority="147"/>
  </conditionalFormatting>
  <conditionalFormatting sqref="B4196">
    <cfRule type="duplicateValues" dxfId="148" priority="145"/>
    <cfRule type="duplicateValues" dxfId="147" priority="146"/>
  </conditionalFormatting>
  <conditionalFormatting sqref="B3567">
    <cfRule type="duplicateValues" dxfId="146" priority="144"/>
  </conditionalFormatting>
  <conditionalFormatting sqref="B3567">
    <cfRule type="duplicateValues" dxfId="145" priority="143"/>
  </conditionalFormatting>
  <conditionalFormatting sqref="B3567">
    <cfRule type="duplicateValues" dxfId="144" priority="142"/>
  </conditionalFormatting>
  <conditionalFormatting sqref="B5291 B3783:B3784 B3737 B3834:B3835 B3820:B3832">
    <cfRule type="duplicateValues" dxfId="143" priority="140"/>
    <cfRule type="duplicateValues" dxfId="142" priority="141"/>
  </conditionalFormatting>
  <conditionalFormatting sqref="B4211">
    <cfRule type="duplicateValues" dxfId="141" priority="138"/>
    <cfRule type="duplicateValues" dxfId="140" priority="139"/>
  </conditionalFormatting>
  <conditionalFormatting sqref="B4211 B3869 B4184">
    <cfRule type="duplicateValues" dxfId="139" priority="137"/>
  </conditionalFormatting>
  <conditionalFormatting sqref="B4211 B3869 B4184">
    <cfRule type="duplicateValues" dxfId="138" priority="135"/>
    <cfRule type="duplicateValues" dxfId="137" priority="136"/>
  </conditionalFormatting>
  <conditionalFormatting sqref="B3283:B3287 B3244 B3188:B3189">
    <cfRule type="duplicateValues" dxfId="136" priority="134"/>
  </conditionalFormatting>
  <conditionalFormatting sqref="B3283:B3287 B3244 B3188:B3189">
    <cfRule type="duplicateValues" dxfId="135" priority="133"/>
  </conditionalFormatting>
  <conditionalFormatting sqref="B4177">
    <cfRule type="duplicateValues" dxfId="134" priority="132"/>
  </conditionalFormatting>
  <conditionalFormatting sqref="B4177">
    <cfRule type="duplicateValues" dxfId="133" priority="131"/>
  </conditionalFormatting>
  <conditionalFormatting sqref="B4177">
    <cfRule type="duplicateValues" dxfId="132" priority="130"/>
  </conditionalFormatting>
  <conditionalFormatting sqref="B3189">
    <cfRule type="duplicateValues" dxfId="131" priority="128"/>
    <cfRule type="duplicateValues" dxfId="130" priority="129"/>
  </conditionalFormatting>
  <conditionalFormatting sqref="B3188:B3189">
    <cfRule type="duplicateValues" dxfId="129" priority="127"/>
  </conditionalFormatting>
  <conditionalFormatting sqref="B3189">
    <cfRule type="duplicateValues" dxfId="128" priority="126"/>
  </conditionalFormatting>
  <conditionalFormatting sqref="B5299">
    <cfRule type="duplicateValues" dxfId="127" priority="124"/>
    <cfRule type="duplicateValues" dxfId="126" priority="125"/>
  </conditionalFormatting>
  <conditionalFormatting sqref="B4131:B4132">
    <cfRule type="duplicateValues" dxfId="125" priority="123"/>
  </conditionalFormatting>
  <conditionalFormatting sqref="B4132">
    <cfRule type="duplicateValues" dxfId="124" priority="122"/>
  </conditionalFormatting>
  <conditionalFormatting sqref="B5202 B4092:B4095 B4088">
    <cfRule type="duplicateValues" dxfId="123" priority="120"/>
    <cfRule type="duplicateValues" dxfId="122" priority="121"/>
  </conditionalFormatting>
  <conditionalFormatting sqref="B5202 B4094:B4095">
    <cfRule type="duplicateValues" dxfId="121" priority="119"/>
  </conditionalFormatting>
  <conditionalFormatting sqref="B5202 B4094:B4095">
    <cfRule type="duplicateValues" dxfId="120" priority="118"/>
  </conditionalFormatting>
  <conditionalFormatting sqref="B5202 B4094:B4095">
    <cfRule type="duplicateValues" dxfId="119" priority="117"/>
  </conditionalFormatting>
  <conditionalFormatting sqref="B4095">
    <cfRule type="duplicateValues" dxfId="118" priority="116"/>
  </conditionalFormatting>
  <conditionalFormatting sqref="B4095">
    <cfRule type="duplicateValues" dxfId="117" priority="114"/>
    <cfRule type="duplicateValues" dxfId="116" priority="115"/>
  </conditionalFormatting>
  <conditionalFormatting sqref="B3190:B3191">
    <cfRule type="duplicateValues" dxfId="115" priority="113"/>
  </conditionalFormatting>
  <conditionalFormatting sqref="B3531">
    <cfRule type="duplicateValues" dxfId="114" priority="112"/>
  </conditionalFormatting>
  <conditionalFormatting sqref="B3531">
    <cfRule type="duplicateValues" dxfId="113" priority="110"/>
    <cfRule type="duplicateValues" dxfId="112" priority="111"/>
  </conditionalFormatting>
  <conditionalFormatting sqref="B3742 B3530:B3531">
    <cfRule type="duplicateValues" dxfId="111" priority="109"/>
  </conditionalFormatting>
  <conditionalFormatting sqref="B4170">
    <cfRule type="duplicateValues" dxfId="110" priority="108"/>
  </conditionalFormatting>
  <conditionalFormatting sqref="B4170">
    <cfRule type="duplicateValues" dxfId="109" priority="107"/>
  </conditionalFormatting>
  <conditionalFormatting sqref="B4170">
    <cfRule type="duplicateValues" dxfId="108" priority="106"/>
  </conditionalFormatting>
  <conditionalFormatting sqref="B5405">
    <cfRule type="duplicateValues" dxfId="107" priority="105"/>
  </conditionalFormatting>
  <conditionalFormatting sqref="B5405">
    <cfRule type="duplicateValues" dxfId="106" priority="104"/>
  </conditionalFormatting>
  <conditionalFormatting sqref="B5405">
    <cfRule type="duplicateValues" dxfId="105" priority="103"/>
  </conditionalFormatting>
  <conditionalFormatting sqref="B5404">
    <cfRule type="duplicateValues" dxfId="104" priority="102"/>
  </conditionalFormatting>
  <conditionalFormatting sqref="B5404">
    <cfRule type="duplicateValues" dxfId="103" priority="101"/>
  </conditionalFormatting>
  <conditionalFormatting sqref="B5404">
    <cfRule type="duplicateValues" dxfId="102" priority="100"/>
  </conditionalFormatting>
  <conditionalFormatting sqref="B5417 B5183:B5189 B4171:B4185 B5202 B4187:B4223 B3034:B4169 B5257:B5315 B4689">
    <cfRule type="duplicateValues" dxfId="101" priority="99"/>
  </conditionalFormatting>
  <conditionalFormatting sqref="B3364">
    <cfRule type="duplicateValues" dxfId="100" priority="97"/>
    <cfRule type="duplicateValues" dxfId="99" priority="98"/>
  </conditionalFormatting>
  <conditionalFormatting sqref="B5403">
    <cfRule type="duplicateValues" dxfId="98" priority="96"/>
  </conditionalFormatting>
  <conditionalFormatting sqref="B5403">
    <cfRule type="duplicateValues" dxfId="97" priority="95"/>
  </conditionalFormatting>
  <conditionalFormatting sqref="B5403">
    <cfRule type="duplicateValues" dxfId="96" priority="94"/>
  </conditionalFormatting>
  <conditionalFormatting sqref="B5402">
    <cfRule type="duplicateValues" dxfId="95" priority="93"/>
  </conditionalFormatting>
  <conditionalFormatting sqref="B2002:B2365 B4187:B4223 B2367:B4185 B5183:B5315 B4689 B5402:B5414 B2:B2000 B5417">
    <cfRule type="duplicateValues" dxfId="94" priority="92"/>
  </conditionalFormatting>
  <conditionalFormatting sqref="B2366">
    <cfRule type="duplicateValues" dxfId="93" priority="91"/>
  </conditionalFormatting>
  <conditionalFormatting sqref="B2366">
    <cfRule type="duplicateValues" dxfId="92" priority="90"/>
  </conditionalFormatting>
  <conditionalFormatting sqref="B2366">
    <cfRule type="duplicateValues" dxfId="91" priority="89"/>
  </conditionalFormatting>
  <conditionalFormatting sqref="B2366">
    <cfRule type="duplicateValues" dxfId="90" priority="88"/>
  </conditionalFormatting>
  <conditionalFormatting sqref="B2366">
    <cfRule type="duplicateValues" dxfId="89" priority="86"/>
    <cfRule type="duplicateValues" dxfId="88" priority="87"/>
  </conditionalFormatting>
  <conditionalFormatting sqref="B3056:B3057">
    <cfRule type="duplicateValues" dxfId="87" priority="84"/>
    <cfRule type="duplicateValues" dxfId="86" priority="85"/>
  </conditionalFormatting>
  <conditionalFormatting sqref="B2001">
    <cfRule type="duplicateValues" dxfId="85" priority="83"/>
  </conditionalFormatting>
  <conditionalFormatting sqref="B2001">
    <cfRule type="duplicateValues" dxfId="84" priority="82"/>
  </conditionalFormatting>
  <conditionalFormatting sqref="B4187:B4223 B5183:B5315 B4689 B5402:B5414 B2:B4185 B5417">
    <cfRule type="duplicateValues" dxfId="83" priority="81"/>
  </conditionalFormatting>
  <conditionalFormatting sqref="B4224">
    <cfRule type="duplicateValues" dxfId="82" priority="80"/>
  </conditionalFormatting>
  <conditionalFormatting sqref="B4186">
    <cfRule type="duplicateValues" dxfId="81" priority="79"/>
  </conditionalFormatting>
  <conditionalFormatting sqref="B4186">
    <cfRule type="duplicateValues" dxfId="80" priority="77"/>
    <cfRule type="duplicateValues" dxfId="79" priority="78"/>
  </conditionalFormatting>
  <conditionalFormatting sqref="B5263 B3517:B3520">
    <cfRule type="duplicateValues" dxfId="78" priority="76"/>
  </conditionalFormatting>
  <conditionalFormatting sqref="B5263 B3517:B3520">
    <cfRule type="duplicateValues" dxfId="77" priority="74"/>
    <cfRule type="duplicateValues" dxfId="76" priority="75"/>
  </conditionalFormatting>
  <conditionalFormatting sqref="B5263 B3517:B3520">
    <cfRule type="duplicateValues" dxfId="75" priority="72"/>
    <cfRule type="duplicateValues" dxfId="74" priority="73"/>
  </conditionalFormatting>
  <conditionalFormatting sqref="B5262:B5263 B3516:B3520">
    <cfRule type="duplicateValues" dxfId="73" priority="71"/>
  </conditionalFormatting>
  <conditionalFormatting sqref="B5262:B5263 B3512:B3520 B5269 B3508:B3510">
    <cfRule type="duplicateValues" dxfId="72" priority="70"/>
  </conditionalFormatting>
  <conditionalFormatting sqref="B5262:B5263 B3512:B3520 B5269 B3508:B3510">
    <cfRule type="duplicateValues" dxfId="71" priority="68"/>
    <cfRule type="duplicateValues" dxfId="70" priority="69"/>
  </conditionalFormatting>
  <conditionalFormatting sqref="B5214:B5216 B3014:B3021 B3001 B1860:B1881 B1903:B1921 B1981 B1726:B1727 B1985 B1596:B1621 B2126 B1623 B1625:B1650 B1653:B1673 B1675:B1676 B1678:B1700 B1702:B1724 B1780:B1781 B1783:B1804 B1807:B1831 B1833 B1835:B1858 B1883 B1885:B1901 B5219:B5221 B1923 B1926:B1948 B1951:B1973 B1976 B1978:B1979 B1983 B1987:B1989 B1991:B1992 B1994:B1998 B2028:B2029 B2031:B2052 B2054 B2085:B2087 B2089:B2109 B2115 B2117:B2124 B2005:B2026 B2056:B2083 B2128 B2130:B2132 B2161:B2182 B2184:B2185 B2187:B2209 B2228:B2246 B2268:B2269 B2271:B2297 B2299:B2316 B2318:B2319 B2370:B2389 B2392:B2413 B2415 B2368 B2417:B2437 B2439:B2454 B2456:B2457 B2459:B2477 B2479:B2500 B2502:B2503 B2505:B2528 B2530:B2552 B2554:B2555 B2557:B2580 B2582:B2609 B2611:B2612 B2614:B2630 B2321:B2341 B2659:B2660 B2662:B2683 B2632:B2657 B2685:B2710 B2712:B2713 B2715:B2728 B2732:B2748 B2750:B2751 B2753:B2779 B2809:B2810 B2812:B2816 B2730 B2830:B2831 B2833:B2848 B2211:B2226 B2868 B2870:B2873 B2875 B2877 B2879:B2884 B2886:B2889 B2899:B2906 B2908:B2911 B2976 B2930:B2932 B2134:B2159 B2000 B3003:B3010 B3012 B2913:B2928 B2934:B2974 B5203:B5212 B2978:B2999 B3027 B3029 B2343:B2365 B2248:B2266 B3031:B3032 B2781:B2807 B1753:B1778 B1729:B1750 B2111:B2113 B5190:B5201 B3023:B3025 B2850:B2866 B5224:B5255 B2818:B2828 B5406:B5414 B2002:B2003 B1570:B1593">
    <cfRule type="duplicateValues" dxfId="69" priority="67"/>
  </conditionalFormatting>
  <conditionalFormatting sqref="B5214:B5216 B3014:B3021 B2976 B2877 B2479:B2500 B1860:B1881 B2248:B2264 B2126 B1903:B1921 B1981 B1726:B1727 B2268:B2269 B1985 B1596:B1621 B1623 B1625:B1650 B1653:B1673 B1675:B1676 B1678:B1700 B1702:B1724 B1780:B1781 B1783:B1804 B1807:B1831 B1833 B1835:B1858 B1883 B1885:B1901 B5219:B5221 B1923 B1926:B1948 B1951:B1973 B1976 B1978:B1979 B1983 B1987:B1989 B1991:B1992 B1994:B1998 B2028:B2029 B2031:B2052 B2054 B2085:B2087 B2089:B2109 B2115 B2117:B2124 B2005:B2026 B2056:B2083 B2128 B2130:B2132 B2161:B2182 B2184:B2185 B2187:B2209 B2228:B2246 B2271:B2297 B2299:B2316 B2318:B2319 B2370:B2389 B2392:B2413 B2415 B2368 B2417:B2437 B2439:B2454 B2456:B2457 B2459:B2477 B2502:B2503 B2505:B2528 B2530:B2552 B2554:B2555 B2557:B2580 B2582:B2609 B2611:B2612 B2614:B2630 B2321:B2341 B2659:B2660 B2662:B2683 B2632:B2657 B2685:B2710 B2712:B2713 B2715:B2728 B2732:B2748 B2750:B2751 B2753:B2779 B2809:B2810 B2812:B2816 B2730 B2830:B2831 B2833:B2847 B2850:B2863 B2211:B2226 B2868 B2870:B2873 B2875 B2879:B2884 B5251:B5255 B2886:B2889 B2899:B2906 B2908:B2911 B2930:B2932 B2134:B2159 B2000 B3001 B3003:B3010 B3012 B2913:B2928 B2934:B2974 B5203:B5212 B2978:B2999 B3027 B3029 B2343:B2365 B2266 B3031:B3032 B2781:B2807 B1753:B1778 B1729:B1750 B5224:B5245 B2111:B2113 B5190:B5201 B3023:B3025 B2866 B5247:B5249 B2818:B2828 B5406:B5414 B2002:B2003 B1570:B1593">
    <cfRule type="duplicateValues" dxfId="68" priority="66"/>
  </conditionalFormatting>
  <conditionalFormatting sqref="B4218 B4194">
    <cfRule type="duplicateValues" dxfId="67" priority="65"/>
  </conditionalFormatting>
  <conditionalFormatting sqref="B4218 B4194">
    <cfRule type="duplicateValues" dxfId="66" priority="63"/>
    <cfRule type="duplicateValues" dxfId="65" priority="64"/>
  </conditionalFormatting>
  <conditionalFormatting sqref="B4218 B4194">
    <cfRule type="duplicateValues" dxfId="64" priority="61"/>
    <cfRule type="duplicateValues" dxfId="63" priority="62"/>
  </conditionalFormatting>
  <conditionalFormatting sqref="B4218 B4194">
    <cfRule type="duplicateValues" dxfId="62" priority="60"/>
  </conditionalFormatting>
  <conditionalFormatting sqref="B4218 B4194">
    <cfRule type="duplicateValues" dxfId="61" priority="58"/>
    <cfRule type="duplicateValues" dxfId="60" priority="59"/>
  </conditionalFormatting>
  <conditionalFormatting sqref="B5417 B5183:B5189 B4206:B4211 B3557:B3594 B3099:B3130 B3712:B3720 B4179:B4185 B3838:B3869 B3739 B3871:B3887 B4136:B4139 B3034:B3058 B3060 B3062:B3095 B3097 B3741:B3757 B3132 B3167 B3169:B3191 B3193 B3195:B3213 B3215 B3217:B3218 B3220:B3221 B3223 B3733:B3737 B3252 B3254:B3276 B3278 B4003:B4057 B3333 B3335:B3364 B3366 B3368:B3388 B3390 B3392:B3406 B3408 B3410:B3414 B3416 B3225:B3250 B3421 B3423:B3439 B3441:B3466 B3468:B3478 B3480:B3483 B3485:B3510 B3512:B3523 B3525:B3540 B3542:B3543 B3545:B3547 B3549:B3553 B3555 B3153:B3165 B3722:B3731 B3688:B3695 B3759:B3789 B3707:B3710 B3791 B3596:B3605 B3672:B3679 B3626:B3627 B3629:B3642 B3644:B3653 B3655:B3667 B3669:B3670 B3970:B3983 B3681:B3686 B3607:B3624 B3704:B3705 B3697:B3702 B3793:B3796 B3798 B3800:B3817 B3819:B3832 B3834:B3836 B3889:B3896 B3134:B3151 B3898:B3909 B3911 B3913:B3932 B3934:B3935 B3937:B3955 B3957 B3959:B3966 B3968 B3418:B3419 B3307:B3331 B3985 B3987:B3999 B4001 B3280:B3305 B4059:B4061 B4063 B4065:B4072 B4074:B4081 B4083:B4095 B4097:B4117 B4119:B4120 B4122:B4132 B4134 B4141:B4148 B4150:B4152 B4154:B4169 B4172 B4174:B4177 B4188:B4190 B4213:B4218 B4199:B4200 B4202:B4204 B4192:B4197 B4220 B4222:B4223 B5202 B5257:B5315 B4689">
    <cfRule type="duplicateValues" dxfId="59" priority="57"/>
  </conditionalFormatting>
  <conditionalFormatting sqref="B5219:B5222 B2879:B2890 B1925:B1948 B1652:B1750 B1752:B1804 B5214:B5217 B1806:B1923 B1950:B1973 B2391:B2728 B3023:B3033 B2367:B2389 B2111:B2365 B5406:B5414 B1975:B2000 B2002:B2109 B5190:B5201 B5203:B5212 B2730:B2877 B5224:B5255 B2899:B3021 B2:B1650">
    <cfRule type="duplicateValues" dxfId="58" priority="56"/>
  </conditionalFormatting>
  <conditionalFormatting sqref="B5030">
    <cfRule type="duplicateValues" dxfId="57" priority="55"/>
  </conditionalFormatting>
  <conditionalFormatting sqref="B5030">
    <cfRule type="duplicateValues" dxfId="56" priority="53"/>
    <cfRule type="duplicateValues" dxfId="55" priority="54"/>
  </conditionalFormatting>
  <conditionalFormatting sqref="B5030">
    <cfRule type="duplicateValues" dxfId="54" priority="52"/>
  </conditionalFormatting>
  <conditionalFormatting sqref="B5114">
    <cfRule type="duplicateValues" dxfId="53" priority="51"/>
  </conditionalFormatting>
  <conditionalFormatting sqref="B5179">
    <cfRule type="duplicateValues" dxfId="52" priority="50"/>
  </conditionalFormatting>
  <conditionalFormatting sqref="B4900">
    <cfRule type="duplicateValues" dxfId="51" priority="49"/>
  </conditionalFormatting>
  <conditionalFormatting sqref="B4900">
    <cfRule type="duplicateValues" dxfId="50" priority="48"/>
  </conditionalFormatting>
  <conditionalFormatting sqref="B4900">
    <cfRule type="duplicateValues" dxfId="49" priority="47"/>
  </conditionalFormatting>
  <conditionalFormatting sqref="B5156">
    <cfRule type="duplicateValues" dxfId="48" priority="46"/>
  </conditionalFormatting>
  <conditionalFormatting sqref="B4467">
    <cfRule type="duplicateValues" dxfId="47" priority="45"/>
  </conditionalFormatting>
  <conditionalFormatting sqref="B4934">
    <cfRule type="duplicateValues" dxfId="46" priority="44"/>
  </conditionalFormatting>
  <conditionalFormatting sqref="B4934">
    <cfRule type="duplicateValues" dxfId="45" priority="42"/>
    <cfRule type="duplicateValues" dxfId="44" priority="43"/>
  </conditionalFormatting>
  <conditionalFormatting sqref="B5018">
    <cfRule type="duplicateValues" dxfId="43" priority="41"/>
  </conditionalFormatting>
  <conditionalFormatting sqref="B5346 B5323 B5024 B5014:B5022">
    <cfRule type="duplicateValues" dxfId="42" priority="40"/>
  </conditionalFormatting>
  <conditionalFormatting sqref="B5416">
    <cfRule type="duplicateValues" dxfId="41" priority="39"/>
  </conditionalFormatting>
  <conditionalFormatting sqref="B5416">
    <cfRule type="duplicateValues" dxfId="40" priority="37"/>
    <cfRule type="duplicateValues" dxfId="39" priority="38"/>
  </conditionalFormatting>
  <conditionalFormatting sqref="B5416">
    <cfRule type="duplicateValues" dxfId="38" priority="35"/>
    <cfRule type="duplicateValues" dxfId="37" priority="36"/>
  </conditionalFormatting>
  <conditionalFormatting sqref="B5392">
    <cfRule type="duplicateValues" dxfId="36" priority="33"/>
    <cfRule type="duplicateValues" dxfId="35" priority="34"/>
  </conditionalFormatting>
  <conditionalFormatting sqref="B5372">
    <cfRule type="duplicateValues" dxfId="34" priority="32"/>
  </conditionalFormatting>
  <conditionalFormatting sqref="B5358:B5401">
    <cfRule type="duplicateValues" dxfId="33" priority="31"/>
  </conditionalFormatting>
  <conditionalFormatting sqref="B5358:B5401">
    <cfRule type="duplicateValues" dxfId="32" priority="29"/>
    <cfRule type="duplicateValues" dxfId="31" priority="30"/>
  </conditionalFormatting>
  <conditionalFormatting sqref="B5363 B5365">
    <cfRule type="duplicateValues" dxfId="30" priority="27"/>
    <cfRule type="duplicateValues" dxfId="29" priority="28"/>
  </conditionalFormatting>
  <conditionalFormatting sqref="B5371">
    <cfRule type="duplicateValues" dxfId="28" priority="26"/>
  </conditionalFormatting>
  <conditionalFormatting sqref="B5371">
    <cfRule type="duplicateValues" dxfId="27" priority="24"/>
    <cfRule type="duplicateValues" dxfId="26" priority="25"/>
  </conditionalFormatting>
  <conditionalFormatting sqref="B5373:B5382 B5386:B5400 B5358:B5370">
    <cfRule type="duplicateValues" dxfId="25" priority="22"/>
    <cfRule type="duplicateValues" dxfId="24" priority="23"/>
  </conditionalFormatting>
  <conditionalFormatting sqref="B5373:B5382 B5386:B5400 B5358:B5370">
    <cfRule type="duplicateValues" dxfId="23" priority="21"/>
  </conditionalFormatting>
  <conditionalFormatting sqref="B5373:B5382">
    <cfRule type="duplicateValues" dxfId="22" priority="20"/>
  </conditionalFormatting>
  <conditionalFormatting sqref="B5359:B5362 B5373:B5382 B5393:B5400 B5386:B5391 B5364 B5366:B5367 B5369">
    <cfRule type="duplicateValues" dxfId="21" priority="18"/>
    <cfRule type="duplicateValues" dxfId="20" priority="19"/>
  </conditionalFormatting>
  <conditionalFormatting sqref="B5370">
    <cfRule type="duplicateValues" dxfId="19" priority="17"/>
  </conditionalFormatting>
  <conditionalFormatting sqref="B5370">
    <cfRule type="duplicateValues" dxfId="18" priority="15"/>
    <cfRule type="duplicateValues" dxfId="17" priority="16"/>
  </conditionalFormatting>
  <conditionalFormatting sqref="B2:B5417">
    <cfRule type="duplicateValues" dxfId="16" priority="14"/>
  </conditionalFormatting>
  <conditionalFormatting sqref="B5416">
    <cfRule type="duplicateValues" dxfId="15" priority="12"/>
    <cfRule type="duplicateValues" dxfId="14" priority="13"/>
  </conditionalFormatting>
  <conditionalFormatting sqref="B5416">
    <cfRule type="duplicateValues" dxfId="13" priority="11"/>
  </conditionalFormatting>
  <conditionalFormatting sqref="B5301 B4040:B4042">
    <cfRule type="duplicateValues" dxfId="12" priority="9"/>
    <cfRule type="duplicateValues" dxfId="11" priority="10"/>
  </conditionalFormatting>
  <conditionalFormatting sqref="B3564:B3567">
    <cfRule type="duplicateValues" dxfId="10" priority="8"/>
  </conditionalFormatting>
  <conditionalFormatting sqref="B3564:B3567">
    <cfRule type="duplicateValues" dxfId="9" priority="7"/>
  </conditionalFormatting>
  <conditionalFormatting sqref="B3564:B3567">
    <cfRule type="duplicateValues" dxfId="8" priority="6"/>
  </conditionalFormatting>
  <conditionalFormatting sqref="B5202 B4087:B4095">
    <cfRule type="duplicateValues" dxfId="7" priority="5"/>
  </conditionalFormatting>
  <conditionalFormatting sqref="B5202 B4087:B4095">
    <cfRule type="duplicateValues" dxfId="6" priority="3"/>
    <cfRule type="duplicateValues" dxfId="5" priority="4"/>
  </conditionalFormatting>
  <conditionalFormatting sqref="B3513:B3515">
    <cfRule type="duplicateValues" dxfId="4" priority="1"/>
    <cfRule type="duplicateValues" dxfId="3" priority="2"/>
  </conditionalFormatting>
  <dataValidations count="1">
    <dataValidation type="list" allowBlank="1" showInputMessage="1" showErrorMessage="1" sqref="C5136">
      <formula1>"A事假,B病假,C特假,D婚假,E旷工,F年假,G孕妇体检,H产假,I工作日休班发一半工资,J有薪假期"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20"/>
  <sheetViews>
    <sheetView topLeftCell="A97" workbookViewId="0">
      <selection activeCell="L108" sqref="L108"/>
    </sheetView>
  </sheetViews>
  <sheetFormatPr defaultRowHeight="23"/>
  <cols>
    <col min="1" max="1" width="4.6640625" customWidth="1"/>
    <col min="2" max="2" width="12.08203125" customWidth="1"/>
    <col min="3" max="3" width="12.1640625" customWidth="1"/>
    <col min="4" max="4" width="3.5" customWidth="1"/>
    <col min="5" max="5" width="14.58203125" customWidth="1"/>
    <col min="6" max="6" width="13.6640625" customWidth="1"/>
    <col min="7" max="7" width="7.5" customWidth="1"/>
    <col min="8" max="8" width="15" customWidth="1"/>
    <col min="9" max="9" width="16.1640625" customWidth="1"/>
    <col min="10" max="10" width="7.58203125" customWidth="1"/>
  </cols>
  <sheetData>
    <row r="2" spans="1:10" ht="27" customHeight="1">
      <c r="A2" s="404" t="s">
        <v>0</v>
      </c>
      <c r="B2" s="27"/>
      <c r="C2" s="405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1" t="s">
        <v>7</v>
      </c>
      <c r="J2" s="1" t="s">
        <v>8</v>
      </c>
    </row>
    <row r="3" spans="1:10" ht="18" customHeight="1">
      <c r="A3" s="389">
        <v>1</v>
      </c>
      <c r="B3" s="8">
        <v>830</v>
      </c>
      <c r="C3" s="389" t="s">
        <v>394</v>
      </c>
      <c r="D3" s="389" t="s">
        <v>13</v>
      </c>
      <c r="E3" s="389" t="s">
        <v>395</v>
      </c>
      <c r="F3" s="22" t="s">
        <v>1119</v>
      </c>
      <c r="G3" s="406">
        <v>1786</v>
      </c>
      <c r="H3" s="407">
        <v>90514885</v>
      </c>
      <c r="I3" s="407">
        <v>885994535</v>
      </c>
      <c r="J3" s="389"/>
    </row>
    <row r="4" spans="1:10" ht="18" customHeight="1">
      <c r="A4" s="389">
        <v>2</v>
      </c>
      <c r="B4" s="402">
        <v>1602</v>
      </c>
      <c r="C4" s="389" t="s">
        <v>989</v>
      </c>
      <c r="D4" s="389" t="s">
        <v>13</v>
      </c>
      <c r="E4" s="389" t="s">
        <v>990</v>
      </c>
      <c r="F4" s="22" t="s">
        <v>1119</v>
      </c>
      <c r="G4" s="406">
        <v>5042</v>
      </c>
      <c r="H4" s="407">
        <v>90609295</v>
      </c>
      <c r="I4" s="407">
        <v>977483407</v>
      </c>
      <c r="J4" s="389"/>
    </row>
    <row r="5" spans="1:10" ht="18" customHeight="1">
      <c r="A5" s="389">
        <v>3</v>
      </c>
      <c r="B5" s="14">
        <v>170123019</v>
      </c>
      <c r="C5" s="389" t="s">
        <v>963</v>
      </c>
      <c r="D5" s="389" t="s">
        <v>10</v>
      </c>
      <c r="E5" s="389" t="s">
        <v>964</v>
      </c>
      <c r="F5" s="22" t="s">
        <v>1193</v>
      </c>
      <c r="G5" s="406">
        <v>4936</v>
      </c>
      <c r="H5" s="407">
        <v>90842983</v>
      </c>
      <c r="I5" s="407">
        <v>882748041</v>
      </c>
      <c r="J5" s="389"/>
    </row>
    <row r="6" spans="1:10" ht="18" customHeight="1">
      <c r="A6" s="389">
        <v>4</v>
      </c>
      <c r="B6" s="8">
        <v>10172</v>
      </c>
      <c r="C6" s="389" t="s">
        <v>119</v>
      </c>
      <c r="D6" s="389" t="s">
        <v>10</v>
      </c>
      <c r="E6" s="389" t="s">
        <v>120</v>
      </c>
      <c r="F6" s="23" t="s">
        <v>1057</v>
      </c>
      <c r="G6" s="406">
        <v>557</v>
      </c>
      <c r="H6" s="407">
        <v>90705178</v>
      </c>
      <c r="I6" s="407">
        <v>714441787</v>
      </c>
      <c r="J6" s="389"/>
    </row>
    <row r="7" spans="1:10" ht="18" customHeight="1">
      <c r="A7" s="389">
        <v>5</v>
      </c>
      <c r="B7" s="8">
        <v>12861</v>
      </c>
      <c r="C7" s="389" t="s">
        <v>551</v>
      </c>
      <c r="D7" s="389" t="s">
        <v>13</v>
      </c>
      <c r="E7" s="389" t="s">
        <v>552</v>
      </c>
      <c r="F7" s="23" t="s">
        <v>1142</v>
      </c>
      <c r="G7" s="406">
        <v>2646</v>
      </c>
      <c r="H7" s="407">
        <v>90684365</v>
      </c>
      <c r="I7" s="407">
        <v>979743263</v>
      </c>
      <c r="J7" s="389"/>
    </row>
    <row r="8" spans="1:10" ht="18" customHeight="1">
      <c r="A8" s="389">
        <v>6</v>
      </c>
      <c r="B8" s="8">
        <v>11732</v>
      </c>
      <c r="C8" s="389" t="s">
        <v>81</v>
      </c>
      <c r="D8" s="389" t="s">
        <v>13</v>
      </c>
      <c r="E8" s="389" t="s">
        <v>82</v>
      </c>
      <c r="F8" s="22" t="s">
        <v>1046</v>
      </c>
      <c r="G8" s="406">
        <v>349</v>
      </c>
      <c r="H8" s="407">
        <v>90489735</v>
      </c>
      <c r="I8" s="407">
        <v>888834293</v>
      </c>
      <c r="J8" s="389"/>
    </row>
    <row r="9" spans="1:10" ht="18" customHeight="1">
      <c r="A9" s="389">
        <v>7</v>
      </c>
      <c r="B9" s="8">
        <v>11733</v>
      </c>
      <c r="C9" s="389" t="s">
        <v>306</v>
      </c>
      <c r="D9" s="389" t="s">
        <v>13</v>
      </c>
      <c r="E9" s="389" t="s">
        <v>307</v>
      </c>
      <c r="F9" s="22" t="s">
        <v>1046</v>
      </c>
      <c r="G9" s="406">
        <v>1445</v>
      </c>
      <c r="H9" s="407">
        <v>90556485</v>
      </c>
      <c r="I9" s="407">
        <v>886782778</v>
      </c>
      <c r="J9" s="389"/>
    </row>
    <row r="10" spans="1:10" ht="18" customHeight="1">
      <c r="A10" s="389">
        <v>8</v>
      </c>
      <c r="B10" s="14">
        <v>170127006</v>
      </c>
      <c r="C10" s="389" t="s">
        <v>398</v>
      </c>
      <c r="D10" s="389" t="s">
        <v>13</v>
      </c>
      <c r="E10" s="389" t="s">
        <v>399</v>
      </c>
      <c r="F10" s="22" t="s">
        <v>1046</v>
      </c>
      <c r="G10" s="406">
        <v>1800</v>
      </c>
      <c r="H10" s="407">
        <v>90704274</v>
      </c>
      <c r="I10" s="407">
        <v>98693584</v>
      </c>
      <c r="J10" s="389"/>
    </row>
    <row r="11" spans="1:10" ht="18" customHeight="1">
      <c r="A11" s="389">
        <v>9</v>
      </c>
      <c r="B11" s="8">
        <v>11410</v>
      </c>
      <c r="C11" s="389" t="s">
        <v>476</v>
      </c>
      <c r="D11" s="389" t="s">
        <v>13</v>
      </c>
      <c r="E11" s="389" t="s">
        <v>477</v>
      </c>
      <c r="F11" s="22" t="s">
        <v>1046</v>
      </c>
      <c r="G11" s="406">
        <v>2227</v>
      </c>
      <c r="H11" s="407">
        <v>90637439</v>
      </c>
      <c r="I11" s="407">
        <v>975349049</v>
      </c>
      <c r="J11" s="389"/>
    </row>
    <row r="12" spans="1:10" ht="18" customHeight="1">
      <c r="A12" s="389">
        <v>10</v>
      </c>
      <c r="B12" s="8">
        <v>12738</v>
      </c>
      <c r="C12" s="389" t="s">
        <v>480</v>
      </c>
      <c r="D12" s="389" t="s">
        <v>13</v>
      </c>
      <c r="E12" s="389" t="s">
        <v>481</v>
      </c>
      <c r="F12" s="22" t="s">
        <v>1046</v>
      </c>
      <c r="G12" s="406">
        <v>2233</v>
      </c>
      <c r="H12" s="407">
        <v>90626295</v>
      </c>
      <c r="I12" s="407">
        <v>972834449</v>
      </c>
      <c r="J12" s="389"/>
    </row>
    <row r="13" spans="1:10" ht="18" customHeight="1">
      <c r="A13" s="389">
        <v>11</v>
      </c>
      <c r="B13" s="15">
        <v>190702007</v>
      </c>
      <c r="C13" s="389" t="s">
        <v>678</v>
      </c>
      <c r="D13" s="389" t="s">
        <v>13</v>
      </c>
      <c r="E13" s="389" t="s">
        <v>679</v>
      </c>
      <c r="F13" s="22" t="s">
        <v>1046</v>
      </c>
      <c r="G13" s="406">
        <v>3320</v>
      </c>
      <c r="H13" s="407">
        <v>90900706</v>
      </c>
      <c r="I13" s="407">
        <v>889918673</v>
      </c>
      <c r="J13" s="389"/>
    </row>
    <row r="14" spans="1:10" ht="18" customHeight="1">
      <c r="A14" s="389">
        <v>12</v>
      </c>
      <c r="B14" s="14">
        <v>170104093</v>
      </c>
      <c r="C14" s="389" t="s">
        <v>691</v>
      </c>
      <c r="D14" s="389" t="s">
        <v>13</v>
      </c>
      <c r="E14" s="389" t="s">
        <v>692</v>
      </c>
      <c r="F14" s="22" t="s">
        <v>1046</v>
      </c>
      <c r="G14" s="406">
        <v>3360</v>
      </c>
      <c r="H14" s="407">
        <v>90483919</v>
      </c>
      <c r="I14" s="407">
        <v>78990748</v>
      </c>
      <c r="J14" s="389"/>
    </row>
    <row r="15" spans="1:10" ht="18" customHeight="1">
      <c r="A15" s="389">
        <v>13</v>
      </c>
      <c r="B15" s="15">
        <v>181024013</v>
      </c>
      <c r="C15" s="389" t="s">
        <v>725</v>
      </c>
      <c r="D15" s="389" t="s">
        <v>13</v>
      </c>
      <c r="E15" s="389" t="s">
        <v>510</v>
      </c>
      <c r="F15" s="22" t="s">
        <v>1046</v>
      </c>
      <c r="G15" s="406">
        <v>3553</v>
      </c>
      <c r="H15" s="407">
        <v>90753066</v>
      </c>
      <c r="I15" s="407">
        <v>967663186</v>
      </c>
      <c r="J15" s="389"/>
    </row>
    <row r="16" spans="1:10" ht="18" customHeight="1">
      <c r="A16" s="389">
        <v>14</v>
      </c>
      <c r="B16" s="14">
        <v>191114027</v>
      </c>
      <c r="C16" s="389" t="s">
        <v>876</v>
      </c>
      <c r="D16" s="389" t="s">
        <v>13</v>
      </c>
      <c r="E16" s="389" t="s">
        <v>877</v>
      </c>
      <c r="F16" s="22" t="s">
        <v>1046</v>
      </c>
      <c r="G16" s="406">
        <v>4466</v>
      </c>
      <c r="H16" s="407">
        <v>90884320</v>
      </c>
      <c r="I16" s="407">
        <v>975286371</v>
      </c>
      <c r="J16" s="389"/>
    </row>
    <row r="17" spans="1:10" ht="18" customHeight="1">
      <c r="A17" s="389">
        <v>15</v>
      </c>
      <c r="B17" s="8">
        <v>12780</v>
      </c>
      <c r="C17" s="389" t="s">
        <v>73</v>
      </c>
      <c r="D17" s="389" t="s">
        <v>13</v>
      </c>
      <c r="E17" s="389" t="s">
        <v>74</v>
      </c>
      <c r="F17" s="22" t="s">
        <v>1043</v>
      </c>
      <c r="G17" s="406">
        <v>301</v>
      </c>
      <c r="H17" s="407">
        <v>90300575</v>
      </c>
      <c r="I17" s="407">
        <v>977132415</v>
      </c>
      <c r="J17" s="389"/>
    </row>
    <row r="18" spans="1:10" ht="18" customHeight="1">
      <c r="A18" s="389">
        <v>16</v>
      </c>
      <c r="B18" s="8">
        <v>10414</v>
      </c>
      <c r="C18" s="389" t="s">
        <v>821</v>
      </c>
      <c r="D18" s="389" t="s">
        <v>13</v>
      </c>
      <c r="E18" s="389" t="s">
        <v>822</v>
      </c>
      <c r="F18" s="22" t="s">
        <v>1043</v>
      </c>
      <c r="G18" s="406">
        <v>4184</v>
      </c>
      <c r="H18" s="407">
        <v>90575511</v>
      </c>
      <c r="I18" s="407">
        <v>979703510</v>
      </c>
      <c r="J18" s="389"/>
    </row>
    <row r="19" spans="1:10" ht="18" customHeight="1">
      <c r="A19" s="389">
        <v>17</v>
      </c>
      <c r="B19" s="403">
        <v>190625003</v>
      </c>
      <c r="C19" s="389" t="s">
        <v>1001</v>
      </c>
      <c r="D19" s="389" t="s">
        <v>13</v>
      </c>
      <c r="E19" s="389" t="s">
        <v>772</v>
      </c>
      <c r="F19" s="22" t="s">
        <v>1195</v>
      </c>
      <c r="G19" s="406">
        <v>5089</v>
      </c>
      <c r="H19" s="407">
        <v>90653527</v>
      </c>
      <c r="I19" s="407">
        <v>975608023</v>
      </c>
      <c r="J19" s="389"/>
    </row>
    <row r="20" spans="1:10" ht="18" customHeight="1">
      <c r="A20" s="389">
        <v>18</v>
      </c>
      <c r="B20" s="8">
        <v>11799</v>
      </c>
      <c r="C20" s="389" t="s">
        <v>921</v>
      </c>
      <c r="D20" s="389" t="s">
        <v>13</v>
      </c>
      <c r="E20" s="389" t="s">
        <v>922</v>
      </c>
      <c r="F20" s="22" t="s">
        <v>1188</v>
      </c>
      <c r="G20" s="406">
        <v>4737</v>
      </c>
      <c r="H20" s="407">
        <v>90564858</v>
      </c>
      <c r="I20" s="407">
        <v>976024911</v>
      </c>
      <c r="J20" s="389"/>
    </row>
    <row r="21" spans="1:10" ht="18" customHeight="1">
      <c r="A21" s="389">
        <v>19</v>
      </c>
      <c r="B21" s="4">
        <v>191017076</v>
      </c>
      <c r="C21" s="389" t="s">
        <v>420</v>
      </c>
      <c r="D21" s="389" t="s">
        <v>13</v>
      </c>
      <c r="E21" s="389" t="s">
        <v>421</v>
      </c>
      <c r="F21" s="22" t="s">
        <v>1124</v>
      </c>
      <c r="G21" s="406">
        <v>1886</v>
      </c>
      <c r="H21" s="407">
        <v>90878286</v>
      </c>
      <c r="I21" s="407">
        <v>889683983</v>
      </c>
      <c r="J21" s="389"/>
    </row>
    <row r="22" spans="1:10" ht="18" customHeight="1">
      <c r="A22" s="389">
        <v>20</v>
      </c>
      <c r="B22" s="8">
        <v>10842</v>
      </c>
      <c r="C22" s="389" t="s">
        <v>891</v>
      </c>
      <c r="D22" s="389" t="s">
        <v>13</v>
      </c>
      <c r="E22" s="389" t="s">
        <v>892</v>
      </c>
      <c r="F22" s="22" t="s">
        <v>1124</v>
      </c>
      <c r="G22" s="406">
        <v>4528</v>
      </c>
      <c r="H22" s="407">
        <v>90572744</v>
      </c>
      <c r="I22" s="407">
        <v>974549522</v>
      </c>
      <c r="J22" s="389"/>
    </row>
    <row r="23" spans="1:10" ht="18" customHeight="1">
      <c r="A23" s="389">
        <v>21</v>
      </c>
      <c r="B23" s="4">
        <v>191017077</v>
      </c>
      <c r="C23" s="389" t="s">
        <v>657</v>
      </c>
      <c r="D23" s="389" t="s">
        <v>13</v>
      </c>
      <c r="E23" s="389" t="s">
        <v>305</v>
      </c>
      <c r="F23" s="22" t="s">
        <v>1158</v>
      </c>
      <c r="G23" s="406">
        <v>3219</v>
      </c>
      <c r="H23" s="407">
        <v>90905449</v>
      </c>
      <c r="I23" s="407">
        <v>969083632</v>
      </c>
      <c r="J23" s="389"/>
    </row>
    <row r="24" spans="1:10" ht="18" customHeight="1">
      <c r="A24" s="389">
        <v>22</v>
      </c>
      <c r="B24" s="390">
        <v>171002005</v>
      </c>
      <c r="C24" s="389" t="s">
        <v>442</v>
      </c>
      <c r="D24" s="389" t="s">
        <v>13</v>
      </c>
      <c r="E24" s="389" t="s">
        <v>443</v>
      </c>
      <c r="F24" s="390" t="s">
        <v>1126</v>
      </c>
      <c r="G24" s="406">
        <v>2025</v>
      </c>
      <c r="H24" s="407">
        <v>90671456</v>
      </c>
      <c r="I24" s="407">
        <v>85220852</v>
      </c>
      <c r="J24" s="389"/>
    </row>
    <row r="25" spans="1:10" ht="18" customHeight="1">
      <c r="A25" s="389">
        <v>23</v>
      </c>
      <c r="B25" s="14">
        <v>13431</v>
      </c>
      <c r="C25" s="389" t="s">
        <v>713</v>
      </c>
      <c r="D25" s="389" t="s">
        <v>13</v>
      </c>
      <c r="E25" s="389" t="s">
        <v>714</v>
      </c>
      <c r="F25" s="22" t="s">
        <v>1126</v>
      </c>
      <c r="G25" s="406">
        <v>3494</v>
      </c>
      <c r="H25" s="407">
        <v>90510772</v>
      </c>
      <c r="I25" s="407">
        <v>979130582</v>
      </c>
      <c r="J25" s="389"/>
    </row>
    <row r="26" spans="1:10" ht="18" customHeight="1">
      <c r="A26" s="389">
        <v>24</v>
      </c>
      <c r="B26" s="14">
        <v>170116015</v>
      </c>
      <c r="C26" s="389" t="s">
        <v>384</v>
      </c>
      <c r="D26" s="389" t="s">
        <v>13</v>
      </c>
      <c r="E26" s="389" t="s">
        <v>385</v>
      </c>
      <c r="F26" s="22" t="s">
        <v>1117</v>
      </c>
      <c r="G26" s="406">
        <v>1735</v>
      </c>
      <c r="H26" s="407">
        <v>90609933</v>
      </c>
      <c r="I26" s="407">
        <v>973136431</v>
      </c>
      <c r="J26" s="389"/>
    </row>
    <row r="27" spans="1:10" ht="18" customHeight="1">
      <c r="A27" s="389">
        <v>25</v>
      </c>
      <c r="B27" s="8">
        <v>11966</v>
      </c>
      <c r="C27" s="389" t="s">
        <v>605</v>
      </c>
      <c r="D27" s="389" t="s">
        <v>13</v>
      </c>
      <c r="E27" s="389" t="s">
        <v>606</v>
      </c>
      <c r="F27" s="22" t="s">
        <v>1117</v>
      </c>
      <c r="G27" s="406">
        <v>2892</v>
      </c>
      <c r="H27" s="407">
        <v>90501032</v>
      </c>
      <c r="I27" s="407">
        <v>884229464</v>
      </c>
      <c r="J27" s="389"/>
    </row>
    <row r="28" spans="1:10" ht="18" customHeight="1">
      <c r="A28" s="389">
        <v>26</v>
      </c>
      <c r="B28" s="8">
        <v>11114</v>
      </c>
      <c r="C28" s="389" t="s">
        <v>1011</v>
      </c>
      <c r="D28" s="389" t="s">
        <v>13</v>
      </c>
      <c r="E28" s="389" t="s">
        <v>1012</v>
      </c>
      <c r="F28" s="22" t="s">
        <v>14502</v>
      </c>
      <c r="G28" s="406">
        <v>5153</v>
      </c>
      <c r="H28" s="407">
        <v>90486273</v>
      </c>
      <c r="I28" s="407">
        <v>972956942</v>
      </c>
      <c r="J28" s="389"/>
    </row>
    <row r="29" spans="1:10" ht="18" customHeight="1">
      <c r="A29" s="389">
        <v>27</v>
      </c>
      <c r="B29" s="390">
        <v>1694</v>
      </c>
      <c r="C29" s="389" t="s">
        <v>795</v>
      </c>
      <c r="D29" s="389" t="s">
        <v>13</v>
      </c>
      <c r="E29" s="389" t="s">
        <v>796</v>
      </c>
      <c r="F29" s="390" t="s">
        <v>1168</v>
      </c>
      <c r="G29" s="406">
        <v>3976</v>
      </c>
      <c r="H29" s="407">
        <v>90710775</v>
      </c>
      <c r="I29" s="407">
        <v>718407806</v>
      </c>
      <c r="J29" s="389"/>
    </row>
    <row r="30" spans="1:10" ht="18" customHeight="1">
      <c r="A30" s="389">
        <v>28</v>
      </c>
      <c r="B30" s="13">
        <v>12061</v>
      </c>
      <c r="C30" s="389" t="s">
        <v>23</v>
      </c>
      <c r="D30" s="389" t="s">
        <v>13</v>
      </c>
      <c r="E30" s="389" t="s">
        <v>24</v>
      </c>
      <c r="F30" s="25" t="s">
        <v>1023</v>
      </c>
      <c r="G30" s="406">
        <v>60</v>
      </c>
      <c r="H30" s="407">
        <v>90529521</v>
      </c>
      <c r="I30" s="407">
        <v>977339746</v>
      </c>
      <c r="J30" s="389"/>
    </row>
    <row r="31" spans="1:10" ht="18" customHeight="1">
      <c r="A31" s="389">
        <v>29</v>
      </c>
      <c r="B31" s="13">
        <v>181019062</v>
      </c>
      <c r="C31" s="389" t="s">
        <v>436</v>
      </c>
      <c r="D31" s="389" t="s">
        <v>13</v>
      </c>
      <c r="E31" s="389" t="s">
        <v>437</v>
      </c>
      <c r="F31" s="25" t="s">
        <v>1023</v>
      </c>
      <c r="G31" s="406">
        <v>1966</v>
      </c>
      <c r="H31" s="407">
        <v>90608688</v>
      </c>
      <c r="I31" s="407">
        <v>718975679</v>
      </c>
      <c r="J31" s="389"/>
    </row>
    <row r="32" spans="1:10" ht="18" customHeight="1">
      <c r="A32" s="389">
        <v>30</v>
      </c>
      <c r="B32" s="13">
        <v>181101119</v>
      </c>
      <c r="C32" s="389" t="s">
        <v>878</v>
      </c>
      <c r="D32" s="389" t="s">
        <v>13</v>
      </c>
      <c r="E32" s="389" t="s">
        <v>879</v>
      </c>
      <c r="F32" s="25" t="s">
        <v>1023</v>
      </c>
      <c r="G32" s="406">
        <v>4478</v>
      </c>
      <c r="H32" s="407">
        <v>90888248</v>
      </c>
      <c r="I32" s="407">
        <v>973575039</v>
      </c>
      <c r="J32" s="389"/>
    </row>
    <row r="33" spans="1:10" ht="18" customHeight="1">
      <c r="A33" s="389">
        <v>31</v>
      </c>
      <c r="B33" s="13">
        <v>191017035</v>
      </c>
      <c r="C33" s="389" t="s">
        <v>942</v>
      </c>
      <c r="D33" s="389" t="s">
        <v>13</v>
      </c>
      <c r="E33" s="389" t="s">
        <v>943</v>
      </c>
      <c r="F33" s="25" t="s">
        <v>1023</v>
      </c>
      <c r="G33" s="406">
        <v>4804</v>
      </c>
      <c r="H33" s="408">
        <v>160366195</v>
      </c>
      <c r="I33" s="407">
        <v>979266729</v>
      </c>
      <c r="J33" s="389"/>
    </row>
    <row r="34" spans="1:10" ht="18" customHeight="1">
      <c r="A34" s="389">
        <v>32</v>
      </c>
      <c r="B34" s="13">
        <v>181101120</v>
      </c>
      <c r="C34" s="389" t="s">
        <v>805</v>
      </c>
      <c r="D34" s="389" t="s">
        <v>13</v>
      </c>
      <c r="E34" s="389" t="s">
        <v>335</v>
      </c>
      <c r="F34" s="25" t="s">
        <v>1177</v>
      </c>
      <c r="G34" s="406">
        <v>4082</v>
      </c>
      <c r="H34" s="407">
        <v>90628363</v>
      </c>
      <c r="I34" s="407">
        <v>976963902</v>
      </c>
      <c r="J34" s="389"/>
    </row>
    <row r="35" spans="1:10" ht="18" customHeight="1">
      <c r="A35" s="389">
        <v>33</v>
      </c>
      <c r="B35" s="13">
        <v>181110017</v>
      </c>
      <c r="C35" s="389" t="s">
        <v>59</v>
      </c>
      <c r="D35" s="389" t="s">
        <v>10</v>
      </c>
      <c r="E35" s="389" t="s">
        <v>60</v>
      </c>
      <c r="F35" s="25" t="s">
        <v>1039</v>
      </c>
      <c r="G35" s="406">
        <v>253</v>
      </c>
      <c r="H35" s="407">
        <v>90797259</v>
      </c>
      <c r="I35" s="407">
        <v>974647940</v>
      </c>
      <c r="J35" s="389"/>
    </row>
    <row r="36" spans="1:10" ht="18" customHeight="1">
      <c r="A36" s="389">
        <v>34</v>
      </c>
      <c r="B36" s="13">
        <v>1294</v>
      </c>
      <c r="C36" s="389" t="s">
        <v>354</v>
      </c>
      <c r="D36" s="389" t="s">
        <v>10</v>
      </c>
      <c r="E36" s="389" t="s">
        <v>355</v>
      </c>
      <c r="F36" s="25" t="s">
        <v>1039</v>
      </c>
      <c r="G36" s="406">
        <v>1636</v>
      </c>
      <c r="H36" s="407">
        <v>90647492</v>
      </c>
      <c r="I36" s="407">
        <v>973332302</v>
      </c>
      <c r="J36" s="389"/>
    </row>
    <row r="37" spans="1:10" ht="18" customHeight="1">
      <c r="A37" s="389">
        <v>35</v>
      </c>
      <c r="B37" s="13">
        <v>181213038</v>
      </c>
      <c r="C37" s="389" t="s">
        <v>764</v>
      </c>
      <c r="D37" s="389" t="s">
        <v>10</v>
      </c>
      <c r="E37" s="389" t="s">
        <v>765</v>
      </c>
      <c r="F37" s="25" t="s">
        <v>1039</v>
      </c>
      <c r="G37" s="406">
        <v>3769</v>
      </c>
      <c r="H37" s="407">
        <v>90470525</v>
      </c>
      <c r="I37" s="407">
        <v>979655159</v>
      </c>
      <c r="J37" s="389"/>
    </row>
    <row r="38" spans="1:10" ht="18" customHeight="1">
      <c r="A38" s="389">
        <v>36</v>
      </c>
      <c r="B38" s="13">
        <v>170301071</v>
      </c>
      <c r="C38" s="389" t="s">
        <v>83</v>
      </c>
      <c r="D38" s="389" t="s">
        <v>13</v>
      </c>
      <c r="E38" s="389" t="s">
        <v>84</v>
      </c>
      <c r="F38" s="25" t="s">
        <v>1047</v>
      </c>
      <c r="G38" s="406">
        <v>359</v>
      </c>
      <c r="H38" s="407">
        <v>90602184</v>
      </c>
      <c r="I38" s="407">
        <v>979756074</v>
      </c>
      <c r="J38" s="389"/>
    </row>
    <row r="39" spans="1:10" ht="18" customHeight="1">
      <c r="A39" s="389">
        <v>37</v>
      </c>
      <c r="B39" s="13">
        <v>210</v>
      </c>
      <c r="C39" s="394" t="s">
        <v>1197</v>
      </c>
      <c r="D39" s="389" t="s">
        <v>13</v>
      </c>
      <c r="E39" s="389" t="s">
        <v>494</v>
      </c>
      <c r="F39" s="25" t="s">
        <v>1047</v>
      </c>
      <c r="G39" s="406">
        <v>2342</v>
      </c>
      <c r="H39" s="407">
        <v>90890793</v>
      </c>
      <c r="I39" s="407">
        <v>888720118</v>
      </c>
      <c r="J39" s="389"/>
    </row>
    <row r="40" spans="1:10" ht="18" customHeight="1">
      <c r="A40" s="389">
        <v>38</v>
      </c>
      <c r="B40" s="390">
        <v>191003034</v>
      </c>
      <c r="C40" s="389" t="s">
        <v>923</v>
      </c>
      <c r="D40" s="389" t="s">
        <v>13</v>
      </c>
      <c r="E40" s="389" t="s">
        <v>924</v>
      </c>
      <c r="F40" s="390" t="s">
        <v>1047</v>
      </c>
      <c r="G40" s="406">
        <v>4750</v>
      </c>
      <c r="H40" s="407">
        <v>90882544</v>
      </c>
      <c r="I40" s="407">
        <v>314875233</v>
      </c>
      <c r="J40" s="389"/>
    </row>
    <row r="41" spans="1:10" ht="18" customHeight="1">
      <c r="A41" s="389">
        <v>39</v>
      </c>
      <c r="B41" s="390">
        <v>170522009</v>
      </c>
      <c r="C41" s="389" t="s">
        <v>97</v>
      </c>
      <c r="D41" s="389" t="s">
        <v>13</v>
      </c>
      <c r="E41" s="389" t="s">
        <v>98</v>
      </c>
      <c r="F41" s="390" t="s">
        <v>1052</v>
      </c>
      <c r="G41" s="406">
        <v>433</v>
      </c>
      <c r="H41" s="407">
        <v>90869903</v>
      </c>
      <c r="I41" s="407">
        <v>979124402</v>
      </c>
      <c r="J41" s="389"/>
    </row>
    <row r="42" spans="1:10" ht="18" customHeight="1">
      <c r="A42" s="389">
        <v>40</v>
      </c>
      <c r="B42" s="390">
        <v>190129005</v>
      </c>
      <c r="C42" s="389" t="s">
        <v>545</v>
      </c>
      <c r="D42" s="389" t="s">
        <v>13</v>
      </c>
      <c r="E42" s="389" t="s">
        <v>546</v>
      </c>
      <c r="F42" s="390" t="s">
        <v>1052</v>
      </c>
      <c r="G42" s="406">
        <v>2621</v>
      </c>
      <c r="H42" s="407">
        <v>90609800</v>
      </c>
      <c r="I42" s="407">
        <v>889701173</v>
      </c>
      <c r="J42" s="389"/>
    </row>
    <row r="43" spans="1:10" ht="18" customHeight="1">
      <c r="A43" s="389">
        <v>41</v>
      </c>
      <c r="B43" s="390">
        <v>190701004</v>
      </c>
      <c r="C43" s="389" t="s">
        <v>291</v>
      </c>
      <c r="D43" s="389" t="s">
        <v>13</v>
      </c>
      <c r="E43" s="389" t="s">
        <v>292</v>
      </c>
      <c r="F43" s="390" t="s">
        <v>1097</v>
      </c>
      <c r="G43" s="406">
        <v>1378</v>
      </c>
      <c r="H43" s="407">
        <v>90900119</v>
      </c>
      <c r="I43" s="407">
        <v>67800970</v>
      </c>
      <c r="J43" s="389"/>
    </row>
    <row r="44" spans="1:10" ht="18" customHeight="1">
      <c r="A44" s="389">
        <v>42</v>
      </c>
      <c r="B44" s="390">
        <v>191102003</v>
      </c>
      <c r="C44" s="389" t="s">
        <v>9</v>
      </c>
      <c r="D44" s="389" t="s">
        <v>10</v>
      </c>
      <c r="E44" s="389" t="s">
        <v>11</v>
      </c>
      <c r="F44" s="390" t="s">
        <v>1017</v>
      </c>
      <c r="G44" s="406">
        <v>7</v>
      </c>
      <c r="H44" s="407">
        <v>90741423</v>
      </c>
      <c r="I44" s="407">
        <v>976500085</v>
      </c>
      <c r="J44" s="389"/>
    </row>
    <row r="45" spans="1:10" ht="18" customHeight="1">
      <c r="A45" s="389">
        <v>43</v>
      </c>
      <c r="B45" s="390">
        <v>181218002</v>
      </c>
      <c r="C45" s="389" t="s">
        <v>109</v>
      </c>
      <c r="D45" s="389" t="s">
        <v>10</v>
      </c>
      <c r="E45" s="389" t="s">
        <v>110</v>
      </c>
      <c r="F45" s="390" t="s">
        <v>1017</v>
      </c>
      <c r="G45" s="406">
        <v>507</v>
      </c>
      <c r="H45" s="407">
        <v>90574716</v>
      </c>
      <c r="I45" s="407">
        <v>977180401</v>
      </c>
      <c r="J45" s="389"/>
    </row>
    <row r="46" spans="1:10" ht="18" customHeight="1">
      <c r="A46" s="389">
        <v>44</v>
      </c>
      <c r="B46" s="390">
        <v>191101049</v>
      </c>
      <c r="C46" s="389" t="s">
        <v>348</v>
      </c>
      <c r="D46" s="389" t="s">
        <v>10</v>
      </c>
      <c r="E46" s="389" t="s">
        <v>349</v>
      </c>
      <c r="F46" s="390" t="s">
        <v>1017</v>
      </c>
      <c r="G46" s="406">
        <v>1618</v>
      </c>
      <c r="H46" s="407">
        <v>90593147</v>
      </c>
      <c r="I46" s="407">
        <v>886313578</v>
      </c>
      <c r="J46" s="389"/>
    </row>
    <row r="47" spans="1:10" ht="18" customHeight="1">
      <c r="A47" s="389">
        <v>45</v>
      </c>
      <c r="B47" s="390">
        <v>190102027</v>
      </c>
      <c r="C47" s="389" t="s">
        <v>373</v>
      </c>
      <c r="D47" s="389" t="s">
        <v>10</v>
      </c>
      <c r="E47" s="389" t="s">
        <v>164</v>
      </c>
      <c r="F47" s="390" t="s">
        <v>1017</v>
      </c>
      <c r="G47" s="406">
        <v>1705</v>
      </c>
      <c r="H47" s="407">
        <v>90515090</v>
      </c>
      <c r="I47" s="407">
        <v>318505777</v>
      </c>
      <c r="J47" s="389"/>
    </row>
    <row r="48" spans="1:10" ht="18" customHeight="1">
      <c r="A48" s="389">
        <v>46</v>
      </c>
      <c r="B48" s="390">
        <v>190503029</v>
      </c>
      <c r="C48" s="389" t="s">
        <v>527</v>
      </c>
      <c r="D48" s="389" t="s">
        <v>10</v>
      </c>
      <c r="E48" s="389" t="s">
        <v>528</v>
      </c>
      <c r="F48" s="390" t="s">
        <v>1017</v>
      </c>
      <c r="G48" s="406">
        <v>2539</v>
      </c>
      <c r="H48" s="407">
        <v>90761756</v>
      </c>
      <c r="I48" s="407">
        <v>886192875</v>
      </c>
      <c r="J48" s="389"/>
    </row>
    <row r="49" spans="1:10" ht="18" customHeight="1">
      <c r="A49" s="389">
        <v>47</v>
      </c>
      <c r="B49" s="390">
        <v>1136</v>
      </c>
      <c r="C49" s="389" t="s">
        <v>593</v>
      </c>
      <c r="D49" s="389" t="s">
        <v>10</v>
      </c>
      <c r="E49" s="389" t="s">
        <v>594</v>
      </c>
      <c r="F49" s="390" t="s">
        <v>1017</v>
      </c>
      <c r="G49" s="406">
        <v>2835</v>
      </c>
      <c r="H49" s="407">
        <v>90796473</v>
      </c>
      <c r="I49" s="407">
        <v>964151076</v>
      </c>
      <c r="J49" s="389"/>
    </row>
    <row r="50" spans="1:10" ht="18" customHeight="1">
      <c r="A50" s="389">
        <v>48</v>
      </c>
      <c r="B50" s="390">
        <v>190604025</v>
      </c>
      <c r="C50" s="389" t="s">
        <v>676</v>
      </c>
      <c r="D50" s="389" t="s">
        <v>10</v>
      </c>
      <c r="E50" s="389" t="s">
        <v>677</v>
      </c>
      <c r="F50" s="390" t="s">
        <v>1017</v>
      </c>
      <c r="G50" s="406">
        <v>3310</v>
      </c>
      <c r="H50" s="407">
        <v>90481219</v>
      </c>
      <c r="I50" s="407">
        <v>882293934</v>
      </c>
      <c r="J50" s="389"/>
    </row>
    <row r="51" spans="1:10" ht="18" customHeight="1">
      <c r="A51" s="389">
        <v>49</v>
      </c>
      <c r="B51" s="390">
        <v>190604043</v>
      </c>
      <c r="C51" s="389" t="s">
        <v>707</v>
      </c>
      <c r="D51" s="389" t="s">
        <v>10</v>
      </c>
      <c r="E51" s="389" t="s">
        <v>708</v>
      </c>
      <c r="F51" s="390" t="s">
        <v>1017</v>
      </c>
      <c r="G51" s="406">
        <v>3442</v>
      </c>
      <c r="H51" s="407">
        <v>90899749</v>
      </c>
      <c r="I51" s="407">
        <v>886070218</v>
      </c>
      <c r="J51" s="389"/>
    </row>
    <row r="52" spans="1:10" ht="18" customHeight="1">
      <c r="A52" s="389">
        <v>50</v>
      </c>
      <c r="B52" s="390">
        <v>190418011</v>
      </c>
      <c r="C52" s="389" t="s">
        <v>769</v>
      </c>
      <c r="D52" s="389" t="s">
        <v>10</v>
      </c>
      <c r="E52" s="389" t="s">
        <v>770</v>
      </c>
      <c r="F52" s="390" t="s">
        <v>1017</v>
      </c>
      <c r="G52" s="406">
        <v>3815</v>
      </c>
      <c r="H52" s="407">
        <v>90583839</v>
      </c>
      <c r="I52" s="407">
        <v>0</v>
      </c>
      <c r="J52" s="389"/>
    </row>
    <row r="53" spans="1:10" ht="18" customHeight="1">
      <c r="A53" s="389">
        <v>51</v>
      </c>
      <c r="B53" s="390">
        <v>191101010</v>
      </c>
      <c r="C53" s="389" t="s">
        <v>779</v>
      </c>
      <c r="D53" s="389" t="s">
        <v>10</v>
      </c>
      <c r="E53" s="389" t="s">
        <v>780</v>
      </c>
      <c r="F53" s="390" t="s">
        <v>1017</v>
      </c>
      <c r="G53" s="406">
        <v>3873</v>
      </c>
      <c r="H53" s="407">
        <v>90690333</v>
      </c>
      <c r="I53" s="407">
        <v>719936326</v>
      </c>
      <c r="J53" s="389"/>
    </row>
    <row r="54" spans="1:10" ht="18" customHeight="1">
      <c r="A54" s="389">
        <v>52</v>
      </c>
      <c r="B54" s="390">
        <v>161206088</v>
      </c>
      <c r="C54" s="389" t="s">
        <v>842</v>
      </c>
      <c r="D54" s="389" t="s">
        <v>10</v>
      </c>
      <c r="E54" s="389" t="s">
        <v>843</v>
      </c>
      <c r="F54" s="390" t="s">
        <v>1017</v>
      </c>
      <c r="G54" s="406">
        <v>4257</v>
      </c>
      <c r="H54" s="407">
        <v>90657564</v>
      </c>
      <c r="I54" s="407">
        <v>889294553</v>
      </c>
      <c r="J54" s="389"/>
    </row>
    <row r="55" spans="1:10" ht="18" customHeight="1">
      <c r="A55" s="389">
        <v>53</v>
      </c>
      <c r="B55" s="7">
        <v>12594</v>
      </c>
      <c r="C55" s="389" t="s">
        <v>466</v>
      </c>
      <c r="D55" s="389" t="s">
        <v>13</v>
      </c>
      <c r="E55" s="389" t="s">
        <v>467</v>
      </c>
      <c r="F55" s="18" t="s">
        <v>1130</v>
      </c>
      <c r="G55" s="406">
        <v>2193</v>
      </c>
      <c r="H55" s="407">
        <v>90682924</v>
      </c>
      <c r="I55" s="407">
        <v>974482165</v>
      </c>
      <c r="J55" s="389"/>
    </row>
    <row r="56" spans="1:10" ht="18" customHeight="1">
      <c r="A56" s="389">
        <v>54</v>
      </c>
      <c r="B56" s="17">
        <v>190528014</v>
      </c>
      <c r="C56" s="389" t="s">
        <v>760</v>
      </c>
      <c r="D56" s="389" t="s">
        <v>10</v>
      </c>
      <c r="E56" s="389" t="s">
        <v>761</v>
      </c>
      <c r="F56" s="18" t="s">
        <v>1130</v>
      </c>
      <c r="G56" s="406">
        <v>3747</v>
      </c>
      <c r="H56" s="407">
        <v>90538305</v>
      </c>
      <c r="I56" s="407">
        <v>882224637</v>
      </c>
      <c r="J56" s="389"/>
    </row>
    <row r="57" spans="1:10" ht="18" customHeight="1">
      <c r="A57" s="389">
        <v>55</v>
      </c>
      <c r="B57" s="17">
        <v>181204011</v>
      </c>
      <c r="C57" s="389" t="s">
        <v>818</v>
      </c>
      <c r="D57" s="389" t="s">
        <v>10</v>
      </c>
      <c r="E57" s="389" t="s">
        <v>429</v>
      </c>
      <c r="F57" s="18" t="s">
        <v>1130</v>
      </c>
      <c r="G57" s="406">
        <v>4162</v>
      </c>
      <c r="H57" s="407">
        <v>90645432</v>
      </c>
      <c r="I57" s="407">
        <v>974393021</v>
      </c>
      <c r="J57" s="389"/>
    </row>
    <row r="58" spans="1:10" ht="18" customHeight="1">
      <c r="A58" s="389">
        <v>56</v>
      </c>
      <c r="B58" s="7">
        <v>12149</v>
      </c>
      <c r="C58" s="389" t="s">
        <v>870</v>
      </c>
      <c r="D58" s="389" t="s">
        <v>13</v>
      </c>
      <c r="E58" s="389" t="s">
        <v>871</v>
      </c>
      <c r="F58" s="18" t="s">
        <v>1130</v>
      </c>
      <c r="G58" s="406">
        <v>4434</v>
      </c>
      <c r="H58" s="407">
        <v>90571733</v>
      </c>
      <c r="I58" s="407">
        <v>976770853</v>
      </c>
      <c r="J58" s="389"/>
    </row>
    <row r="59" spans="1:10" ht="18" customHeight="1">
      <c r="A59" s="389">
        <v>57</v>
      </c>
      <c r="B59" s="7">
        <v>12659</v>
      </c>
      <c r="C59" s="389" t="s">
        <v>773</v>
      </c>
      <c r="D59" s="389" t="s">
        <v>13</v>
      </c>
      <c r="E59" s="389" t="s">
        <v>774</v>
      </c>
      <c r="F59" s="18" t="s">
        <v>1173</v>
      </c>
      <c r="G59" s="406">
        <v>3826</v>
      </c>
      <c r="H59" s="407">
        <v>90642958</v>
      </c>
      <c r="I59" s="407">
        <v>715840606</v>
      </c>
      <c r="J59" s="389"/>
    </row>
    <row r="60" spans="1:10" ht="18" customHeight="1">
      <c r="A60" s="389">
        <v>58</v>
      </c>
      <c r="B60" s="10">
        <v>170404017</v>
      </c>
      <c r="C60" s="389" t="s">
        <v>529</v>
      </c>
      <c r="D60" s="389" t="s">
        <v>13</v>
      </c>
      <c r="E60" s="389" t="s">
        <v>530</v>
      </c>
      <c r="F60" s="18" t="s">
        <v>1137</v>
      </c>
      <c r="G60" s="406">
        <v>2557</v>
      </c>
      <c r="H60" s="407">
        <v>90402253</v>
      </c>
      <c r="I60" s="407">
        <v>974546965</v>
      </c>
      <c r="J60" s="389"/>
    </row>
    <row r="61" spans="1:10" ht="18" customHeight="1">
      <c r="A61" s="389">
        <v>59</v>
      </c>
      <c r="B61" s="5">
        <v>191226021</v>
      </c>
      <c r="C61" s="389" t="s">
        <v>209</v>
      </c>
      <c r="D61" s="389" t="s">
        <v>13</v>
      </c>
      <c r="E61" s="389" t="s">
        <v>210</v>
      </c>
      <c r="F61" s="18" t="s">
        <v>1081</v>
      </c>
      <c r="G61" s="406">
        <v>959</v>
      </c>
      <c r="H61" s="407">
        <v>90480431</v>
      </c>
      <c r="I61" s="407">
        <v>712228039</v>
      </c>
      <c r="J61" s="389"/>
    </row>
    <row r="62" spans="1:10" ht="18" customHeight="1">
      <c r="A62" s="389">
        <v>60</v>
      </c>
      <c r="B62" s="7">
        <v>10417</v>
      </c>
      <c r="C62" s="389" t="s">
        <v>269</v>
      </c>
      <c r="D62" s="389" t="s">
        <v>13</v>
      </c>
      <c r="E62" s="389" t="s">
        <v>270</v>
      </c>
      <c r="F62" s="18" t="s">
        <v>1092</v>
      </c>
      <c r="G62" s="406">
        <v>1266</v>
      </c>
      <c r="H62" s="407">
        <v>90548368</v>
      </c>
      <c r="I62" s="407">
        <v>978974560</v>
      </c>
      <c r="J62" s="389"/>
    </row>
    <row r="63" spans="1:10" ht="18" customHeight="1">
      <c r="A63" s="389">
        <v>61</v>
      </c>
      <c r="B63" s="390">
        <v>191016016</v>
      </c>
      <c r="C63" s="389" t="s">
        <v>275</v>
      </c>
      <c r="D63" s="389" t="s">
        <v>13</v>
      </c>
      <c r="E63" s="389" t="s">
        <v>276</v>
      </c>
      <c r="F63" s="390" t="s">
        <v>1092</v>
      </c>
      <c r="G63" s="406">
        <v>1315</v>
      </c>
      <c r="H63" s="407">
        <v>90484962</v>
      </c>
      <c r="I63" s="407">
        <v>885332430</v>
      </c>
      <c r="J63" s="389"/>
    </row>
    <row r="64" spans="1:10" ht="18" customHeight="1">
      <c r="A64" s="389">
        <v>62</v>
      </c>
      <c r="B64" s="391">
        <v>190604013</v>
      </c>
      <c r="C64" s="389" t="s">
        <v>428</v>
      </c>
      <c r="D64" s="389" t="s">
        <v>13</v>
      </c>
      <c r="E64" s="389" t="s">
        <v>429</v>
      </c>
      <c r="F64" s="18" t="s">
        <v>1092</v>
      </c>
      <c r="G64" s="406">
        <v>1924</v>
      </c>
      <c r="H64" s="407">
        <v>90514663</v>
      </c>
      <c r="I64" s="407">
        <v>15378534</v>
      </c>
      <c r="J64" s="389"/>
    </row>
    <row r="65" spans="1:10" ht="18" customHeight="1">
      <c r="A65" s="389">
        <v>63</v>
      </c>
      <c r="B65" s="10">
        <v>170425064</v>
      </c>
      <c r="C65" s="389" t="s">
        <v>721</v>
      </c>
      <c r="D65" s="389" t="s">
        <v>13</v>
      </c>
      <c r="E65" s="389" t="s">
        <v>722</v>
      </c>
      <c r="F65" s="18" t="s">
        <v>1092</v>
      </c>
      <c r="G65" s="406">
        <v>3535</v>
      </c>
      <c r="H65" s="407">
        <v>90403763</v>
      </c>
      <c r="I65" s="407">
        <v>977492860</v>
      </c>
      <c r="J65" s="389"/>
    </row>
    <row r="66" spans="1:10" ht="18" customHeight="1">
      <c r="A66" s="389">
        <v>64</v>
      </c>
      <c r="B66" s="3">
        <v>161101107</v>
      </c>
      <c r="C66" s="389" t="s">
        <v>969</v>
      </c>
      <c r="D66" s="389" t="s">
        <v>13</v>
      </c>
      <c r="E66" s="389" t="s">
        <v>768</v>
      </c>
      <c r="F66" s="18" t="s">
        <v>1194</v>
      </c>
      <c r="G66" s="406">
        <v>4954</v>
      </c>
      <c r="H66" s="407">
        <v>90661293</v>
      </c>
      <c r="I66" s="407">
        <v>884227069</v>
      </c>
      <c r="J66" s="389"/>
    </row>
    <row r="67" spans="1:10" ht="18" customHeight="1">
      <c r="A67" s="389">
        <v>65</v>
      </c>
      <c r="B67" s="5">
        <v>191226012</v>
      </c>
      <c r="C67" s="389" t="s">
        <v>165</v>
      </c>
      <c r="D67" s="389" t="s">
        <v>13</v>
      </c>
      <c r="E67" s="389" t="s">
        <v>166</v>
      </c>
      <c r="F67" s="18" t="s">
        <v>1069</v>
      </c>
      <c r="G67" s="406">
        <v>775</v>
      </c>
      <c r="H67" s="407">
        <v>90908463</v>
      </c>
      <c r="I67" s="407">
        <v>978462378</v>
      </c>
      <c r="J67" s="389"/>
    </row>
    <row r="68" spans="1:10" ht="18" customHeight="1">
      <c r="A68" s="389">
        <v>66</v>
      </c>
      <c r="B68" s="3">
        <v>161206138</v>
      </c>
      <c r="C68" s="389" t="s">
        <v>314</v>
      </c>
      <c r="D68" s="389" t="s">
        <v>13</v>
      </c>
      <c r="E68" s="389" t="s">
        <v>315</v>
      </c>
      <c r="F68" s="18" t="s">
        <v>1069</v>
      </c>
      <c r="G68" s="406">
        <v>1470</v>
      </c>
      <c r="H68" s="407">
        <v>90703518</v>
      </c>
      <c r="I68" s="407">
        <v>718666276</v>
      </c>
      <c r="J68" s="389"/>
    </row>
    <row r="69" spans="1:10" ht="18" customHeight="1">
      <c r="A69" s="389">
        <v>67</v>
      </c>
      <c r="B69" s="10">
        <v>170602019</v>
      </c>
      <c r="C69" s="389" t="s">
        <v>259</v>
      </c>
      <c r="D69" s="389" t="s">
        <v>13</v>
      </c>
      <c r="E69" s="389" t="s">
        <v>260</v>
      </c>
      <c r="F69" s="16" t="s">
        <v>1089</v>
      </c>
      <c r="G69" s="406">
        <v>1230</v>
      </c>
      <c r="H69" s="407">
        <v>90870588</v>
      </c>
      <c r="I69" s="407">
        <v>887005927</v>
      </c>
      <c r="J69" s="389"/>
    </row>
    <row r="70" spans="1:10" ht="18" customHeight="1">
      <c r="A70" s="389">
        <v>68</v>
      </c>
      <c r="B70" s="390">
        <v>161206111</v>
      </c>
      <c r="C70" s="389" t="s">
        <v>662</v>
      </c>
      <c r="D70" s="389" t="s">
        <v>13</v>
      </c>
      <c r="E70" s="389" t="s">
        <v>663</v>
      </c>
      <c r="F70" s="390" t="s">
        <v>1159</v>
      </c>
      <c r="G70" s="406">
        <v>3258</v>
      </c>
      <c r="H70" s="407">
        <v>90859768</v>
      </c>
      <c r="I70" s="407">
        <v>973666240</v>
      </c>
      <c r="J70" s="389"/>
    </row>
    <row r="71" spans="1:10" ht="18" customHeight="1">
      <c r="A71" s="389">
        <v>69</v>
      </c>
      <c r="B71" s="398">
        <v>191008175</v>
      </c>
      <c r="C71" s="389" t="s">
        <v>732</v>
      </c>
      <c r="D71" s="389" t="s">
        <v>10</v>
      </c>
      <c r="E71" s="389" t="s">
        <v>733</v>
      </c>
      <c r="F71" s="390" t="s">
        <v>1198</v>
      </c>
      <c r="G71" s="406">
        <v>3606</v>
      </c>
      <c r="H71" s="407">
        <v>90877378</v>
      </c>
      <c r="I71" s="407">
        <v>90615394</v>
      </c>
      <c r="J71" s="389"/>
    </row>
    <row r="72" spans="1:10" ht="18" customHeight="1">
      <c r="A72" s="389">
        <v>70</v>
      </c>
      <c r="B72" s="5">
        <v>191224020</v>
      </c>
      <c r="C72" s="389" t="s">
        <v>925</v>
      </c>
      <c r="D72" s="389" t="s">
        <v>13</v>
      </c>
      <c r="E72" s="389" t="s">
        <v>590</v>
      </c>
      <c r="F72" s="18" t="s">
        <v>1159</v>
      </c>
      <c r="G72" s="406">
        <v>4755</v>
      </c>
      <c r="H72" s="407">
        <v>90899197</v>
      </c>
      <c r="I72" s="407">
        <v>885534469</v>
      </c>
      <c r="J72" s="389"/>
    </row>
    <row r="73" spans="1:10" ht="18" customHeight="1">
      <c r="A73" s="389">
        <v>71</v>
      </c>
      <c r="B73" s="5">
        <v>190813051</v>
      </c>
      <c r="C73" s="389" t="s">
        <v>684</v>
      </c>
      <c r="D73" s="389" t="s">
        <v>13</v>
      </c>
      <c r="E73" s="389" t="s">
        <v>465</v>
      </c>
      <c r="F73" s="18" t="s">
        <v>1162</v>
      </c>
      <c r="G73" s="406">
        <v>3327</v>
      </c>
      <c r="H73" s="407">
        <v>90659632</v>
      </c>
      <c r="I73" s="407">
        <v>314448273</v>
      </c>
      <c r="J73" s="389"/>
    </row>
    <row r="74" spans="1:10" ht="18" customHeight="1">
      <c r="A74" s="389">
        <v>72</v>
      </c>
      <c r="B74" s="5">
        <v>190426023</v>
      </c>
      <c r="C74" s="389" t="s">
        <v>880</v>
      </c>
      <c r="D74" s="389" t="s">
        <v>13</v>
      </c>
      <c r="E74" s="389" t="s">
        <v>881</v>
      </c>
      <c r="F74" s="18" t="s">
        <v>1183</v>
      </c>
      <c r="G74" s="406">
        <v>4479</v>
      </c>
      <c r="H74" s="407">
        <v>90895927</v>
      </c>
      <c r="I74" s="407">
        <v>76522158</v>
      </c>
      <c r="J74" s="389"/>
    </row>
    <row r="75" spans="1:10" ht="18" customHeight="1">
      <c r="A75" s="389">
        <v>73</v>
      </c>
      <c r="B75" s="10">
        <v>170425027</v>
      </c>
      <c r="C75" s="389" t="s">
        <v>107</v>
      </c>
      <c r="D75" s="389" t="s">
        <v>13</v>
      </c>
      <c r="E75" s="389" t="s">
        <v>108</v>
      </c>
      <c r="F75" s="18" t="s">
        <v>1054</v>
      </c>
      <c r="G75" s="406">
        <v>495</v>
      </c>
      <c r="H75" s="408">
        <v>250004213</v>
      </c>
      <c r="I75" s="407">
        <v>882868219</v>
      </c>
      <c r="J75" s="389"/>
    </row>
    <row r="76" spans="1:10" ht="18" customHeight="1">
      <c r="A76" s="389">
        <v>74</v>
      </c>
      <c r="B76" s="7">
        <v>12712</v>
      </c>
      <c r="C76" s="389" t="s">
        <v>324</v>
      </c>
      <c r="D76" s="389" t="s">
        <v>13</v>
      </c>
      <c r="E76" s="389" t="s">
        <v>325</v>
      </c>
      <c r="F76" s="18" t="s">
        <v>1102</v>
      </c>
      <c r="G76" s="406">
        <v>1532</v>
      </c>
      <c r="H76" s="407">
        <v>90574988</v>
      </c>
      <c r="I76" s="407">
        <v>15846127</v>
      </c>
      <c r="J76" s="389"/>
    </row>
    <row r="77" spans="1:10" ht="18" customHeight="1">
      <c r="A77" s="389">
        <v>75</v>
      </c>
      <c r="B77" s="3">
        <v>170401012</v>
      </c>
      <c r="C77" s="389" t="s">
        <v>21</v>
      </c>
      <c r="D77" s="389" t="s">
        <v>13</v>
      </c>
      <c r="E77" s="389" t="s">
        <v>22</v>
      </c>
      <c r="F77" s="18" t="s">
        <v>1022</v>
      </c>
      <c r="G77" s="406">
        <v>54</v>
      </c>
      <c r="H77" s="407">
        <v>90334624</v>
      </c>
      <c r="I77" s="407">
        <v>975723410</v>
      </c>
      <c r="J77" s="389"/>
    </row>
    <row r="78" spans="1:10" ht="18" customHeight="1">
      <c r="A78" s="389">
        <v>76</v>
      </c>
      <c r="B78" s="17">
        <v>191114029</v>
      </c>
      <c r="C78" s="389" t="s">
        <v>65</v>
      </c>
      <c r="D78" s="389" t="s">
        <v>13</v>
      </c>
      <c r="E78" s="389" t="s">
        <v>66</v>
      </c>
      <c r="F78" s="18" t="s">
        <v>1022</v>
      </c>
      <c r="G78" s="406">
        <v>270</v>
      </c>
      <c r="H78" s="407">
        <v>90646743</v>
      </c>
      <c r="I78" s="407">
        <v>716998828</v>
      </c>
      <c r="J78" s="389"/>
    </row>
    <row r="79" spans="1:10" ht="18" customHeight="1">
      <c r="A79" s="389">
        <v>77</v>
      </c>
      <c r="B79" s="7">
        <v>11639</v>
      </c>
      <c r="C79" s="389" t="s">
        <v>91</v>
      </c>
      <c r="D79" s="389" t="s">
        <v>13</v>
      </c>
      <c r="E79" s="389" t="s">
        <v>92</v>
      </c>
      <c r="F79" s="18" t="s">
        <v>1022</v>
      </c>
      <c r="G79" s="406">
        <v>393</v>
      </c>
      <c r="H79" s="407">
        <v>90607843</v>
      </c>
      <c r="I79" s="407">
        <v>90893601</v>
      </c>
      <c r="J79" s="389"/>
    </row>
    <row r="80" spans="1:10" ht="18" customHeight="1">
      <c r="A80" s="389">
        <v>78</v>
      </c>
      <c r="B80" s="7">
        <v>181115006</v>
      </c>
      <c r="C80" s="389" t="s">
        <v>173</v>
      </c>
      <c r="D80" s="389" t="s">
        <v>13</v>
      </c>
      <c r="E80" s="389" t="s">
        <v>174</v>
      </c>
      <c r="F80" s="18" t="s">
        <v>1022</v>
      </c>
      <c r="G80" s="406">
        <v>789</v>
      </c>
      <c r="H80" s="407">
        <v>90832811</v>
      </c>
      <c r="I80" s="407">
        <v>979875070</v>
      </c>
      <c r="J80" s="389"/>
    </row>
    <row r="81" spans="1:10" ht="18" customHeight="1">
      <c r="A81" s="389">
        <v>79</v>
      </c>
      <c r="B81" s="10">
        <v>170403002</v>
      </c>
      <c r="C81" s="389" t="s">
        <v>263</v>
      </c>
      <c r="D81" s="389" t="s">
        <v>13</v>
      </c>
      <c r="E81" s="389" t="s">
        <v>264</v>
      </c>
      <c r="F81" s="18" t="s">
        <v>1022</v>
      </c>
      <c r="G81" s="406">
        <v>1257</v>
      </c>
      <c r="H81" s="407">
        <v>90334889</v>
      </c>
      <c r="I81" s="407">
        <v>975252922</v>
      </c>
      <c r="J81" s="389"/>
    </row>
    <row r="82" spans="1:10" ht="18" customHeight="1">
      <c r="A82" s="389">
        <v>80</v>
      </c>
      <c r="B82" s="7">
        <v>1067</v>
      </c>
      <c r="C82" s="389" t="s">
        <v>312</v>
      </c>
      <c r="D82" s="389" t="s">
        <v>13</v>
      </c>
      <c r="E82" s="389" t="s">
        <v>313</v>
      </c>
      <c r="F82" s="18" t="s">
        <v>1022</v>
      </c>
      <c r="G82" s="406">
        <v>1465</v>
      </c>
      <c r="H82" s="407">
        <v>90027748</v>
      </c>
      <c r="I82" s="407">
        <v>662994074</v>
      </c>
      <c r="J82" s="389"/>
    </row>
    <row r="83" spans="1:10" ht="18" customHeight="1">
      <c r="A83" s="389">
        <v>81</v>
      </c>
      <c r="B83" s="5">
        <v>190502008</v>
      </c>
      <c r="C83" s="389" t="s">
        <v>454</v>
      </c>
      <c r="D83" s="389" t="s">
        <v>13</v>
      </c>
      <c r="E83" s="389" t="s">
        <v>455</v>
      </c>
      <c r="F83" s="18" t="s">
        <v>1022</v>
      </c>
      <c r="G83" s="406">
        <v>2112</v>
      </c>
      <c r="H83" s="407">
        <v>90879283</v>
      </c>
      <c r="I83" s="407">
        <v>10555365</v>
      </c>
      <c r="J83" s="389"/>
    </row>
    <row r="84" spans="1:10" ht="18" customHeight="1">
      <c r="A84" s="389">
        <v>82</v>
      </c>
      <c r="B84" s="3">
        <v>13160</v>
      </c>
      <c r="C84" s="389" t="s">
        <v>515</v>
      </c>
      <c r="D84" s="389" t="s">
        <v>13</v>
      </c>
      <c r="E84" s="389" t="s">
        <v>516</v>
      </c>
      <c r="F84" s="18" t="s">
        <v>1022</v>
      </c>
      <c r="G84" s="406">
        <v>2497</v>
      </c>
      <c r="H84" s="407">
        <v>90608968</v>
      </c>
      <c r="I84" s="407">
        <v>712088677</v>
      </c>
      <c r="J84" s="389"/>
    </row>
    <row r="85" spans="1:10" ht="18" customHeight="1">
      <c r="A85" s="389">
        <v>83</v>
      </c>
      <c r="B85" s="3">
        <v>170110001</v>
      </c>
      <c r="C85" s="389" t="s">
        <v>587</v>
      </c>
      <c r="D85" s="389" t="s">
        <v>13</v>
      </c>
      <c r="E85" s="389" t="s">
        <v>588</v>
      </c>
      <c r="F85" s="18" t="s">
        <v>1022</v>
      </c>
      <c r="G85" s="406">
        <v>2796</v>
      </c>
      <c r="H85" s="407">
        <v>90656572</v>
      </c>
      <c r="I85" s="407">
        <v>882938390</v>
      </c>
      <c r="J85" s="389"/>
    </row>
    <row r="86" spans="1:10" ht="18" customHeight="1">
      <c r="A86" s="389">
        <v>84</v>
      </c>
      <c r="B86" s="5">
        <v>190426021</v>
      </c>
      <c r="C86" s="389" t="s">
        <v>591</v>
      </c>
      <c r="D86" s="389" t="s">
        <v>13</v>
      </c>
      <c r="E86" s="389" t="s">
        <v>592</v>
      </c>
      <c r="F86" s="18" t="s">
        <v>1022</v>
      </c>
      <c r="G86" s="406">
        <v>2830</v>
      </c>
      <c r="H86" s="407">
        <v>90891094</v>
      </c>
      <c r="I86" s="407">
        <v>882989668</v>
      </c>
      <c r="J86" s="389"/>
    </row>
    <row r="87" spans="1:10" ht="18" customHeight="1">
      <c r="A87" s="389">
        <v>85</v>
      </c>
      <c r="B87" s="3">
        <v>161107127</v>
      </c>
      <c r="C87" s="389" t="s">
        <v>936</v>
      </c>
      <c r="D87" s="389" t="s">
        <v>13</v>
      </c>
      <c r="E87" s="389" t="s">
        <v>937</v>
      </c>
      <c r="F87" s="18" t="s">
        <v>1022</v>
      </c>
      <c r="G87" s="406">
        <v>4786</v>
      </c>
      <c r="H87" s="407">
        <v>90562377</v>
      </c>
      <c r="I87" s="407">
        <v>973106321</v>
      </c>
      <c r="J87" s="389"/>
    </row>
    <row r="88" spans="1:10" ht="18" customHeight="1">
      <c r="A88" s="389">
        <v>86</v>
      </c>
      <c r="B88" s="3">
        <v>170110006</v>
      </c>
      <c r="C88" s="389" t="s">
        <v>940</v>
      </c>
      <c r="D88" s="389" t="s">
        <v>13</v>
      </c>
      <c r="E88" s="389" t="s">
        <v>941</v>
      </c>
      <c r="F88" s="18" t="s">
        <v>1022</v>
      </c>
      <c r="G88" s="406">
        <v>4798</v>
      </c>
      <c r="H88" s="407">
        <v>90846464</v>
      </c>
      <c r="I88" s="407">
        <v>974777385</v>
      </c>
      <c r="J88" s="389"/>
    </row>
    <row r="89" spans="1:10" ht="18" customHeight="1">
      <c r="A89" s="389">
        <v>87</v>
      </c>
      <c r="B89" s="7">
        <v>11430</v>
      </c>
      <c r="C89" s="389" t="s">
        <v>976</v>
      </c>
      <c r="D89" s="389" t="s">
        <v>13</v>
      </c>
      <c r="E89" s="389" t="s">
        <v>977</v>
      </c>
      <c r="F89" s="18" t="s">
        <v>1022</v>
      </c>
      <c r="G89" s="406">
        <v>4996</v>
      </c>
      <c r="H89" s="407">
        <v>90761195</v>
      </c>
      <c r="I89" s="407">
        <v>972140669</v>
      </c>
      <c r="J89" s="389"/>
    </row>
    <row r="90" spans="1:10" ht="18" customHeight="1">
      <c r="A90" s="389">
        <v>88</v>
      </c>
      <c r="B90" s="10">
        <v>170517013</v>
      </c>
      <c r="C90" s="389" t="s">
        <v>143</v>
      </c>
      <c r="D90" s="389" t="s">
        <v>13</v>
      </c>
      <c r="E90" s="389" t="s">
        <v>144</v>
      </c>
      <c r="F90" s="18" t="s">
        <v>1064</v>
      </c>
      <c r="G90" s="406">
        <v>718</v>
      </c>
      <c r="H90" s="407">
        <v>90821873</v>
      </c>
      <c r="I90" s="407">
        <v>978388955</v>
      </c>
      <c r="J90" s="389"/>
    </row>
    <row r="91" spans="1:10" ht="18" customHeight="1">
      <c r="A91" s="389">
        <v>89</v>
      </c>
      <c r="B91" s="17">
        <v>190603022</v>
      </c>
      <c r="C91" s="389" t="s">
        <v>342</v>
      </c>
      <c r="D91" s="389" t="s">
        <v>13</v>
      </c>
      <c r="E91" s="389" t="s">
        <v>343</v>
      </c>
      <c r="F91" s="18" t="s">
        <v>1107</v>
      </c>
      <c r="G91" s="406">
        <v>1594</v>
      </c>
      <c r="H91" s="407">
        <v>90877066</v>
      </c>
      <c r="I91" s="407">
        <v>884009193</v>
      </c>
      <c r="J91" s="389"/>
    </row>
    <row r="92" spans="1:10" ht="18" customHeight="1">
      <c r="A92" s="389">
        <v>90</v>
      </c>
      <c r="B92" s="7">
        <v>180905022</v>
      </c>
      <c r="C92" s="389" t="s">
        <v>368</v>
      </c>
      <c r="D92" s="389" t="s">
        <v>13</v>
      </c>
      <c r="E92" s="389" t="s">
        <v>204</v>
      </c>
      <c r="F92" s="18" t="s">
        <v>1107</v>
      </c>
      <c r="G92" s="406">
        <v>1676</v>
      </c>
      <c r="H92" s="407">
        <v>90532608</v>
      </c>
      <c r="I92" s="407">
        <v>98422546</v>
      </c>
      <c r="J92" s="389"/>
    </row>
    <row r="93" spans="1:10" ht="18" customHeight="1">
      <c r="A93" s="389">
        <v>91</v>
      </c>
      <c r="B93" s="10">
        <v>170602010</v>
      </c>
      <c r="C93" s="389" t="s">
        <v>430</v>
      </c>
      <c r="D93" s="389" t="s">
        <v>13</v>
      </c>
      <c r="E93" s="389" t="s">
        <v>431</v>
      </c>
      <c r="F93" s="18" t="s">
        <v>1125</v>
      </c>
      <c r="G93" s="406">
        <v>1937</v>
      </c>
      <c r="H93" s="407">
        <v>90869223</v>
      </c>
      <c r="I93" s="407">
        <v>979728065</v>
      </c>
      <c r="J93" s="389"/>
    </row>
    <row r="94" spans="1:10" ht="18" customHeight="1">
      <c r="A94" s="389">
        <v>92</v>
      </c>
      <c r="B94" s="7">
        <v>731</v>
      </c>
      <c r="C94" s="389" t="s">
        <v>909</v>
      </c>
      <c r="D94" s="389" t="s">
        <v>13</v>
      </c>
      <c r="E94" s="389" t="s">
        <v>315</v>
      </c>
      <c r="F94" s="18" t="s">
        <v>1125</v>
      </c>
      <c r="G94" s="406">
        <v>4651</v>
      </c>
      <c r="H94" s="407">
        <v>90355455</v>
      </c>
      <c r="I94" s="407">
        <v>885497191</v>
      </c>
      <c r="J94" s="389"/>
    </row>
    <row r="95" spans="1:10" ht="18" customHeight="1">
      <c r="A95" s="389">
        <v>93</v>
      </c>
      <c r="B95" s="7">
        <v>11955</v>
      </c>
      <c r="C95" s="389" t="s">
        <v>358</v>
      </c>
      <c r="D95" s="389" t="s">
        <v>13</v>
      </c>
      <c r="E95" s="389" t="s">
        <v>359</v>
      </c>
      <c r="F95" s="18" t="s">
        <v>1111</v>
      </c>
      <c r="G95" s="406">
        <v>1658</v>
      </c>
      <c r="H95" s="407">
        <v>90647160</v>
      </c>
      <c r="I95" s="407">
        <v>883067626</v>
      </c>
      <c r="J95" s="389"/>
    </row>
    <row r="96" spans="1:10" ht="18" customHeight="1">
      <c r="A96" s="389">
        <v>94</v>
      </c>
      <c r="B96" s="390">
        <v>190426029</v>
      </c>
      <c r="C96" s="389" t="s">
        <v>376</v>
      </c>
      <c r="D96" s="389" t="s">
        <v>13</v>
      </c>
      <c r="E96" s="389" t="s">
        <v>377</v>
      </c>
      <c r="F96" s="390" t="s">
        <v>1111</v>
      </c>
      <c r="G96" s="406">
        <v>1709</v>
      </c>
      <c r="H96" s="407">
        <v>51171592</v>
      </c>
      <c r="I96" s="407">
        <v>887020113</v>
      </c>
      <c r="J96" s="389"/>
    </row>
    <row r="97" spans="1:10" ht="18" customHeight="1">
      <c r="A97" s="389">
        <v>95</v>
      </c>
      <c r="B97" s="10">
        <v>181101042</v>
      </c>
      <c r="C97" s="389" t="s">
        <v>404</v>
      </c>
      <c r="D97" s="389" t="s">
        <v>10</v>
      </c>
      <c r="E97" s="389" t="s">
        <v>405</v>
      </c>
      <c r="F97" s="18" t="s">
        <v>1111</v>
      </c>
      <c r="G97" s="406">
        <v>1812</v>
      </c>
      <c r="H97" s="407">
        <v>90645464</v>
      </c>
      <c r="I97" s="407">
        <v>90769282</v>
      </c>
      <c r="J97" s="389"/>
    </row>
    <row r="98" spans="1:10" ht="18" customHeight="1">
      <c r="A98" s="389">
        <v>96</v>
      </c>
      <c r="B98" s="391">
        <v>191026005</v>
      </c>
      <c r="C98" s="389" t="s">
        <v>416</v>
      </c>
      <c r="D98" s="389" t="s">
        <v>10</v>
      </c>
      <c r="E98" s="389" t="s">
        <v>417</v>
      </c>
      <c r="F98" s="18" t="s">
        <v>1111</v>
      </c>
      <c r="G98" s="406">
        <v>1859</v>
      </c>
      <c r="H98" s="407">
        <v>90898805</v>
      </c>
      <c r="I98" s="407">
        <v>975072942</v>
      </c>
      <c r="J98" s="389"/>
    </row>
    <row r="99" spans="1:10" ht="18" customHeight="1">
      <c r="A99" s="389">
        <v>97</v>
      </c>
      <c r="B99" s="390">
        <v>190828010</v>
      </c>
      <c r="C99" s="389" t="s">
        <v>505</v>
      </c>
      <c r="D99" s="389" t="s">
        <v>13</v>
      </c>
      <c r="E99" s="389" t="s">
        <v>506</v>
      </c>
      <c r="F99" s="390" t="s">
        <v>1111</v>
      </c>
      <c r="G99" s="406">
        <v>2410</v>
      </c>
      <c r="H99" s="407">
        <v>90698126</v>
      </c>
      <c r="I99" s="407">
        <v>974511731</v>
      </c>
      <c r="J99" s="389"/>
    </row>
    <row r="100" spans="1:10" ht="18" customHeight="1">
      <c r="A100" s="389">
        <v>98</v>
      </c>
      <c r="B100" s="391">
        <v>190524008</v>
      </c>
      <c r="C100" s="389" t="s">
        <v>599</v>
      </c>
      <c r="D100" s="389" t="s">
        <v>13</v>
      </c>
      <c r="E100" s="389" t="s">
        <v>600</v>
      </c>
      <c r="F100" s="18" t="s">
        <v>1111</v>
      </c>
      <c r="G100" s="406">
        <v>2875</v>
      </c>
      <c r="H100" s="407">
        <v>21055790</v>
      </c>
      <c r="I100" s="407">
        <v>964766092</v>
      </c>
      <c r="J100" s="389"/>
    </row>
    <row r="101" spans="1:10" ht="18" customHeight="1">
      <c r="A101" s="389">
        <v>99</v>
      </c>
      <c r="B101" s="5">
        <v>190528010</v>
      </c>
      <c r="C101" s="389" t="s">
        <v>697</v>
      </c>
      <c r="D101" s="389" t="s">
        <v>10</v>
      </c>
      <c r="E101" s="389" t="s">
        <v>698</v>
      </c>
      <c r="F101" s="18" t="s">
        <v>1111</v>
      </c>
      <c r="G101" s="406">
        <v>3382</v>
      </c>
      <c r="H101" s="408">
        <v>130217061</v>
      </c>
      <c r="I101" s="407">
        <v>978831529</v>
      </c>
      <c r="J101" s="389"/>
    </row>
    <row r="102" spans="1:10" ht="18" customHeight="1">
      <c r="A102" s="389">
        <v>100</v>
      </c>
      <c r="B102" s="7">
        <v>12490</v>
      </c>
      <c r="C102" s="389" t="s">
        <v>893</v>
      </c>
      <c r="D102" s="389" t="s">
        <v>13</v>
      </c>
      <c r="E102" s="389" t="s">
        <v>894</v>
      </c>
      <c r="F102" s="18" t="s">
        <v>1184</v>
      </c>
      <c r="G102" s="406">
        <v>4558</v>
      </c>
      <c r="H102" s="407">
        <v>90663574</v>
      </c>
      <c r="I102" s="407">
        <v>977035665</v>
      </c>
      <c r="J102" s="389"/>
    </row>
    <row r="103" spans="1:10" ht="18" customHeight="1">
      <c r="A103" s="389">
        <v>101</v>
      </c>
      <c r="B103" s="7">
        <v>12469</v>
      </c>
      <c r="C103" s="389" t="s">
        <v>185</v>
      </c>
      <c r="D103" s="389" t="s">
        <v>13</v>
      </c>
      <c r="E103" s="389" t="s">
        <v>186</v>
      </c>
      <c r="F103" s="18" t="s">
        <v>1074</v>
      </c>
      <c r="G103" s="406">
        <v>810</v>
      </c>
      <c r="H103" s="407">
        <v>90573716</v>
      </c>
      <c r="I103" s="407">
        <v>87526825</v>
      </c>
      <c r="J103" s="389"/>
    </row>
    <row r="104" spans="1:10" ht="18" customHeight="1">
      <c r="A104" s="389">
        <v>102</v>
      </c>
      <c r="B104" s="7">
        <v>12403</v>
      </c>
      <c r="C104" s="389" t="s">
        <v>227</v>
      </c>
      <c r="D104" s="389" t="s">
        <v>13</v>
      </c>
      <c r="E104" s="389" t="s">
        <v>228</v>
      </c>
      <c r="F104" s="18" t="s">
        <v>1074</v>
      </c>
      <c r="G104" s="406">
        <v>1051</v>
      </c>
      <c r="H104" s="407">
        <v>90788352</v>
      </c>
      <c r="I104" s="407">
        <v>90370450</v>
      </c>
      <c r="J104" s="389"/>
    </row>
    <row r="105" spans="1:10" ht="18" customHeight="1">
      <c r="A105" s="389">
        <v>103</v>
      </c>
      <c r="B105" s="7">
        <v>181101035</v>
      </c>
      <c r="C105" s="389" t="s">
        <v>369</v>
      </c>
      <c r="D105" s="389" t="s">
        <v>13</v>
      </c>
      <c r="E105" s="389" t="s">
        <v>370</v>
      </c>
      <c r="F105" s="18" t="s">
        <v>1074</v>
      </c>
      <c r="G105" s="406">
        <v>1683</v>
      </c>
      <c r="H105" s="407">
        <v>90620554</v>
      </c>
      <c r="I105" s="407">
        <v>974678496</v>
      </c>
      <c r="J105" s="389"/>
    </row>
    <row r="106" spans="1:10" ht="18" customHeight="1">
      <c r="A106" s="389">
        <v>104</v>
      </c>
      <c r="B106" s="7">
        <v>11405</v>
      </c>
      <c r="C106" s="389" t="s">
        <v>601</v>
      </c>
      <c r="D106" s="389" t="s">
        <v>13</v>
      </c>
      <c r="E106" s="389" t="s">
        <v>602</v>
      </c>
      <c r="F106" s="18" t="s">
        <v>1074</v>
      </c>
      <c r="G106" s="406">
        <v>2882</v>
      </c>
      <c r="H106" s="407">
        <v>90532585</v>
      </c>
      <c r="I106" s="407">
        <v>972226993</v>
      </c>
      <c r="J106" s="389"/>
    </row>
    <row r="107" spans="1:10" ht="18" customHeight="1">
      <c r="A107" s="389">
        <v>105</v>
      </c>
      <c r="B107" s="3">
        <v>181116045</v>
      </c>
      <c r="C107" s="389" t="s">
        <v>633</v>
      </c>
      <c r="D107" s="389" t="s">
        <v>13</v>
      </c>
      <c r="E107" s="389" t="s">
        <v>634</v>
      </c>
      <c r="F107" s="18" t="s">
        <v>1074</v>
      </c>
      <c r="G107" s="406">
        <v>3091</v>
      </c>
      <c r="H107" s="407">
        <v>90670548</v>
      </c>
      <c r="I107" s="407">
        <v>977958862</v>
      </c>
      <c r="J107" s="389"/>
    </row>
    <row r="108" spans="1:10" ht="18" customHeight="1">
      <c r="A108" s="389">
        <v>106</v>
      </c>
      <c r="B108" s="3">
        <v>181023112</v>
      </c>
      <c r="C108" s="389" t="s">
        <v>704</v>
      </c>
      <c r="D108" s="389" t="s">
        <v>13</v>
      </c>
      <c r="E108" s="389" t="s">
        <v>705</v>
      </c>
      <c r="F108" s="18" t="s">
        <v>1074</v>
      </c>
      <c r="G108" s="406">
        <v>3421</v>
      </c>
      <c r="H108" s="407">
        <v>90619424</v>
      </c>
      <c r="I108" s="407">
        <v>889565445</v>
      </c>
      <c r="J108" s="389"/>
    </row>
    <row r="109" spans="1:10" ht="18" customHeight="1">
      <c r="A109" s="389">
        <v>107</v>
      </c>
      <c r="B109" s="7">
        <v>11278</v>
      </c>
      <c r="C109" s="389" t="s">
        <v>836</v>
      </c>
      <c r="D109" s="389" t="s">
        <v>13</v>
      </c>
      <c r="E109" s="389" t="s">
        <v>837</v>
      </c>
      <c r="F109" s="18" t="s">
        <v>1074</v>
      </c>
      <c r="G109" s="406">
        <v>4235</v>
      </c>
      <c r="H109" s="407">
        <v>90027696</v>
      </c>
      <c r="I109" s="407">
        <v>713777925</v>
      </c>
      <c r="J109" s="389"/>
    </row>
    <row r="110" spans="1:10" ht="18" customHeight="1">
      <c r="A110" s="389">
        <v>108</v>
      </c>
      <c r="B110" s="7">
        <v>11560</v>
      </c>
      <c r="C110" s="389" t="s">
        <v>856</v>
      </c>
      <c r="D110" s="389" t="s">
        <v>13</v>
      </c>
      <c r="E110" s="389" t="s">
        <v>857</v>
      </c>
      <c r="F110" s="18" t="s">
        <v>1074</v>
      </c>
      <c r="G110" s="406">
        <v>4337</v>
      </c>
      <c r="H110" s="407">
        <v>90582558</v>
      </c>
      <c r="I110" s="407">
        <v>714027612</v>
      </c>
      <c r="J110" s="389"/>
    </row>
    <row r="111" spans="1:10" ht="18" customHeight="1">
      <c r="A111" s="389">
        <v>109</v>
      </c>
      <c r="B111" s="7">
        <v>1114</v>
      </c>
      <c r="C111" s="389" t="s">
        <v>910</v>
      </c>
      <c r="D111" s="389" t="s">
        <v>13</v>
      </c>
      <c r="E111" s="389" t="s">
        <v>911</v>
      </c>
      <c r="F111" s="18" t="s">
        <v>1186</v>
      </c>
      <c r="G111" s="406">
        <v>4666</v>
      </c>
      <c r="H111" s="407">
        <v>90687197</v>
      </c>
      <c r="I111" s="407">
        <v>972049588</v>
      </c>
      <c r="J111" s="389"/>
    </row>
    <row r="112" spans="1:10" ht="18" customHeight="1">
      <c r="A112" s="389">
        <v>110</v>
      </c>
      <c r="B112" s="3">
        <v>13058</v>
      </c>
      <c r="C112" s="389" t="s">
        <v>241</v>
      </c>
      <c r="D112" s="389" t="s">
        <v>13</v>
      </c>
      <c r="E112" s="389" t="s">
        <v>242</v>
      </c>
      <c r="F112" s="18" t="s">
        <v>1086</v>
      </c>
      <c r="G112" s="406">
        <v>1145</v>
      </c>
      <c r="H112" s="407">
        <v>90687289</v>
      </c>
      <c r="I112" s="407">
        <v>974955814</v>
      </c>
      <c r="J112" s="389"/>
    </row>
    <row r="113" spans="1:10" ht="18" customHeight="1">
      <c r="A113" s="389">
        <v>111</v>
      </c>
      <c r="B113" s="3">
        <v>181101032</v>
      </c>
      <c r="C113" s="389" t="s">
        <v>229</v>
      </c>
      <c r="D113" s="389" t="s">
        <v>13</v>
      </c>
      <c r="E113" s="389" t="s">
        <v>230</v>
      </c>
      <c r="F113" s="18" t="s">
        <v>1082</v>
      </c>
      <c r="G113" s="406">
        <v>1061</v>
      </c>
      <c r="H113" s="407">
        <v>90843866</v>
      </c>
      <c r="I113" s="407">
        <v>888185047</v>
      </c>
      <c r="J113" s="389"/>
    </row>
    <row r="114" spans="1:10" ht="18" customHeight="1">
      <c r="A114" s="389">
        <v>112</v>
      </c>
      <c r="B114" s="7">
        <v>11428</v>
      </c>
      <c r="C114" s="389" t="s">
        <v>380</v>
      </c>
      <c r="D114" s="389" t="s">
        <v>13</v>
      </c>
      <c r="E114" s="389" t="s">
        <v>381</v>
      </c>
      <c r="F114" s="18" t="s">
        <v>1082</v>
      </c>
      <c r="G114" s="406">
        <v>1722</v>
      </c>
      <c r="H114" s="407">
        <v>90796376</v>
      </c>
      <c r="I114" s="407">
        <v>978186757</v>
      </c>
      <c r="J114" s="389"/>
    </row>
    <row r="115" spans="1:10" ht="18" customHeight="1">
      <c r="A115" s="389">
        <v>113</v>
      </c>
      <c r="B115" s="3">
        <v>181019005</v>
      </c>
      <c r="C115" s="389" t="s">
        <v>535</v>
      </c>
      <c r="D115" s="389" t="s">
        <v>13</v>
      </c>
      <c r="E115" s="389" t="s">
        <v>536</v>
      </c>
      <c r="F115" s="18" t="s">
        <v>1082</v>
      </c>
      <c r="G115" s="406">
        <v>2581</v>
      </c>
      <c r="H115" s="407">
        <v>90829651</v>
      </c>
      <c r="I115" s="407">
        <v>86752095</v>
      </c>
      <c r="J115" s="389"/>
    </row>
    <row r="116" spans="1:10" ht="18" customHeight="1">
      <c r="A116" s="389">
        <v>114</v>
      </c>
      <c r="B116" s="3">
        <v>181110001</v>
      </c>
      <c r="C116" s="389" t="s">
        <v>689</v>
      </c>
      <c r="D116" s="389" t="s">
        <v>13</v>
      </c>
      <c r="E116" s="389" t="s">
        <v>690</v>
      </c>
      <c r="F116" s="18" t="s">
        <v>1082</v>
      </c>
      <c r="G116" s="406">
        <v>3354</v>
      </c>
      <c r="H116" s="407">
        <v>90662577</v>
      </c>
      <c r="I116" s="407">
        <v>70317534</v>
      </c>
      <c r="J116" s="389"/>
    </row>
    <row r="117" spans="1:10" ht="18" customHeight="1">
      <c r="A117" s="389">
        <v>115</v>
      </c>
      <c r="B117" s="7">
        <v>11325</v>
      </c>
      <c r="C117" s="389" t="s">
        <v>886</v>
      </c>
      <c r="D117" s="389" t="s">
        <v>13</v>
      </c>
      <c r="E117" s="389" t="s">
        <v>887</v>
      </c>
      <c r="F117" s="18" t="s">
        <v>1082</v>
      </c>
      <c r="G117" s="406">
        <v>4501</v>
      </c>
      <c r="H117" s="407">
        <v>90556739</v>
      </c>
      <c r="I117" s="407">
        <v>887996617</v>
      </c>
      <c r="J117" s="389"/>
    </row>
    <row r="118" spans="1:10" ht="18" customHeight="1">
      <c r="A118" s="389">
        <v>116</v>
      </c>
      <c r="B118" s="17">
        <v>190723014</v>
      </c>
      <c r="C118" s="389" t="s">
        <v>71</v>
      </c>
      <c r="D118" s="389" t="s">
        <v>10</v>
      </c>
      <c r="E118" s="389" t="s">
        <v>72</v>
      </c>
      <c r="F118" s="16" t="s">
        <v>1042</v>
      </c>
      <c r="G118" s="406">
        <v>298</v>
      </c>
      <c r="H118" s="407">
        <v>90624816</v>
      </c>
      <c r="I118" s="407">
        <v>85639749</v>
      </c>
      <c r="J118" s="389"/>
    </row>
    <row r="119" spans="1:10" ht="18" customHeight="1">
      <c r="A119" s="389">
        <v>117</v>
      </c>
      <c r="B119" s="7">
        <v>10952</v>
      </c>
      <c r="C119" s="389" t="s">
        <v>682</v>
      </c>
      <c r="D119" s="389" t="s">
        <v>13</v>
      </c>
      <c r="E119" s="389" t="s">
        <v>683</v>
      </c>
      <c r="F119" s="16" t="s">
        <v>1042</v>
      </c>
      <c r="G119" s="406">
        <v>3326</v>
      </c>
      <c r="H119" s="407">
        <v>90668407</v>
      </c>
      <c r="I119" s="407">
        <v>712591880</v>
      </c>
      <c r="J119" s="389"/>
    </row>
    <row r="120" spans="1:10" ht="18" customHeight="1">
      <c r="A120" s="389">
        <v>118</v>
      </c>
      <c r="B120" s="17">
        <v>190809011</v>
      </c>
      <c r="C120" s="389" t="s">
        <v>882</v>
      </c>
      <c r="D120" s="389" t="s">
        <v>13</v>
      </c>
      <c r="E120" s="389" t="s">
        <v>883</v>
      </c>
      <c r="F120" s="16" t="s">
        <v>1042</v>
      </c>
      <c r="G120" s="406">
        <v>4486</v>
      </c>
      <c r="H120" s="407">
        <v>90636500</v>
      </c>
      <c r="I120" s="407">
        <v>969127611</v>
      </c>
      <c r="J120" s="389"/>
    </row>
    <row r="121" spans="1:10" ht="18" customHeight="1">
      <c r="A121" s="389">
        <v>119</v>
      </c>
      <c r="B121" s="3">
        <v>161222010</v>
      </c>
      <c r="C121" s="389" t="s">
        <v>752</v>
      </c>
      <c r="D121" s="389" t="s">
        <v>13</v>
      </c>
      <c r="E121" s="389" t="s">
        <v>753</v>
      </c>
      <c r="F121" s="18" t="s">
        <v>1171</v>
      </c>
      <c r="G121" s="406">
        <v>3725</v>
      </c>
      <c r="H121" s="407">
        <v>90488562</v>
      </c>
      <c r="I121" s="407">
        <v>973102537</v>
      </c>
      <c r="J121" s="389"/>
    </row>
    <row r="122" spans="1:10" ht="18" customHeight="1">
      <c r="A122" s="389">
        <v>120</v>
      </c>
      <c r="B122" s="7">
        <v>11398</v>
      </c>
      <c r="C122" s="389" t="s">
        <v>63</v>
      </c>
      <c r="D122" s="389" t="s">
        <v>13</v>
      </c>
      <c r="E122" s="389" t="s">
        <v>64</v>
      </c>
      <c r="F122" s="18" t="s">
        <v>1040</v>
      </c>
      <c r="G122" s="406">
        <v>266</v>
      </c>
      <c r="H122" s="407">
        <v>90633203</v>
      </c>
      <c r="I122" s="407">
        <v>977593826</v>
      </c>
      <c r="J122" s="389"/>
    </row>
    <row r="123" spans="1:10" ht="18" customHeight="1">
      <c r="A123" s="389">
        <v>121</v>
      </c>
      <c r="B123" s="5">
        <v>181204024</v>
      </c>
      <c r="C123" s="389" t="s">
        <v>181</v>
      </c>
      <c r="D123" s="389" t="s">
        <v>13</v>
      </c>
      <c r="E123" s="389" t="s">
        <v>182</v>
      </c>
      <c r="F123" s="18" t="s">
        <v>1040</v>
      </c>
      <c r="G123" s="406">
        <v>805</v>
      </c>
      <c r="H123" s="407">
        <v>90871626</v>
      </c>
      <c r="I123" s="407">
        <v>973932004</v>
      </c>
      <c r="J123" s="389"/>
    </row>
    <row r="124" spans="1:10" ht="18" customHeight="1">
      <c r="A124" s="389">
        <v>122</v>
      </c>
      <c r="B124" s="7">
        <v>12896</v>
      </c>
      <c r="C124" s="389" t="s">
        <v>191</v>
      </c>
      <c r="D124" s="389" t="s">
        <v>13</v>
      </c>
      <c r="E124" s="389" t="s">
        <v>192</v>
      </c>
      <c r="F124" s="18" t="s">
        <v>1040</v>
      </c>
      <c r="G124" s="406">
        <v>828</v>
      </c>
      <c r="H124" s="407">
        <v>90620166</v>
      </c>
      <c r="I124" s="407">
        <v>93701764</v>
      </c>
      <c r="J124" s="389"/>
    </row>
    <row r="125" spans="1:10" ht="18" customHeight="1">
      <c r="A125" s="389">
        <v>123</v>
      </c>
      <c r="B125" s="3">
        <v>181023021</v>
      </c>
      <c r="C125" s="389" t="s">
        <v>450</v>
      </c>
      <c r="D125" s="389" t="s">
        <v>13</v>
      </c>
      <c r="E125" s="389" t="s">
        <v>451</v>
      </c>
      <c r="F125" s="18" t="s">
        <v>1040</v>
      </c>
      <c r="G125" s="406">
        <v>2086</v>
      </c>
      <c r="H125" s="407">
        <v>50869459</v>
      </c>
      <c r="I125" s="407">
        <v>15959218</v>
      </c>
      <c r="J125" s="389"/>
    </row>
    <row r="126" spans="1:10" ht="18" customHeight="1">
      <c r="A126" s="389">
        <v>124</v>
      </c>
      <c r="B126" s="7">
        <v>11472</v>
      </c>
      <c r="C126" s="389" t="s">
        <v>541</v>
      </c>
      <c r="D126" s="389" t="s">
        <v>13</v>
      </c>
      <c r="E126" s="389" t="s">
        <v>542</v>
      </c>
      <c r="F126" s="18" t="s">
        <v>1040</v>
      </c>
      <c r="G126" s="406">
        <v>2597</v>
      </c>
      <c r="H126" s="407">
        <v>90487730</v>
      </c>
      <c r="I126" s="407">
        <v>712801697</v>
      </c>
      <c r="J126" s="389"/>
    </row>
    <row r="127" spans="1:10" ht="18" customHeight="1">
      <c r="A127" s="389">
        <v>125</v>
      </c>
      <c r="B127" s="5">
        <v>191101011</v>
      </c>
      <c r="C127" s="389" t="s">
        <v>744</v>
      </c>
      <c r="D127" s="389" t="s">
        <v>13</v>
      </c>
      <c r="E127" s="389" t="s">
        <v>745</v>
      </c>
      <c r="F127" s="18" t="s">
        <v>1040</v>
      </c>
      <c r="G127" s="406">
        <v>3689</v>
      </c>
      <c r="H127" s="407">
        <v>90840866</v>
      </c>
      <c r="I127" s="407">
        <v>888223307</v>
      </c>
      <c r="J127" s="389"/>
    </row>
    <row r="128" spans="1:10" ht="18" customHeight="1">
      <c r="A128" s="389">
        <v>126</v>
      </c>
      <c r="B128" s="7">
        <v>11470</v>
      </c>
      <c r="C128" s="389" t="s">
        <v>838</v>
      </c>
      <c r="D128" s="389" t="s">
        <v>13</v>
      </c>
      <c r="E128" s="389" t="s">
        <v>839</v>
      </c>
      <c r="F128" s="18" t="s">
        <v>1040</v>
      </c>
      <c r="G128" s="406">
        <v>4239</v>
      </c>
      <c r="H128" s="407">
        <v>90694777</v>
      </c>
      <c r="I128" s="407">
        <v>889719319</v>
      </c>
      <c r="J128" s="389"/>
    </row>
    <row r="129" spans="1:10" ht="18" customHeight="1">
      <c r="A129" s="389">
        <v>127</v>
      </c>
      <c r="B129" s="5">
        <v>190524009</v>
      </c>
      <c r="C129" s="389" t="s">
        <v>15</v>
      </c>
      <c r="D129" s="389" t="s">
        <v>13</v>
      </c>
      <c r="E129" s="389" t="s">
        <v>16</v>
      </c>
      <c r="F129" s="16" t="s">
        <v>1019</v>
      </c>
      <c r="G129" s="406">
        <v>18</v>
      </c>
      <c r="H129" s="407">
        <v>90897755</v>
      </c>
      <c r="I129" s="407">
        <v>978439690</v>
      </c>
      <c r="J129" s="389"/>
    </row>
    <row r="130" spans="1:10" ht="18" customHeight="1">
      <c r="A130" s="389">
        <v>128</v>
      </c>
      <c r="B130" s="7">
        <v>10059</v>
      </c>
      <c r="C130" s="389" t="s">
        <v>61</v>
      </c>
      <c r="D130" s="389" t="s">
        <v>13</v>
      </c>
      <c r="E130" s="389" t="s">
        <v>62</v>
      </c>
      <c r="F130" s="18" t="s">
        <v>1019</v>
      </c>
      <c r="G130" s="406">
        <v>264</v>
      </c>
      <c r="H130" s="407">
        <v>90235399</v>
      </c>
      <c r="I130" s="407">
        <v>975474315</v>
      </c>
      <c r="J130" s="389"/>
    </row>
    <row r="131" spans="1:10" ht="18" customHeight="1">
      <c r="A131" s="389">
        <v>129</v>
      </c>
      <c r="B131" s="5">
        <v>191226001</v>
      </c>
      <c r="C131" s="389" t="s">
        <v>187</v>
      </c>
      <c r="D131" s="389" t="s">
        <v>13</v>
      </c>
      <c r="E131" s="389" t="s">
        <v>188</v>
      </c>
      <c r="F131" s="18" t="s">
        <v>1019</v>
      </c>
      <c r="G131" s="406">
        <v>817</v>
      </c>
      <c r="H131" s="407">
        <v>90547478</v>
      </c>
      <c r="I131" s="407">
        <v>974528618</v>
      </c>
      <c r="J131" s="389"/>
    </row>
    <row r="132" spans="1:10" ht="18" customHeight="1">
      <c r="A132" s="389">
        <v>130</v>
      </c>
      <c r="B132" s="5">
        <v>191026003</v>
      </c>
      <c r="C132" s="389" t="s">
        <v>213</v>
      </c>
      <c r="D132" s="389" t="s">
        <v>13</v>
      </c>
      <c r="E132" s="389" t="s">
        <v>214</v>
      </c>
      <c r="F132" s="16" t="s">
        <v>1019</v>
      </c>
      <c r="G132" s="406">
        <v>985</v>
      </c>
      <c r="H132" s="407">
        <v>90700298</v>
      </c>
      <c r="I132" s="407">
        <v>60862083</v>
      </c>
      <c r="J132" s="389"/>
    </row>
    <row r="133" spans="1:10" ht="18" customHeight="1">
      <c r="A133" s="389">
        <v>131</v>
      </c>
      <c r="B133" s="3">
        <v>161118238</v>
      </c>
      <c r="C133" s="389" t="s">
        <v>482</v>
      </c>
      <c r="D133" s="389" t="s">
        <v>13</v>
      </c>
      <c r="E133" s="389" t="s">
        <v>483</v>
      </c>
      <c r="F133" s="16" t="s">
        <v>1019</v>
      </c>
      <c r="G133" s="406">
        <v>2235</v>
      </c>
      <c r="H133" s="407">
        <v>90693976</v>
      </c>
      <c r="I133" s="407">
        <v>889305263</v>
      </c>
      <c r="J133" s="389"/>
    </row>
    <row r="134" spans="1:10" ht="18" customHeight="1">
      <c r="A134" s="389">
        <v>132</v>
      </c>
      <c r="B134" s="5">
        <v>190619003</v>
      </c>
      <c r="C134" s="389" t="s">
        <v>499</v>
      </c>
      <c r="D134" s="389" t="s">
        <v>13</v>
      </c>
      <c r="E134" s="389" t="s">
        <v>500</v>
      </c>
      <c r="F134" s="16" t="s">
        <v>1019</v>
      </c>
      <c r="G134" s="406">
        <v>2375</v>
      </c>
      <c r="H134" s="407">
        <v>90838596</v>
      </c>
      <c r="I134" s="407">
        <v>964509384</v>
      </c>
      <c r="J134" s="389"/>
    </row>
    <row r="135" spans="1:10" ht="18" customHeight="1">
      <c r="A135" s="389">
        <v>133</v>
      </c>
      <c r="B135" s="3">
        <v>181023004</v>
      </c>
      <c r="C135" s="389" t="s">
        <v>568</v>
      </c>
      <c r="D135" s="389" t="s">
        <v>13</v>
      </c>
      <c r="E135" s="389" t="s">
        <v>569</v>
      </c>
      <c r="F135" s="16" t="s">
        <v>1019</v>
      </c>
      <c r="G135" s="406">
        <v>2711</v>
      </c>
      <c r="H135" s="407">
        <v>90877911</v>
      </c>
      <c r="I135" s="407">
        <v>974254493</v>
      </c>
      <c r="J135" s="389"/>
    </row>
    <row r="136" spans="1:10" ht="18" customHeight="1">
      <c r="A136" s="389">
        <v>134</v>
      </c>
      <c r="B136" s="5">
        <v>170425032</v>
      </c>
      <c r="C136" s="389" t="s">
        <v>584</v>
      </c>
      <c r="D136" s="389" t="s">
        <v>13</v>
      </c>
      <c r="E136" s="389" t="s">
        <v>585</v>
      </c>
      <c r="F136" s="16" t="s">
        <v>1019</v>
      </c>
      <c r="G136" s="406">
        <v>2778</v>
      </c>
      <c r="H136" s="407">
        <v>90787819</v>
      </c>
      <c r="I136" s="407">
        <v>972077637</v>
      </c>
      <c r="J136" s="389"/>
    </row>
    <row r="137" spans="1:10" ht="18" customHeight="1">
      <c r="A137" s="389">
        <v>135</v>
      </c>
      <c r="B137" s="5">
        <v>190524016</v>
      </c>
      <c r="C137" s="389" t="s">
        <v>635</v>
      </c>
      <c r="D137" s="389" t="s">
        <v>13</v>
      </c>
      <c r="E137" s="389" t="s">
        <v>636</v>
      </c>
      <c r="F137" s="16" t="s">
        <v>1019</v>
      </c>
      <c r="G137" s="406">
        <v>3096</v>
      </c>
      <c r="H137" s="407">
        <v>90764157</v>
      </c>
      <c r="I137" s="407">
        <v>976275400</v>
      </c>
      <c r="J137" s="389"/>
    </row>
    <row r="138" spans="1:10" ht="18" customHeight="1">
      <c r="A138" s="389">
        <v>136</v>
      </c>
      <c r="B138" s="5">
        <v>190827155</v>
      </c>
      <c r="C138" s="389" t="s">
        <v>728</v>
      </c>
      <c r="D138" s="389" t="s">
        <v>13</v>
      </c>
      <c r="E138" s="389" t="s">
        <v>729</v>
      </c>
      <c r="F138" s="16" t="s">
        <v>1019</v>
      </c>
      <c r="G138" s="406">
        <v>3592</v>
      </c>
      <c r="H138" s="407">
        <v>90675068</v>
      </c>
      <c r="I138" s="407">
        <v>976121748</v>
      </c>
      <c r="J138" s="389"/>
    </row>
    <row r="139" spans="1:10" ht="18" customHeight="1">
      <c r="A139" s="389">
        <v>137</v>
      </c>
      <c r="B139" s="5">
        <v>170602017</v>
      </c>
      <c r="C139" s="389" t="s">
        <v>823</v>
      </c>
      <c r="D139" s="389" t="s">
        <v>13</v>
      </c>
      <c r="E139" s="389" t="s">
        <v>824</v>
      </c>
      <c r="F139" s="16" t="s">
        <v>1019</v>
      </c>
      <c r="G139" s="406">
        <v>4191</v>
      </c>
      <c r="H139" s="407">
        <v>90892285</v>
      </c>
      <c r="I139" s="407">
        <v>974603552</v>
      </c>
      <c r="J139" s="389"/>
    </row>
    <row r="140" spans="1:10" ht="18" customHeight="1">
      <c r="A140" s="389">
        <v>138</v>
      </c>
      <c r="B140" s="3">
        <v>160604047</v>
      </c>
      <c r="C140" s="389" t="s">
        <v>113</v>
      </c>
      <c r="D140" s="389" t="s">
        <v>13</v>
      </c>
      <c r="E140" s="389" t="s">
        <v>114</v>
      </c>
      <c r="F140" s="18" t="s">
        <v>1055</v>
      </c>
      <c r="G140" s="406">
        <v>531</v>
      </c>
      <c r="H140" s="407">
        <v>90573764</v>
      </c>
      <c r="I140" s="407">
        <v>886424962</v>
      </c>
      <c r="J140" s="389"/>
    </row>
    <row r="141" spans="1:10" ht="18" customHeight="1">
      <c r="A141" s="389">
        <v>139</v>
      </c>
      <c r="B141" s="10">
        <v>170801025</v>
      </c>
      <c r="C141" s="389" t="s">
        <v>637</v>
      </c>
      <c r="D141" s="389" t="s">
        <v>13</v>
      </c>
      <c r="E141" s="389" t="s">
        <v>638</v>
      </c>
      <c r="F141" s="18" t="s">
        <v>1152</v>
      </c>
      <c r="G141" s="406">
        <v>3130</v>
      </c>
      <c r="H141" s="407">
        <v>90661213</v>
      </c>
      <c r="I141" s="407">
        <v>90717929</v>
      </c>
      <c r="J141" s="389"/>
    </row>
    <row r="142" spans="1:10" ht="18" customHeight="1">
      <c r="A142" s="389">
        <v>140</v>
      </c>
      <c r="B142" s="3">
        <v>181110010</v>
      </c>
      <c r="C142" s="389" t="s">
        <v>304</v>
      </c>
      <c r="D142" s="389" t="s">
        <v>13</v>
      </c>
      <c r="E142" s="389" t="s">
        <v>305</v>
      </c>
      <c r="F142" s="18" t="s">
        <v>1099</v>
      </c>
      <c r="G142" s="406">
        <v>1440</v>
      </c>
      <c r="H142" s="407">
        <v>90825906</v>
      </c>
      <c r="I142" s="407">
        <v>68243902</v>
      </c>
      <c r="J142" s="389"/>
    </row>
    <row r="143" spans="1:10" ht="18" customHeight="1">
      <c r="A143" s="389">
        <v>141</v>
      </c>
      <c r="B143" s="5">
        <v>190528017</v>
      </c>
      <c r="C143" s="389" t="s">
        <v>543</v>
      </c>
      <c r="D143" s="389" t="s">
        <v>10</v>
      </c>
      <c r="E143" s="389" t="s">
        <v>544</v>
      </c>
      <c r="F143" s="18" t="s">
        <v>1099</v>
      </c>
      <c r="G143" s="406">
        <v>2606</v>
      </c>
      <c r="H143" s="407">
        <v>90878556</v>
      </c>
      <c r="I143" s="407">
        <v>887981698</v>
      </c>
      <c r="J143" s="389"/>
    </row>
    <row r="144" spans="1:10" ht="18" customHeight="1">
      <c r="A144" s="389">
        <v>142</v>
      </c>
      <c r="B144" s="390">
        <v>170425023</v>
      </c>
      <c r="C144" s="389" t="s">
        <v>974</v>
      </c>
      <c r="D144" s="389" t="s">
        <v>13</v>
      </c>
      <c r="E144" s="389" t="s">
        <v>975</v>
      </c>
      <c r="F144" s="390" t="s">
        <v>1099</v>
      </c>
      <c r="G144" s="406">
        <v>4979</v>
      </c>
      <c r="H144" s="407">
        <v>90547494</v>
      </c>
      <c r="I144" s="407">
        <v>889739670</v>
      </c>
      <c r="J144" s="389"/>
    </row>
    <row r="145" spans="1:10" ht="18" customHeight="1">
      <c r="A145" s="389">
        <v>143</v>
      </c>
      <c r="B145" s="3">
        <v>181101052</v>
      </c>
      <c r="C145" s="389" t="s">
        <v>484</v>
      </c>
      <c r="D145" s="389" t="s">
        <v>10</v>
      </c>
      <c r="E145" s="389" t="s">
        <v>485</v>
      </c>
      <c r="F145" s="16" t="s">
        <v>1133</v>
      </c>
      <c r="G145" s="406">
        <v>2246</v>
      </c>
      <c r="H145" s="407">
        <v>90290944</v>
      </c>
      <c r="I145" s="407">
        <v>92599054</v>
      </c>
      <c r="J145" s="389"/>
    </row>
    <row r="146" spans="1:10" ht="18" customHeight="1">
      <c r="A146" s="389">
        <v>144</v>
      </c>
      <c r="B146" s="5">
        <v>190604016</v>
      </c>
      <c r="C146" s="389" t="s">
        <v>762</v>
      </c>
      <c r="D146" s="389" t="s">
        <v>13</v>
      </c>
      <c r="E146" s="389" t="s">
        <v>763</v>
      </c>
      <c r="F146" s="16" t="s">
        <v>1172</v>
      </c>
      <c r="G146" s="406">
        <v>3750</v>
      </c>
      <c r="H146" s="407">
        <v>90885215</v>
      </c>
      <c r="I146" s="407">
        <v>977124971</v>
      </c>
      <c r="J146" s="389"/>
    </row>
    <row r="147" spans="1:10" ht="18" customHeight="1">
      <c r="A147" s="389">
        <v>145</v>
      </c>
      <c r="B147" s="5">
        <v>191024026</v>
      </c>
      <c r="C147" s="389" t="s">
        <v>418</v>
      </c>
      <c r="D147" s="389" t="s">
        <v>10</v>
      </c>
      <c r="E147" s="389" t="s">
        <v>419</v>
      </c>
      <c r="F147" s="16" t="s">
        <v>1123</v>
      </c>
      <c r="G147" s="406">
        <v>1873</v>
      </c>
      <c r="H147" s="407">
        <v>90885916</v>
      </c>
      <c r="I147" s="407">
        <v>886327546</v>
      </c>
      <c r="J147" s="389"/>
    </row>
    <row r="148" spans="1:10" ht="18" customHeight="1">
      <c r="A148" s="389">
        <v>146</v>
      </c>
      <c r="B148" s="10">
        <v>170426003</v>
      </c>
      <c r="C148" s="389" t="s">
        <v>123</v>
      </c>
      <c r="D148" s="389" t="s">
        <v>13</v>
      </c>
      <c r="E148" s="389" t="s">
        <v>124</v>
      </c>
      <c r="F148" s="18" t="s">
        <v>1059</v>
      </c>
      <c r="G148" s="406">
        <v>575</v>
      </c>
      <c r="H148" s="407">
        <v>90590712</v>
      </c>
      <c r="I148" s="407">
        <v>978998745</v>
      </c>
      <c r="J148" s="389"/>
    </row>
    <row r="149" spans="1:10" ht="18" customHeight="1">
      <c r="A149" s="389">
        <v>147</v>
      </c>
      <c r="B149" s="5">
        <v>190524007</v>
      </c>
      <c r="C149" s="389" t="s">
        <v>715</v>
      </c>
      <c r="D149" s="389" t="s">
        <v>13</v>
      </c>
      <c r="E149" s="389" t="s">
        <v>716</v>
      </c>
      <c r="F149" s="16" t="s">
        <v>1059</v>
      </c>
      <c r="G149" s="406">
        <v>3496</v>
      </c>
      <c r="H149" s="407">
        <v>90898003</v>
      </c>
      <c r="I149" s="407">
        <v>67802518</v>
      </c>
      <c r="J149" s="389"/>
    </row>
    <row r="150" spans="1:10" ht="18" customHeight="1">
      <c r="A150" s="389">
        <v>148</v>
      </c>
      <c r="B150" s="5">
        <v>190827156</v>
      </c>
      <c r="C150" s="389" t="s">
        <v>31</v>
      </c>
      <c r="D150" s="389" t="s">
        <v>13</v>
      </c>
      <c r="E150" s="389" t="s">
        <v>32</v>
      </c>
      <c r="F150" s="16" t="s">
        <v>1027</v>
      </c>
      <c r="G150" s="406">
        <v>88</v>
      </c>
      <c r="H150" s="407">
        <v>90500682</v>
      </c>
      <c r="I150" s="407">
        <v>974212942</v>
      </c>
      <c r="J150" s="389"/>
    </row>
    <row r="151" spans="1:10" ht="18" customHeight="1">
      <c r="A151" s="389">
        <v>149</v>
      </c>
      <c r="B151" s="10">
        <v>170503001</v>
      </c>
      <c r="C151" s="389" t="s">
        <v>798</v>
      </c>
      <c r="D151" s="389" t="s">
        <v>13</v>
      </c>
      <c r="E151" s="389" t="s">
        <v>799</v>
      </c>
      <c r="F151" s="18" t="s">
        <v>1175</v>
      </c>
      <c r="G151" s="406">
        <v>4005</v>
      </c>
      <c r="H151" s="407">
        <v>90533705</v>
      </c>
      <c r="I151" s="407">
        <v>882930134</v>
      </c>
      <c r="J151" s="389"/>
    </row>
    <row r="152" spans="1:10" ht="18" customHeight="1">
      <c r="A152" s="389">
        <v>150</v>
      </c>
      <c r="B152" s="391">
        <v>170426004</v>
      </c>
      <c r="C152" s="389" t="s">
        <v>51</v>
      </c>
      <c r="D152" s="389" t="s">
        <v>13</v>
      </c>
      <c r="E152" s="389" t="s">
        <v>52</v>
      </c>
      <c r="F152" s="18" t="s">
        <v>1036</v>
      </c>
      <c r="G152" s="406">
        <v>219</v>
      </c>
      <c r="H152" s="407">
        <v>90649422</v>
      </c>
      <c r="I152" s="407">
        <v>889132307</v>
      </c>
      <c r="J152" s="389"/>
    </row>
    <row r="153" spans="1:10" ht="18" customHeight="1">
      <c r="A153" s="389">
        <v>151</v>
      </c>
      <c r="B153" s="5">
        <v>190524017</v>
      </c>
      <c r="C153" s="389" t="s">
        <v>629</v>
      </c>
      <c r="D153" s="389" t="s">
        <v>13</v>
      </c>
      <c r="E153" s="389" t="s">
        <v>630</v>
      </c>
      <c r="F153" s="16" t="s">
        <v>1036</v>
      </c>
      <c r="G153" s="406">
        <v>3050</v>
      </c>
      <c r="H153" s="407">
        <v>70332121</v>
      </c>
      <c r="I153" s="407">
        <v>974089071</v>
      </c>
      <c r="J153" s="389"/>
    </row>
    <row r="154" spans="1:10" ht="18" customHeight="1">
      <c r="A154" s="389">
        <v>152</v>
      </c>
      <c r="B154" s="5">
        <v>190813060</v>
      </c>
      <c r="C154" s="389" t="s">
        <v>889</v>
      </c>
      <c r="D154" s="389" t="s">
        <v>13</v>
      </c>
      <c r="E154" s="389" t="s">
        <v>890</v>
      </c>
      <c r="F154" s="16" t="s">
        <v>1036</v>
      </c>
      <c r="G154" s="406">
        <v>4512</v>
      </c>
      <c r="H154" s="407">
        <v>90901343</v>
      </c>
      <c r="I154" s="407">
        <v>968232798</v>
      </c>
      <c r="J154" s="389"/>
    </row>
    <row r="155" spans="1:10" ht="18" customHeight="1">
      <c r="A155" s="389">
        <v>153</v>
      </c>
      <c r="B155" s="5">
        <v>190528018</v>
      </c>
      <c r="C155" s="389" t="s">
        <v>932</v>
      </c>
      <c r="D155" s="389" t="s">
        <v>13</v>
      </c>
      <c r="E155" s="389" t="s">
        <v>933</v>
      </c>
      <c r="F155" s="16" t="s">
        <v>1189</v>
      </c>
      <c r="G155" s="406">
        <v>4780</v>
      </c>
      <c r="H155" s="407">
        <v>90679390</v>
      </c>
      <c r="I155" s="407">
        <v>313378590</v>
      </c>
      <c r="J155" s="389"/>
    </row>
    <row r="156" spans="1:10" ht="18" customHeight="1">
      <c r="A156" s="389">
        <v>154</v>
      </c>
      <c r="B156" s="5">
        <v>190528013</v>
      </c>
      <c r="C156" s="389" t="s">
        <v>273</v>
      </c>
      <c r="D156" s="389" t="s">
        <v>10</v>
      </c>
      <c r="E156" s="389" t="s">
        <v>274</v>
      </c>
      <c r="F156" s="16" t="s">
        <v>1094</v>
      </c>
      <c r="G156" s="406">
        <v>1302</v>
      </c>
      <c r="H156" s="407">
        <v>90898840</v>
      </c>
      <c r="I156" s="407">
        <v>889581897</v>
      </c>
      <c r="J156" s="389"/>
    </row>
    <row r="157" spans="1:10" ht="18" customHeight="1">
      <c r="A157" s="389">
        <v>155</v>
      </c>
      <c r="B157" s="5">
        <v>190603019</v>
      </c>
      <c r="C157" s="389" t="s">
        <v>444</v>
      </c>
      <c r="D157" s="389" t="s">
        <v>13</v>
      </c>
      <c r="E157" s="389" t="s">
        <v>372</v>
      </c>
      <c r="F157" s="16" t="s">
        <v>1094</v>
      </c>
      <c r="G157" s="406">
        <v>2044</v>
      </c>
      <c r="H157" s="407">
        <v>61351575</v>
      </c>
      <c r="I157" s="407">
        <v>976073833</v>
      </c>
      <c r="J157" s="389"/>
    </row>
    <row r="158" spans="1:10" ht="18" customHeight="1">
      <c r="A158" s="389">
        <v>156</v>
      </c>
      <c r="B158" s="5">
        <v>161220004</v>
      </c>
      <c r="C158" s="389" t="s">
        <v>726</v>
      </c>
      <c r="D158" s="389" t="s">
        <v>13</v>
      </c>
      <c r="E158" s="389" t="s">
        <v>727</v>
      </c>
      <c r="F158" s="18" t="s">
        <v>1167</v>
      </c>
      <c r="G158" s="406">
        <v>3571</v>
      </c>
      <c r="H158" s="407">
        <v>90866888</v>
      </c>
      <c r="I158" s="407">
        <v>889855180</v>
      </c>
      <c r="J158" s="389"/>
    </row>
    <row r="159" spans="1:10" ht="18" customHeight="1">
      <c r="A159" s="389">
        <v>157</v>
      </c>
      <c r="B159" s="3">
        <v>181105005</v>
      </c>
      <c r="C159" s="389" t="s">
        <v>797</v>
      </c>
      <c r="D159" s="389" t="s">
        <v>13</v>
      </c>
      <c r="E159" s="389" t="s">
        <v>156</v>
      </c>
      <c r="F159" s="16" t="s">
        <v>1167</v>
      </c>
      <c r="G159" s="406">
        <v>3995</v>
      </c>
      <c r="H159" s="407">
        <v>90882729</v>
      </c>
      <c r="I159" s="407">
        <v>975406073</v>
      </c>
      <c r="J159" s="389"/>
    </row>
    <row r="160" spans="1:10" ht="18" customHeight="1">
      <c r="A160" s="389">
        <v>158</v>
      </c>
      <c r="B160" s="5">
        <v>181204026</v>
      </c>
      <c r="C160" s="389" t="s">
        <v>53</v>
      </c>
      <c r="D160" s="389" t="s">
        <v>13</v>
      </c>
      <c r="E160" s="389" t="s">
        <v>54</v>
      </c>
      <c r="F160" s="18" t="s">
        <v>1037</v>
      </c>
      <c r="G160" s="406">
        <v>228</v>
      </c>
      <c r="H160" s="407">
        <v>90681537</v>
      </c>
      <c r="I160" s="407">
        <v>978096301</v>
      </c>
      <c r="J160" s="389"/>
    </row>
    <row r="161" spans="1:10" ht="18" customHeight="1">
      <c r="A161" s="389">
        <v>159</v>
      </c>
      <c r="B161" s="3">
        <v>181023048</v>
      </c>
      <c r="C161" s="389" t="s">
        <v>597</v>
      </c>
      <c r="D161" s="389" t="s">
        <v>13</v>
      </c>
      <c r="E161" s="389" t="s">
        <v>598</v>
      </c>
      <c r="F161" s="18" t="s">
        <v>1037</v>
      </c>
      <c r="G161" s="406">
        <v>2873</v>
      </c>
      <c r="H161" s="407">
        <v>90879035</v>
      </c>
      <c r="I161" s="407">
        <v>60135509</v>
      </c>
      <c r="J161" s="389"/>
    </row>
    <row r="162" spans="1:10" ht="18" customHeight="1">
      <c r="A162" s="389">
        <v>160</v>
      </c>
      <c r="B162" s="7">
        <v>11517</v>
      </c>
      <c r="C162" s="389" t="s">
        <v>787</v>
      </c>
      <c r="D162" s="389" t="s">
        <v>13</v>
      </c>
      <c r="E162" s="389" t="s">
        <v>788</v>
      </c>
      <c r="F162" s="18" t="s">
        <v>1037</v>
      </c>
      <c r="G162" s="406">
        <v>3904</v>
      </c>
      <c r="H162" s="407">
        <v>90653450</v>
      </c>
      <c r="I162" s="407">
        <v>965236911</v>
      </c>
      <c r="J162" s="389"/>
    </row>
    <row r="163" spans="1:10" ht="18" customHeight="1">
      <c r="A163" s="389">
        <v>161</v>
      </c>
      <c r="B163" s="10">
        <v>170425011</v>
      </c>
      <c r="C163" s="389" t="s">
        <v>914</v>
      </c>
      <c r="D163" s="389" t="s">
        <v>13</v>
      </c>
      <c r="E163" s="389" t="s">
        <v>915</v>
      </c>
      <c r="F163" s="18" t="s">
        <v>1037</v>
      </c>
      <c r="G163" s="406">
        <v>4710</v>
      </c>
      <c r="H163" s="408">
        <v>130134758</v>
      </c>
      <c r="I163" s="407">
        <v>962168500</v>
      </c>
      <c r="J163" s="389"/>
    </row>
    <row r="164" spans="1:10" ht="18" customHeight="1">
      <c r="A164" s="389">
        <v>162</v>
      </c>
      <c r="B164" s="390">
        <v>191016018</v>
      </c>
      <c r="C164" s="389" t="s">
        <v>1010</v>
      </c>
      <c r="D164" s="389" t="s">
        <v>10</v>
      </c>
      <c r="E164" s="389" t="s">
        <v>236</v>
      </c>
      <c r="F164" s="390" t="s">
        <v>1037</v>
      </c>
      <c r="G164" s="406">
        <v>5141</v>
      </c>
      <c r="H164" s="407">
        <v>90898813</v>
      </c>
      <c r="I164" s="407">
        <v>719934958</v>
      </c>
      <c r="J164" s="389"/>
    </row>
    <row r="165" spans="1:10" ht="18" customHeight="1">
      <c r="A165" s="389">
        <v>163</v>
      </c>
      <c r="B165" s="5">
        <v>191224009</v>
      </c>
      <c r="C165" s="389" t="s">
        <v>414</v>
      </c>
      <c r="D165" s="389" t="s">
        <v>13</v>
      </c>
      <c r="E165" s="389" t="s">
        <v>415</v>
      </c>
      <c r="F165" s="16" t="s">
        <v>1122</v>
      </c>
      <c r="G165" s="406">
        <v>1858</v>
      </c>
      <c r="H165" s="407">
        <v>90908447</v>
      </c>
      <c r="I165" s="407">
        <v>882597872</v>
      </c>
      <c r="J165" s="389"/>
    </row>
    <row r="166" spans="1:10" ht="18" customHeight="1">
      <c r="A166" s="389">
        <v>164</v>
      </c>
      <c r="B166" s="3">
        <v>13138</v>
      </c>
      <c r="C166" s="389" t="s">
        <v>566</v>
      </c>
      <c r="D166" s="389" t="s">
        <v>13</v>
      </c>
      <c r="E166" s="389" t="s">
        <v>567</v>
      </c>
      <c r="F166" s="18" t="s">
        <v>1145</v>
      </c>
      <c r="G166" s="406">
        <v>2682</v>
      </c>
      <c r="H166" s="407">
        <v>90660871</v>
      </c>
      <c r="I166" s="407">
        <v>972216597</v>
      </c>
      <c r="J166" s="389"/>
    </row>
    <row r="167" spans="1:10" ht="18" customHeight="1">
      <c r="A167" s="389">
        <v>165</v>
      </c>
      <c r="B167" s="7">
        <v>10709</v>
      </c>
      <c r="C167" s="389" t="s">
        <v>719</v>
      </c>
      <c r="D167" s="389" t="s">
        <v>13</v>
      </c>
      <c r="E167" s="389" t="s">
        <v>720</v>
      </c>
      <c r="F167" s="18" t="s">
        <v>1166</v>
      </c>
      <c r="G167" s="406">
        <v>3516</v>
      </c>
      <c r="H167" s="407">
        <v>90816862</v>
      </c>
      <c r="I167" s="407">
        <v>888706027</v>
      </c>
      <c r="J167" s="389"/>
    </row>
    <row r="168" spans="1:10" ht="18" customHeight="1">
      <c r="A168" s="389">
        <v>166</v>
      </c>
      <c r="B168" s="3">
        <v>181116007</v>
      </c>
      <c r="C168" s="389" t="s">
        <v>326</v>
      </c>
      <c r="D168" s="389" t="s">
        <v>13</v>
      </c>
      <c r="E168" s="389" t="s">
        <v>327</v>
      </c>
      <c r="F168" s="18" t="s">
        <v>1103</v>
      </c>
      <c r="G168" s="406">
        <v>1539</v>
      </c>
      <c r="H168" s="407">
        <v>90890292</v>
      </c>
      <c r="I168" s="407">
        <v>978992428</v>
      </c>
      <c r="J168" s="389"/>
    </row>
    <row r="169" spans="1:10" ht="18" customHeight="1">
      <c r="A169" s="389">
        <v>167</v>
      </c>
      <c r="B169" s="5">
        <v>190827150</v>
      </c>
      <c r="C169" s="389" t="s">
        <v>903</v>
      </c>
      <c r="D169" s="389" t="s">
        <v>13</v>
      </c>
      <c r="E169" s="389" t="s">
        <v>904</v>
      </c>
      <c r="F169" s="18" t="s">
        <v>1185</v>
      </c>
      <c r="G169" s="406">
        <v>4602</v>
      </c>
      <c r="H169" s="407">
        <v>90718561</v>
      </c>
      <c r="I169" s="407">
        <v>714059150</v>
      </c>
      <c r="J169" s="389"/>
    </row>
    <row r="170" spans="1:10" ht="18" customHeight="1">
      <c r="A170" s="389">
        <v>168</v>
      </c>
      <c r="B170" s="10">
        <v>170426008</v>
      </c>
      <c r="C170" s="389" t="s">
        <v>261</v>
      </c>
      <c r="D170" s="389" t="s">
        <v>13</v>
      </c>
      <c r="E170" s="389" t="s">
        <v>262</v>
      </c>
      <c r="F170" s="18" t="s">
        <v>1090</v>
      </c>
      <c r="G170" s="406">
        <v>1238</v>
      </c>
      <c r="H170" s="407">
        <v>90821870</v>
      </c>
      <c r="I170" s="407">
        <v>974906170</v>
      </c>
      <c r="J170" s="389"/>
    </row>
    <row r="171" spans="1:10" ht="18" customHeight="1">
      <c r="A171" s="389">
        <v>169</v>
      </c>
      <c r="B171" s="10">
        <v>170613001</v>
      </c>
      <c r="C171" s="389" t="s">
        <v>139</v>
      </c>
      <c r="D171" s="389" t="s">
        <v>13</v>
      </c>
      <c r="E171" s="389" t="s">
        <v>140</v>
      </c>
      <c r="F171" s="18" t="s">
        <v>1062</v>
      </c>
      <c r="G171" s="406">
        <v>702</v>
      </c>
      <c r="H171" s="407">
        <v>90603366</v>
      </c>
      <c r="I171" s="407">
        <v>888158483</v>
      </c>
      <c r="J171" s="389"/>
    </row>
    <row r="172" spans="1:10" ht="18" customHeight="1">
      <c r="A172" s="389">
        <v>170</v>
      </c>
      <c r="B172" s="5">
        <v>191104002</v>
      </c>
      <c r="C172" s="389" t="s">
        <v>233</v>
      </c>
      <c r="D172" s="389" t="s">
        <v>10</v>
      </c>
      <c r="E172" s="389" t="s">
        <v>234</v>
      </c>
      <c r="F172" s="18" t="s">
        <v>1083</v>
      </c>
      <c r="G172" s="406">
        <v>1084</v>
      </c>
      <c r="H172" s="407">
        <v>90833653</v>
      </c>
      <c r="I172" s="407">
        <v>978890872</v>
      </c>
      <c r="J172" s="389"/>
    </row>
    <row r="173" spans="1:10" ht="18" customHeight="1">
      <c r="A173" s="389">
        <v>171</v>
      </c>
      <c r="B173" s="5">
        <v>181204003</v>
      </c>
      <c r="C173" s="389" t="s">
        <v>791</v>
      </c>
      <c r="D173" s="389" t="s">
        <v>10</v>
      </c>
      <c r="E173" s="389" t="s">
        <v>792</v>
      </c>
      <c r="F173" s="18" t="s">
        <v>1083</v>
      </c>
      <c r="G173" s="406">
        <v>3946</v>
      </c>
      <c r="H173" s="407">
        <v>90870935</v>
      </c>
      <c r="I173" s="407">
        <v>887335340</v>
      </c>
      <c r="J173" s="389"/>
    </row>
    <row r="174" spans="1:10" ht="18" customHeight="1">
      <c r="A174" s="389">
        <v>172</v>
      </c>
      <c r="B174" s="5">
        <v>191026004</v>
      </c>
      <c r="C174" s="389" t="s">
        <v>806</v>
      </c>
      <c r="D174" s="389" t="s">
        <v>10</v>
      </c>
      <c r="E174" s="389" t="s">
        <v>807</v>
      </c>
      <c r="F174" s="18" t="s">
        <v>1083</v>
      </c>
      <c r="G174" s="406">
        <v>4102</v>
      </c>
      <c r="H174" s="407">
        <v>90877899</v>
      </c>
      <c r="I174" s="407">
        <v>889553367</v>
      </c>
      <c r="J174" s="389"/>
    </row>
    <row r="175" spans="1:10" ht="18" customHeight="1">
      <c r="A175" s="389">
        <v>173</v>
      </c>
      <c r="B175" s="5">
        <v>181204014</v>
      </c>
      <c r="C175" s="389" t="s">
        <v>961</v>
      </c>
      <c r="D175" s="389" t="s">
        <v>10</v>
      </c>
      <c r="E175" s="389" t="s">
        <v>962</v>
      </c>
      <c r="F175" s="18" t="s">
        <v>1083</v>
      </c>
      <c r="G175" s="406">
        <v>4926</v>
      </c>
      <c r="H175" s="407">
        <v>90889947</v>
      </c>
      <c r="I175" s="407">
        <v>977311091</v>
      </c>
      <c r="J175" s="389"/>
    </row>
    <row r="176" spans="1:10" ht="18" customHeight="1">
      <c r="A176" s="389">
        <v>174</v>
      </c>
      <c r="B176" s="10">
        <v>170425030</v>
      </c>
      <c r="C176" s="389" t="s">
        <v>955</v>
      </c>
      <c r="D176" s="389" t="s">
        <v>13</v>
      </c>
      <c r="E176" s="389" t="s">
        <v>956</v>
      </c>
      <c r="F176" s="18" t="s">
        <v>1192</v>
      </c>
      <c r="G176" s="406">
        <v>4891</v>
      </c>
      <c r="H176" s="407">
        <v>90372176</v>
      </c>
      <c r="I176" s="407">
        <v>888482235</v>
      </c>
      <c r="J176" s="389"/>
    </row>
    <row r="177" spans="1:10" ht="18" customHeight="1">
      <c r="A177" s="389">
        <v>175</v>
      </c>
      <c r="B177" s="3">
        <v>181116008</v>
      </c>
      <c r="C177" s="389" t="s">
        <v>193</v>
      </c>
      <c r="D177" s="389" t="s">
        <v>13</v>
      </c>
      <c r="E177" s="389" t="s">
        <v>194</v>
      </c>
      <c r="F177" s="18" t="s">
        <v>1076</v>
      </c>
      <c r="G177" s="406">
        <v>839</v>
      </c>
      <c r="H177" s="407">
        <v>90514594</v>
      </c>
      <c r="I177" s="407">
        <v>978287369</v>
      </c>
      <c r="J177" s="389"/>
    </row>
    <row r="178" spans="1:10" ht="18" customHeight="1">
      <c r="A178" s="389">
        <v>176</v>
      </c>
      <c r="B178" s="5">
        <v>161123333</v>
      </c>
      <c r="C178" s="389" t="s">
        <v>35</v>
      </c>
      <c r="D178" s="389" t="s">
        <v>13</v>
      </c>
      <c r="E178" s="389" t="s">
        <v>36</v>
      </c>
      <c r="F178" s="18" t="s">
        <v>1029</v>
      </c>
      <c r="G178" s="406">
        <v>149</v>
      </c>
      <c r="H178" s="407">
        <v>90426017</v>
      </c>
      <c r="I178" s="407">
        <v>975523062</v>
      </c>
      <c r="J178" s="389"/>
    </row>
    <row r="179" spans="1:10" ht="18" customHeight="1">
      <c r="A179" s="389">
        <v>177</v>
      </c>
      <c r="B179" s="5">
        <v>181023017</v>
      </c>
      <c r="C179" s="389" t="s">
        <v>655</v>
      </c>
      <c r="D179" s="389" t="s">
        <v>13</v>
      </c>
      <c r="E179" s="389" t="s">
        <v>656</v>
      </c>
      <c r="F179" s="18" t="s">
        <v>1029</v>
      </c>
      <c r="G179" s="406">
        <v>3202</v>
      </c>
      <c r="H179" s="407">
        <v>90787933</v>
      </c>
      <c r="I179" s="407">
        <v>965713100</v>
      </c>
      <c r="J179" s="389"/>
    </row>
    <row r="180" spans="1:10" ht="18" customHeight="1">
      <c r="A180" s="389">
        <v>178</v>
      </c>
      <c r="B180" s="5">
        <v>161118200</v>
      </c>
      <c r="C180" s="389" t="s">
        <v>938</v>
      </c>
      <c r="D180" s="389" t="s">
        <v>13</v>
      </c>
      <c r="E180" s="389" t="s">
        <v>939</v>
      </c>
      <c r="F180" s="18" t="s">
        <v>1029</v>
      </c>
      <c r="G180" s="406">
        <v>4795</v>
      </c>
      <c r="H180" s="407">
        <v>61494421</v>
      </c>
      <c r="I180" s="407">
        <v>66621681</v>
      </c>
      <c r="J180" s="389"/>
    </row>
    <row r="181" spans="1:10" ht="18" customHeight="1">
      <c r="A181" s="389">
        <v>179</v>
      </c>
      <c r="B181" s="390">
        <v>170517016</v>
      </c>
      <c r="C181" s="389" t="s">
        <v>271</v>
      </c>
      <c r="D181" s="389" t="s">
        <v>10</v>
      </c>
      <c r="E181" s="389" t="s">
        <v>272</v>
      </c>
      <c r="F181" s="390" t="s">
        <v>1093</v>
      </c>
      <c r="G181" s="406">
        <v>1297</v>
      </c>
      <c r="H181" s="407">
        <v>90492562</v>
      </c>
      <c r="I181" s="407">
        <v>888882801</v>
      </c>
      <c r="J181" s="389"/>
    </row>
    <row r="182" spans="1:10" ht="18" customHeight="1">
      <c r="A182" s="389">
        <v>180</v>
      </c>
      <c r="B182" s="5">
        <v>12477</v>
      </c>
      <c r="C182" s="389" t="s">
        <v>611</v>
      </c>
      <c r="D182" s="389" t="s">
        <v>10</v>
      </c>
      <c r="E182" s="389" t="s">
        <v>612</v>
      </c>
      <c r="F182" s="18" t="s">
        <v>1150</v>
      </c>
      <c r="G182" s="406">
        <v>2923</v>
      </c>
      <c r="H182" s="407">
        <v>20937485</v>
      </c>
      <c r="I182" s="407">
        <v>978457881</v>
      </c>
      <c r="J182" s="389"/>
    </row>
    <row r="183" spans="1:10" ht="18" customHeight="1">
      <c r="A183" s="389">
        <v>181</v>
      </c>
      <c r="B183" s="7">
        <v>11073</v>
      </c>
      <c r="C183" s="389" t="s">
        <v>709</v>
      </c>
      <c r="D183" s="389" t="s">
        <v>13</v>
      </c>
      <c r="E183" s="389" t="s">
        <v>710</v>
      </c>
      <c r="F183" s="17" t="s">
        <v>1165</v>
      </c>
      <c r="G183" s="406">
        <v>3469</v>
      </c>
      <c r="H183" s="407">
        <v>90608892</v>
      </c>
      <c r="I183" s="407">
        <v>889663445</v>
      </c>
      <c r="J183" s="389"/>
    </row>
    <row r="184" spans="1:10" ht="18" customHeight="1">
      <c r="A184" s="389">
        <v>182</v>
      </c>
      <c r="B184" s="5">
        <v>190312014</v>
      </c>
      <c r="C184" s="389" t="s">
        <v>322</v>
      </c>
      <c r="D184" s="389" t="s">
        <v>13</v>
      </c>
      <c r="E184" s="389" t="s">
        <v>323</v>
      </c>
      <c r="F184" s="16" t="s">
        <v>1101</v>
      </c>
      <c r="G184" s="406">
        <v>1516</v>
      </c>
      <c r="H184" s="407">
        <v>90895345</v>
      </c>
      <c r="I184" s="407">
        <v>974736978</v>
      </c>
      <c r="J184" s="389"/>
    </row>
    <row r="185" spans="1:10" ht="18" customHeight="1">
      <c r="A185" s="389">
        <v>183</v>
      </c>
      <c r="B185" s="9">
        <v>181101160</v>
      </c>
      <c r="C185" s="389" t="s">
        <v>525</v>
      </c>
      <c r="D185" s="389" t="s">
        <v>10</v>
      </c>
      <c r="E185" s="389" t="s">
        <v>526</v>
      </c>
      <c r="F185" s="16" t="s">
        <v>1136</v>
      </c>
      <c r="G185" s="406">
        <v>2535</v>
      </c>
      <c r="H185" s="407">
        <v>90609023</v>
      </c>
      <c r="I185" s="407">
        <v>887631436</v>
      </c>
      <c r="J185" s="389"/>
    </row>
    <row r="186" spans="1:10" ht="18" customHeight="1">
      <c r="A186" s="389">
        <v>184</v>
      </c>
      <c r="B186" s="5">
        <v>200201002</v>
      </c>
      <c r="C186" s="389" t="s">
        <v>199</v>
      </c>
      <c r="D186" s="389" t="s">
        <v>13</v>
      </c>
      <c r="E186" s="389" t="s">
        <v>200</v>
      </c>
      <c r="F186" s="16" t="s">
        <v>1078</v>
      </c>
      <c r="G186" s="406">
        <v>903</v>
      </c>
      <c r="H186" s="407">
        <v>90783276</v>
      </c>
      <c r="I186" s="407">
        <v>972240837</v>
      </c>
      <c r="J186" s="389"/>
    </row>
    <row r="187" spans="1:10" ht="18" customHeight="1">
      <c r="A187" s="389">
        <v>185</v>
      </c>
      <c r="B187" s="3">
        <v>161206072</v>
      </c>
      <c r="C187" s="389" t="s">
        <v>302</v>
      </c>
      <c r="D187" s="389" t="s">
        <v>13</v>
      </c>
      <c r="E187" s="389" t="s">
        <v>303</v>
      </c>
      <c r="F187" s="16" t="s">
        <v>1078</v>
      </c>
      <c r="G187" s="406">
        <v>1434</v>
      </c>
      <c r="H187" s="407">
        <v>90643984</v>
      </c>
      <c r="I187" s="407">
        <v>885608051</v>
      </c>
      <c r="J187" s="389"/>
    </row>
    <row r="188" spans="1:10" ht="18" customHeight="1">
      <c r="A188" s="389">
        <v>186</v>
      </c>
      <c r="B188" s="3">
        <v>181101068</v>
      </c>
      <c r="C188" s="389" t="s">
        <v>920</v>
      </c>
      <c r="D188" s="389" t="s">
        <v>10</v>
      </c>
      <c r="E188" s="389" t="s">
        <v>913</v>
      </c>
      <c r="F188" s="16" t="s">
        <v>1078</v>
      </c>
      <c r="G188" s="406">
        <v>4734</v>
      </c>
      <c r="H188" s="407">
        <v>90609852</v>
      </c>
      <c r="I188" s="407">
        <v>885490693</v>
      </c>
      <c r="J188" s="389"/>
    </row>
    <row r="189" spans="1:10" ht="18" customHeight="1">
      <c r="A189" s="389">
        <v>187</v>
      </c>
      <c r="B189" s="7">
        <v>181101080</v>
      </c>
      <c r="C189" s="389" t="s">
        <v>699</v>
      </c>
      <c r="D189" s="389" t="s">
        <v>10</v>
      </c>
      <c r="E189" s="389" t="s">
        <v>244</v>
      </c>
      <c r="F189" s="16" t="s">
        <v>1164</v>
      </c>
      <c r="G189" s="406">
        <v>3395</v>
      </c>
      <c r="H189" s="407">
        <v>90540317</v>
      </c>
      <c r="I189" s="407">
        <v>977130640</v>
      </c>
      <c r="J189" s="389"/>
    </row>
    <row r="190" spans="1:10" ht="18" customHeight="1">
      <c r="A190" s="389">
        <v>188</v>
      </c>
      <c r="B190" s="7">
        <v>12334</v>
      </c>
      <c r="C190" s="389" t="s">
        <v>803</v>
      </c>
      <c r="D190" s="389" t="s">
        <v>13</v>
      </c>
      <c r="E190" s="389" t="s">
        <v>804</v>
      </c>
      <c r="F190" s="16" t="s">
        <v>1164</v>
      </c>
      <c r="G190" s="406">
        <v>4069</v>
      </c>
      <c r="H190" s="407">
        <v>90637526</v>
      </c>
      <c r="I190" s="407">
        <v>976573281</v>
      </c>
      <c r="J190" s="389"/>
    </row>
    <row r="191" spans="1:10" ht="18" customHeight="1">
      <c r="A191" s="389">
        <v>189</v>
      </c>
      <c r="B191" s="7">
        <v>12362</v>
      </c>
      <c r="C191" s="389" t="s">
        <v>850</v>
      </c>
      <c r="D191" s="389" t="s">
        <v>13</v>
      </c>
      <c r="E191" s="389" t="s">
        <v>851</v>
      </c>
      <c r="F191" s="16" t="s">
        <v>1164</v>
      </c>
      <c r="G191" s="406">
        <v>4292</v>
      </c>
      <c r="H191" s="407">
        <v>90663418</v>
      </c>
      <c r="I191" s="407">
        <v>61233909</v>
      </c>
      <c r="J191" s="389"/>
    </row>
    <row r="192" spans="1:10" ht="18" customHeight="1">
      <c r="A192" s="389">
        <v>190</v>
      </c>
      <c r="B192" s="7">
        <v>12332</v>
      </c>
      <c r="C192" s="389" t="s">
        <v>17</v>
      </c>
      <c r="D192" s="389" t="s">
        <v>13</v>
      </c>
      <c r="E192" s="389" t="s">
        <v>18</v>
      </c>
      <c r="F192" s="16" t="s">
        <v>1020</v>
      </c>
      <c r="G192" s="406">
        <v>47</v>
      </c>
      <c r="H192" s="407">
        <v>90605225</v>
      </c>
      <c r="I192" s="407">
        <v>977114156</v>
      </c>
      <c r="J192" s="389"/>
    </row>
    <row r="193" spans="1:10" ht="18" customHeight="1">
      <c r="A193" s="389">
        <v>191</v>
      </c>
      <c r="B193" s="3">
        <v>160604087</v>
      </c>
      <c r="C193" s="389" t="s">
        <v>43</v>
      </c>
      <c r="D193" s="389" t="s">
        <v>13</v>
      </c>
      <c r="E193" s="389" t="s">
        <v>44</v>
      </c>
      <c r="F193" s="16" t="s">
        <v>1020</v>
      </c>
      <c r="G193" s="406">
        <v>194</v>
      </c>
      <c r="H193" s="407">
        <v>30859297</v>
      </c>
      <c r="I193" s="407">
        <v>884754601</v>
      </c>
      <c r="J193" s="389"/>
    </row>
    <row r="194" spans="1:10" ht="18" customHeight="1">
      <c r="A194" s="389">
        <v>192</v>
      </c>
      <c r="B194" s="17">
        <v>190723025</v>
      </c>
      <c r="C194" s="389" t="s">
        <v>205</v>
      </c>
      <c r="D194" s="389" t="s">
        <v>13</v>
      </c>
      <c r="E194" s="389" t="s">
        <v>206</v>
      </c>
      <c r="F194" s="16" t="s">
        <v>1020</v>
      </c>
      <c r="G194" s="406">
        <v>950</v>
      </c>
      <c r="H194" s="407">
        <v>90501832</v>
      </c>
      <c r="I194" s="407">
        <v>882783393</v>
      </c>
      <c r="J194" s="389"/>
    </row>
    <row r="195" spans="1:10" ht="18" customHeight="1">
      <c r="A195" s="389">
        <v>193</v>
      </c>
      <c r="B195" s="3">
        <v>181023026</v>
      </c>
      <c r="C195" s="389" t="s">
        <v>245</v>
      </c>
      <c r="D195" s="389" t="s">
        <v>13</v>
      </c>
      <c r="E195" s="389" t="s">
        <v>246</v>
      </c>
      <c r="F195" s="16" t="s">
        <v>1020</v>
      </c>
      <c r="G195" s="406">
        <v>1166</v>
      </c>
      <c r="H195" s="407">
        <v>90887609</v>
      </c>
      <c r="I195" s="407">
        <v>882784751</v>
      </c>
      <c r="J195" s="389"/>
    </row>
    <row r="196" spans="1:10" ht="18" customHeight="1">
      <c r="A196" s="389">
        <v>194</v>
      </c>
      <c r="B196" s="17">
        <v>190611016</v>
      </c>
      <c r="C196" s="389" t="s">
        <v>422</v>
      </c>
      <c r="D196" s="389" t="s">
        <v>13</v>
      </c>
      <c r="E196" s="389" t="s">
        <v>423</v>
      </c>
      <c r="F196" s="16" t="s">
        <v>1020</v>
      </c>
      <c r="G196" s="406">
        <v>1900</v>
      </c>
      <c r="H196" s="407">
        <v>90809779</v>
      </c>
      <c r="I196" s="407">
        <v>884618772</v>
      </c>
      <c r="J196" s="389"/>
    </row>
    <row r="197" spans="1:10" ht="18" customHeight="1">
      <c r="A197" s="389">
        <v>195</v>
      </c>
      <c r="B197" s="7">
        <v>10712</v>
      </c>
      <c r="C197" s="389" t="s">
        <v>432</v>
      </c>
      <c r="D197" s="389" t="s">
        <v>13</v>
      </c>
      <c r="E197" s="389" t="s">
        <v>433</v>
      </c>
      <c r="F197" s="16" t="s">
        <v>1020</v>
      </c>
      <c r="G197" s="406">
        <v>1945</v>
      </c>
      <c r="H197" s="407">
        <v>90722476</v>
      </c>
      <c r="I197" s="407">
        <v>975403363</v>
      </c>
      <c r="J197" s="389"/>
    </row>
    <row r="198" spans="1:10" ht="18" customHeight="1">
      <c r="A198" s="389">
        <v>196</v>
      </c>
      <c r="B198" s="7">
        <v>1044</v>
      </c>
      <c r="C198" s="389" t="s">
        <v>928</v>
      </c>
      <c r="D198" s="389" t="s">
        <v>13</v>
      </c>
      <c r="E198" s="389" t="s">
        <v>929</v>
      </c>
      <c r="F198" s="16" t="s">
        <v>1020</v>
      </c>
      <c r="G198" s="406">
        <v>4771</v>
      </c>
      <c r="H198" s="407">
        <v>90163571</v>
      </c>
      <c r="I198" s="407">
        <v>975957196</v>
      </c>
      <c r="J198" s="389"/>
    </row>
    <row r="199" spans="1:10" ht="18" customHeight="1">
      <c r="A199" s="389">
        <v>197</v>
      </c>
      <c r="B199" s="7">
        <v>11172</v>
      </c>
      <c r="C199" s="389" t="s">
        <v>19</v>
      </c>
      <c r="D199" s="389" t="s">
        <v>13</v>
      </c>
      <c r="E199" s="389" t="s">
        <v>20</v>
      </c>
      <c r="F199" s="17" t="s">
        <v>1021</v>
      </c>
      <c r="G199" s="406">
        <v>48</v>
      </c>
      <c r="H199" s="407">
        <v>90694738</v>
      </c>
      <c r="I199" s="407">
        <v>977494720</v>
      </c>
      <c r="J199" s="389"/>
    </row>
    <row r="200" spans="1:10" ht="18" customHeight="1">
      <c r="A200" s="389">
        <v>198</v>
      </c>
      <c r="B200" s="5">
        <v>181213002</v>
      </c>
      <c r="C200" s="389" t="s">
        <v>95</v>
      </c>
      <c r="D200" s="389" t="s">
        <v>13</v>
      </c>
      <c r="E200" s="389" t="s">
        <v>96</v>
      </c>
      <c r="F200" s="17" t="s">
        <v>1051</v>
      </c>
      <c r="G200" s="406">
        <v>425</v>
      </c>
      <c r="H200" s="407">
        <v>90687279</v>
      </c>
      <c r="I200" s="407">
        <v>977447562</v>
      </c>
      <c r="J200" s="389"/>
    </row>
    <row r="201" spans="1:10" ht="18" customHeight="1">
      <c r="A201" s="389">
        <v>199</v>
      </c>
      <c r="B201" s="3">
        <v>13105</v>
      </c>
      <c r="C201" s="389" t="s">
        <v>625</v>
      </c>
      <c r="D201" s="389" t="s">
        <v>13</v>
      </c>
      <c r="E201" s="389" t="s">
        <v>626</v>
      </c>
      <c r="F201" s="17" t="s">
        <v>1051</v>
      </c>
      <c r="G201" s="406">
        <v>3035</v>
      </c>
      <c r="H201" s="407">
        <v>90736104</v>
      </c>
      <c r="I201" s="407">
        <v>889561574</v>
      </c>
      <c r="J201" s="389"/>
    </row>
    <row r="202" spans="1:10" ht="18" customHeight="1">
      <c r="A202" s="389">
        <v>200</v>
      </c>
      <c r="B202" s="3">
        <v>161019070</v>
      </c>
      <c r="C202" s="389" t="s">
        <v>643</v>
      </c>
      <c r="D202" s="389" t="s">
        <v>13</v>
      </c>
      <c r="E202" s="389" t="s">
        <v>644</v>
      </c>
      <c r="F202" s="17" t="s">
        <v>1051</v>
      </c>
      <c r="G202" s="406">
        <v>3166</v>
      </c>
      <c r="H202" s="407">
        <v>90909665</v>
      </c>
      <c r="I202" s="407">
        <v>66662608</v>
      </c>
      <c r="J202" s="389"/>
    </row>
    <row r="203" spans="1:10" ht="18" customHeight="1">
      <c r="A203" s="389">
        <v>201</v>
      </c>
      <c r="B203" s="7">
        <v>12184</v>
      </c>
      <c r="C203" s="389" t="s">
        <v>576</v>
      </c>
      <c r="D203" s="389" t="s">
        <v>13</v>
      </c>
      <c r="E203" s="389" t="s">
        <v>577</v>
      </c>
      <c r="F203" s="16" t="s">
        <v>1148</v>
      </c>
      <c r="G203" s="406">
        <v>2747</v>
      </c>
      <c r="H203" s="407">
        <v>90698426</v>
      </c>
      <c r="I203" s="407">
        <v>92923104</v>
      </c>
      <c r="J203" s="389"/>
    </row>
    <row r="204" spans="1:10" ht="18" customHeight="1">
      <c r="A204" s="389">
        <v>202</v>
      </c>
      <c r="B204" s="7">
        <v>10244</v>
      </c>
      <c r="C204" s="389" t="s">
        <v>595</v>
      </c>
      <c r="D204" s="389" t="s">
        <v>13</v>
      </c>
      <c r="E204" s="389" t="s">
        <v>596</v>
      </c>
      <c r="F204" s="16" t="s">
        <v>1148</v>
      </c>
      <c r="G204" s="406">
        <v>2845</v>
      </c>
      <c r="H204" s="407">
        <v>90900880</v>
      </c>
      <c r="I204" s="407">
        <v>978951339</v>
      </c>
      <c r="J204" s="389"/>
    </row>
    <row r="205" spans="1:10" ht="18" customHeight="1">
      <c r="A205" s="389">
        <v>203</v>
      </c>
      <c r="B205" s="7">
        <v>12188</v>
      </c>
      <c r="C205" s="389" t="s">
        <v>756</v>
      </c>
      <c r="D205" s="389" t="s">
        <v>13</v>
      </c>
      <c r="E205" s="389" t="s">
        <v>757</v>
      </c>
      <c r="F205" s="16" t="s">
        <v>1148</v>
      </c>
      <c r="G205" s="406">
        <v>3731</v>
      </c>
      <c r="H205" s="407">
        <v>90814678</v>
      </c>
      <c r="I205" s="407">
        <v>978964551</v>
      </c>
      <c r="J205" s="389"/>
    </row>
    <row r="206" spans="1:10" ht="18" customHeight="1">
      <c r="A206" s="389">
        <v>204</v>
      </c>
      <c r="B206" s="7">
        <v>12037</v>
      </c>
      <c r="C206" s="389" t="s">
        <v>862</v>
      </c>
      <c r="D206" s="389" t="s">
        <v>13</v>
      </c>
      <c r="E206" s="389" t="s">
        <v>863</v>
      </c>
      <c r="F206" s="16" t="s">
        <v>1148</v>
      </c>
      <c r="G206" s="406">
        <v>4373</v>
      </c>
      <c r="H206" s="407">
        <v>90849351</v>
      </c>
      <c r="I206" s="407">
        <v>972840363</v>
      </c>
      <c r="J206" s="389"/>
    </row>
    <row r="207" spans="1:10" ht="18" customHeight="1">
      <c r="A207" s="389">
        <v>205</v>
      </c>
      <c r="B207" s="7">
        <v>12189</v>
      </c>
      <c r="C207" s="389" t="s">
        <v>519</v>
      </c>
      <c r="D207" s="389" t="s">
        <v>13</v>
      </c>
      <c r="E207" s="389" t="s">
        <v>520</v>
      </c>
      <c r="F207" s="17" t="s">
        <v>1135</v>
      </c>
      <c r="G207" s="406">
        <v>2508</v>
      </c>
      <c r="H207" s="407">
        <v>90573323</v>
      </c>
      <c r="I207" s="407">
        <v>882888019</v>
      </c>
      <c r="J207" s="389"/>
    </row>
    <row r="208" spans="1:10" ht="18" customHeight="1">
      <c r="A208" s="389">
        <v>206</v>
      </c>
      <c r="B208" s="7">
        <v>12179</v>
      </c>
      <c r="C208" s="389" t="s">
        <v>360</v>
      </c>
      <c r="D208" s="389" t="s">
        <v>13</v>
      </c>
      <c r="E208" s="389" t="s">
        <v>361</v>
      </c>
      <c r="F208" s="17" t="s">
        <v>1112</v>
      </c>
      <c r="G208" s="406">
        <v>1661</v>
      </c>
      <c r="H208" s="407">
        <v>90662452</v>
      </c>
      <c r="I208" s="407">
        <v>967278569</v>
      </c>
      <c r="J208" s="389"/>
    </row>
    <row r="209" spans="1:10" ht="18" customHeight="1">
      <c r="A209" s="389">
        <v>207</v>
      </c>
      <c r="B209" s="17">
        <v>190801047</v>
      </c>
      <c r="C209" s="389" t="s">
        <v>623</v>
      </c>
      <c r="D209" s="389" t="s">
        <v>10</v>
      </c>
      <c r="E209" s="389" t="s">
        <v>624</v>
      </c>
      <c r="F209" s="16" t="s">
        <v>1151</v>
      </c>
      <c r="G209" s="406">
        <v>3024</v>
      </c>
      <c r="H209" s="407">
        <v>90732669</v>
      </c>
      <c r="I209" s="407">
        <v>973340805</v>
      </c>
      <c r="J209" s="389"/>
    </row>
    <row r="210" spans="1:10" ht="18" customHeight="1">
      <c r="A210" s="389">
        <v>208</v>
      </c>
      <c r="B210" s="7">
        <v>10991</v>
      </c>
      <c r="C210" s="389" t="s">
        <v>177</v>
      </c>
      <c r="D210" s="389" t="s">
        <v>13</v>
      </c>
      <c r="E210" s="389" t="s">
        <v>178</v>
      </c>
      <c r="F210" s="16" t="s">
        <v>1072</v>
      </c>
      <c r="G210" s="406">
        <v>798</v>
      </c>
      <c r="H210" s="407">
        <v>90299593</v>
      </c>
      <c r="I210" s="407">
        <v>977417913</v>
      </c>
      <c r="J210" s="389"/>
    </row>
    <row r="211" spans="1:10" ht="18" customHeight="1">
      <c r="A211" s="389">
        <v>209</v>
      </c>
      <c r="B211" s="7">
        <v>11112</v>
      </c>
      <c r="C211" s="389" t="s">
        <v>503</v>
      </c>
      <c r="D211" s="389" t="s">
        <v>13</v>
      </c>
      <c r="E211" s="389" t="s">
        <v>504</v>
      </c>
      <c r="F211" s="16" t="s">
        <v>1072</v>
      </c>
      <c r="G211" s="406">
        <v>2400</v>
      </c>
      <c r="H211" s="407">
        <v>90694286</v>
      </c>
      <c r="I211" s="407">
        <v>889203152</v>
      </c>
      <c r="J211" s="389"/>
    </row>
    <row r="212" spans="1:10" ht="18" customHeight="1">
      <c r="A212" s="389">
        <v>210</v>
      </c>
      <c r="B212" s="7">
        <v>11199</v>
      </c>
      <c r="C212" s="389" t="s">
        <v>746</v>
      </c>
      <c r="D212" s="389" t="s">
        <v>13</v>
      </c>
      <c r="E212" s="389" t="s">
        <v>747</v>
      </c>
      <c r="F212" s="16" t="s">
        <v>1170</v>
      </c>
      <c r="G212" s="406">
        <v>3703</v>
      </c>
      <c r="H212" s="407">
        <v>90471149</v>
      </c>
      <c r="I212" s="407">
        <v>884821381</v>
      </c>
      <c r="J212" s="389"/>
    </row>
    <row r="213" spans="1:10" ht="18" customHeight="1">
      <c r="A213" s="389">
        <v>211</v>
      </c>
      <c r="B213" s="7">
        <v>12642</v>
      </c>
      <c r="C213" s="389" t="s">
        <v>570</v>
      </c>
      <c r="D213" s="389" t="s">
        <v>13</v>
      </c>
      <c r="E213" s="389" t="s">
        <v>571</v>
      </c>
      <c r="F213" s="16" t="s">
        <v>1146</v>
      </c>
      <c r="G213" s="406">
        <v>2720</v>
      </c>
      <c r="H213" s="407">
        <v>90023025</v>
      </c>
      <c r="I213" s="407">
        <v>68240181</v>
      </c>
      <c r="J213" s="389"/>
    </row>
    <row r="214" spans="1:10" ht="18" customHeight="1">
      <c r="A214" s="389">
        <v>212</v>
      </c>
      <c r="B214" s="7">
        <v>11462</v>
      </c>
      <c r="C214" s="389" t="s">
        <v>582</v>
      </c>
      <c r="D214" s="389" t="s">
        <v>13</v>
      </c>
      <c r="E214" s="389" t="s">
        <v>583</v>
      </c>
      <c r="F214" s="16" t="s">
        <v>1146</v>
      </c>
      <c r="G214" s="406">
        <v>2774</v>
      </c>
      <c r="H214" s="407">
        <v>90547370</v>
      </c>
      <c r="I214" s="407">
        <v>979004120</v>
      </c>
      <c r="J214" s="389"/>
    </row>
    <row r="215" spans="1:10" ht="18" customHeight="1">
      <c r="A215" s="389">
        <v>213</v>
      </c>
      <c r="B215" s="3">
        <v>160604075</v>
      </c>
      <c r="C215" s="389" t="s">
        <v>840</v>
      </c>
      <c r="D215" s="389" t="s">
        <v>13</v>
      </c>
      <c r="E215" s="389" t="s">
        <v>841</v>
      </c>
      <c r="F215" s="16" t="s">
        <v>1146</v>
      </c>
      <c r="G215" s="406">
        <v>4250</v>
      </c>
      <c r="H215" s="407">
        <v>90682598</v>
      </c>
      <c r="I215" s="407">
        <v>888763589</v>
      </c>
      <c r="J215" s="389"/>
    </row>
    <row r="216" spans="1:10" ht="18" customHeight="1">
      <c r="A216" s="389">
        <v>214</v>
      </c>
      <c r="B216" s="5">
        <v>190813018</v>
      </c>
      <c r="C216" s="389" t="s">
        <v>832</v>
      </c>
      <c r="D216" s="389" t="s">
        <v>13</v>
      </c>
      <c r="E216" s="389" t="s">
        <v>833</v>
      </c>
      <c r="F216" s="16" t="s">
        <v>1179</v>
      </c>
      <c r="G216" s="406">
        <v>4209</v>
      </c>
      <c r="H216" s="407">
        <v>90657155</v>
      </c>
      <c r="I216" s="407">
        <v>973332368</v>
      </c>
      <c r="J216" s="389"/>
    </row>
    <row r="217" spans="1:10" ht="18" customHeight="1">
      <c r="A217" s="389">
        <v>215</v>
      </c>
      <c r="B217" s="7">
        <v>181101078</v>
      </c>
      <c r="C217" s="389" t="s">
        <v>289</v>
      </c>
      <c r="D217" s="389" t="s">
        <v>10</v>
      </c>
      <c r="E217" s="389" t="s">
        <v>290</v>
      </c>
      <c r="F217" s="16" t="s">
        <v>1096</v>
      </c>
      <c r="G217" s="406">
        <v>1376</v>
      </c>
      <c r="H217" s="407">
        <v>90538659</v>
      </c>
      <c r="I217" s="407">
        <v>90219116</v>
      </c>
      <c r="J217" s="389"/>
    </row>
    <row r="218" spans="1:10" ht="18" customHeight="1">
      <c r="A218" s="389">
        <v>216</v>
      </c>
      <c r="B218" s="7">
        <v>12400</v>
      </c>
      <c r="C218" s="389" t="s">
        <v>695</v>
      </c>
      <c r="D218" s="389" t="s">
        <v>13</v>
      </c>
      <c r="E218" s="389" t="s">
        <v>696</v>
      </c>
      <c r="F218" s="17" t="s">
        <v>1163</v>
      </c>
      <c r="G218" s="406">
        <v>3377</v>
      </c>
      <c r="H218" s="407">
        <v>90774384</v>
      </c>
      <c r="I218" s="407">
        <v>888191198</v>
      </c>
      <c r="J218" s="389"/>
    </row>
    <row r="219" spans="1:10" ht="18" customHeight="1">
      <c r="A219" s="389">
        <v>217</v>
      </c>
      <c r="B219" s="7">
        <v>10201</v>
      </c>
      <c r="C219" s="389" t="s">
        <v>239</v>
      </c>
      <c r="D219" s="389" t="s">
        <v>13</v>
      </c>
      <c r="E219" s="389" t="s">
        <v>240</v>
      </c>
      <c r="F219" s="16" t="s">
        <v>1085</v>
      </c>
      <c r="G219" s="406">
        <v>1120</v>
      </c>
      <c r="H219" s="407">
        <v>90707952</v>
      </c>
      <c r="I219" s="407">
        <v>719081999</v>
      </c>
      <c r="J219" s="389"/>
    </row>
    <row r="220" spans="1:10" ht="18" customHeight="1">
      <c r="A220" s="389">
        <v>218</v>
      </c>
      <c r="B220" s="7">
        <v>12617</v>
      </c>
      <c r="C220" s="389" t="s">
        <v>255</v>
      </c>
      <c r="D220" s="389" t="s">
        <v>13</v>
      </c>
      <c r="E220" s="389" t="s">
        <v>256</v>
      </c>
      <c r="F220" s="16" t="s">
        <v>1085</v>
      </c>
      <c r="G220" s="406">
        <v>1218</v>
      </c>
      <c r="H220" s="407">
        <v>90543027</v>
      </c>
      <c r="I220" s="407">
        <v>975327648</v>
      </c>
      <c r="J220" s="389"/>
    </row>
    <row r="221" spans="1:10" ht="18" customHeight="1">
      <c r="A221" s="389">
        <v>219</v>
      </c>
      <c r="B221" s="7">
        <v>12862</v>
      </c>
      <c r="C221" s="389" t="s">
        <v>406</v>
      </c>
      <c r="D221" s="389" t="s">
        <v>13</v>
      </c>
      <c r="E221" s="389" t="s">
        <v>407</v>
      </c>
      <c r="F221" s="16" t="s">
        <v>1085</v>
      </c>
      <c r="G221" s="406">
        <v>1820</v>
      </c>
      <c r="H221" s="407">
        <v>90680159</v>
      </c>
      <c r="I221" s="407">
        <v>975773759</v>
      </c>
      <c r="J221" s="389"/>
    </row>
    <row r="222" spans="1:10" ht="18" customHeight="1">
      <c r="A222" s="389">
        <v>220</v>
      </c>
      <c r="B222" s="3">
        <v>161101076</v>
      </c>
      <c r="C222" s="389" t="s">
        <v>617</v>
      </c>
      <c r="D222" s="389" t="s">
        <v>13</v>
      </c>
      <c r="E222" s="389" t="s">
        <v>618</v>
      </c>
      <c r="F222" s="16" t="s">
        <v>1085</v>
      </c>
      <c r="G222" s="406">
        <v>2972</v>
      </c>
      <c r="H222" s="407">
        <v>90645670</v>
      </c>
      <c r="I222" s="407">
        <v>977252536</v>
      </c>
      <c r="J222" s="389"/>
    </row>
    <row r="223" spans="1:10" ht="18" customHeight="1">
      <c r="A223" s="389">
        <v>221</v>
      </c>
      <c r="B223" s="7">
        <v>180905038</v>
      </c>
      <c r="C223" s="389" t="s">
        <v>700</v>
      </c>
      <c r="D223" s="389" t="s">
        <v>13</v>
      </c>
      <c r="E223" s="389" t="s">
        <v>701</v>
      </c>
      <c r="F223" s="16" t="s">
        <v>1085</v>
      </c>
      <c r="G223" s="406">
        <v>3402</v>
      </c>
      <c r="H223" s="407">
        <v>90571580</v>
      </c>
      <c r="I223" s="407">
        <v>975630434</v>
      </c>
      <c r="J223" s="389"/>
    </row>
    <row r="224" spans="1:10" ht="18" customHeight="1">
      <c r="A224" s="389">
        <v>222</v>
      </c>
      <c r="B224" s="7">
        <v>12647</v>
      </c>
      <c r="C224" s="389" t="s">
        <v>702</v>
      </c>
      <c r="D224" s="389" t="s">
        <v>13</v>
      </c>
      <c r="E224" s="389" t="s">
        <v>703</v>
      </c>
      <c r="F224" s="16" t="s">
        <v>1085</v>
      </c>
      <c r="G224" s="406">
        <v>3410</v>
      </c>
      <c r="H224" s="407">
        <v>90609207</v>
      </c>
      <c r="I224" s="407">
        <v>712088403</v>
      </c>
      <c r="J224" s="389"/>
    </row>
    <row r="225" spans="1:10" ht="18" customHeight="1">
      <c r="A225" s="389">
        <v>223</v>
      </c>
      <c r="B225" s="7">
        <v>180905040</v>
      </c>
      <c r="C225" s="389" t="s">
        <v>711</v>
      </c>
      <c r="D225" s="389" t="s">
        <v>13</v>
      </c>
      <c r="E225" s="389" t="s">
        <v>712</v>
      </c>
      <c r="F225" s="16" t="s">
        <v>1085</v>
      </c>
      <c r="G225" s="406">
        <v>3473</v>
      </c>
      <c r="H225" s="407">
        <v>90682655</v>
      </c>
      <c r="I225" s="407">
        <v>978460861</v>
      </c>
      <c r="J225" s="389"/>
    </row>
    <row r="226" spans="1:10" ht="18" customHeight="1">
      <c r="A226" s="389">
        <v>224</v>
      </c>
      <c r="B226" s="7">
        <v>10182</v>
      </c>
      <c r="C226" s="389" t="s">
        <v>852</v>
      </c>
      <c r="D226" s="389" t="s">
        <v>13</v>
      </c>
      <c r="E226" s="389" t="s">
        <v>853</v>
      </c>
      <c r="F226" s="16" t="s">
        <v>1085</v>
      </c>
      <c r="G226" s="406">
        <v>4307</v>
      </c>
      <c r="H226" s="407">
        <v>90573521</v>
      </c>
      <c r="I226" s="407">
        <v>973221162</v>
      </c>
      <c r="J226" s="389"/>
    </row>
    <row r="227" spans="1:10" ht="18" customHeight="1">
      <c r="A227" s="389">
        <v>225</v>
      </c>
      <c r="B227" s="7">
        <v>12824</v>
      </c>
      <c r="C227" s="389" t="s">
        <v>972</v>
      </c>
      <c r="D227" s="389" t="s">
        <v>13</v>
      </c>
      <c r="E227" s="389" t="s">
        <v>973</v>
      </c>
      <c r="F227" s="16" t="s">
        <v>1085</v>
      </c>
      <c r="G227" s="406">
        <v>4977</v>
      </c>
      <c r="H227" s="407">
        <v>90715685</v>
      </c>
      <c r="I227" s="407">
        <v>974168087</v>
      </c>
      <c r="J227" s="389"/>
    </row>
    <row r="228" spans="1:10" ht="18" customHeight="1">
      <c r="A228" s="389">
        <v>226</v>
      </c>
      <c r="B228" s="7">
        <v>11287</v>
      </c>
      <c r="C228" s="389" t="s">
        <v>133</v>
      </c>
      <c r="D228" s="389" t="s">
        <v>13</v>
      </c>
      <c r="E228" s="389" t="s">
        <v>134</v>
      </c>
      <c r="F228" s="16" t="s">
        <v>1060</v>
      </c>
      <c r="G228" s="406">
        <v>654</v>
      </c>
      <c r="H228" s="407">
        <v>90522424</v>
      </c>
      <c r="I228" s="407">
        <v>66640919</v>
      </c>
      <c r="J228" s="389"/>
    </row>
    <row r="229" spans="1:10" ht="18" customHeight="1">
      <c r="A229" s="389">
        <v>227</v>
      </c>
      <c r="B229" s="7">
        <v>12075</v>
      </c>
      <c r="C229" s="389" t="s">
        <v>221</v>
      </c>
      <c r="D229" s="389" t="s">
        <v>13</v>
      </c>
      <c r="E229" s="389" t="s">
        <v>222</v>
      </c>
      <c r="F229" s="16" t="s">
        <v>1060</v>
      </c>
      <c r="G229" s="406">
        <v>1028</v>
      </c>
      <c r="H229" s="407">
        <v>90877520</v>
      </c>
      <c r="I229" s="407">
        <v>889945436</v>
      </c>
      <c r="J229" s="389"/>
    </row>
    <row r="230" spans="1:10" ht="18" customHeight="1">
      <c r="A230" s="389">
        <v>228</v>
      </c>
      <c r="B230" s="7">
        <v>12408</v>
      </c>
      <c r="C230" s="389" t="s">
        <v>332</v>
      </c>
      <c r="D230" s="389" t="s">
        <v>13</v>
      </c>
      <c r="E230" s="389" t="s">
        <v>333</v>
      </c>
      <c r="F230" s="16" t="s">
        <v>1060</v>
      </c>
      <c r="G230" s="406">
        <v>1568</v>
      </c>
      <c r="H230" s="407">
        <v>90500683</v>
      </c>
      <c r="I230" s="407">
        <v>978821858</v>
      </c>
      <c r="J230" s="389"/>
    </row>
    <row r="231" spans="1:10" ht="18" customHeight="1">
      <c r="A231" s="389">
        <v>229</v>
      </c>
      <c r="B231" s="17">
        <v>191024008</v>
      </c>
      <c r="C231" s="389" t="s">
        <v>563</v>
      </c>
      <c r="D231" s="389" t="s">
        <v>13</v>
      </c>
      <c r="E231" s="389" t="s">
        <v>54</v>
      </c>
      <c r="F231" s="16" t="s">
        <v>1060</v>
      </c>
      <c r="G231" s="406">
        <v>2679</v>
      </c>
      <c r="H231" s="407">
        <v>90900707</v>
      </c>
      <c r="I231" s="407">
        <v>888670169</v>
      </c>
      <c r="J231" s="389"/>
    </row>
    <row r="232" spans="1:10" ht="18" customHeight="1">
      <c r="A232" s="389">
        <v>230</v>
      </c>
      <c r="B232" s="3">
        <v>161101050</v>
      </c>
      <c r="C232" s="389" t="s">
        <v>754</v>
      </c>
      <c r="D232" s="389" t="s">
        <v>13</v>
      </c>
      <c r="E232" s="389" t="s">
        <v>755</v>
      </c>
      <c r="F232" s="16" t="s">
        <v>1060</v>
      </c>
      <c r="G232" s="406">
        <v>3728</v>
      </c>
      <c r="H232" s="407">
        <v>90573891</v>
      </c>
      <c r="I232" s="407">
        <v>978965200</v>
      </c>
      <c r="J232" s="389"/>
    </row>
    <row r="233" spans="1:10" ht="18" customHeight="1">
      <c r="A233" s="389">
        <v>231</v>
      </c>
      <c r="B233" s="12">
        <v>170401014</v>
      </c>
      <c r="C233" s="389" t="s">
        <v>253</v>
      </c>
      <c r="D233" s="389" t="s">
        <v>13</v>
      </c>
      <c r="E233" s="389" t="s">
        <v>254</v>
      </c>
      <c r="F233" s="18" t="s">
        <v>1088</v>
      </c>
      <c r="G233" s="406">
        <v>1214</v>
      </c>
      <c r="H233" s="407">
        <v>90825770</v>
      </c>
      <c r="I233" s="407">
        <v>886335527</v>
      </c>
      <c r="J233" s="389"/>
    </row>
    <row r="234" spans="1:10" ht="18" customHeight="1">
      <c r="A234" s="389">
        <v>232</v>
      </c>
      <c r="B234" s="17">
        <v>11310</v>
      </c>
      <c r="C234" s="389" t="s">
        <v>564</v>
      </c>
      <c r="D234" s="389" t="s">
        <v>13</v>
      </c>
      <c r="E234" s="389" t="s">
        <v>565</v>
      </c>
      <c r="F234" s="16" t="s">
        <v>1144</v>
      </c>
      <c r="G234" s="406">
        <v>2681</v>
      </c>
      <c r="H234" s="407">
        <v>90538767</v>
      </c>
      <c r="I234" s="407">
        <v>973530647</v>
      </c>
      <c r="J234" s="389"/>
    </row>
    <row r="235" spans="1:10" ht="18" customHeight="1">
      <c r="A235" s="389">
        <v>233</v>
      </c>
      <c r="B235" s="7">
        <v>10668</v>
      </c>
      <c r="C235" s="389" t="s">
        <v>346</v>
      </c>
      <c r="D235" s="389" t="s">
        <v>13</v>
      </c>
      <c r="E235" s="389" t="s">
        <v>347</v>
      </c>
      <c r="F235" s="17" t="s">
        <v>1108</v>
      </c>
      <c r="G235" s="406">
        <v>1610</v>
      </c>
      <c r="H235" s="407">
        <v>90765868</v>
      </c>
      <c r="I235" s="407" t="s">
        <v>14501</v>
      </c>
      <c r="J235" s="389"/>
    </row>
    <row r="236" spans="1:10" ht="18" customHeight="1">
      <c r="A236" s="389">
        <v>234</v>
      </c>
      <c r="B236" s="7">
        <v>11651</v>
      </c>
      <c r="C236" s="389" t="s">
        <v>171</v>
      </c>
      <c r="D236" s="389" t="s">
        <v>13</v>
      </c>
      <c r="E236" s="389" t="s">
        <v>172</v>
      </c>
      <c r="F236" s="17" t="s">
        <v>1070</v>
      </c>
      <c r="G236" s="406">
        <v>788</v>
      </c>
      <c r="H236" s="407">
        <v>90572548</v>
      </c>
      <c r="I236" s="407">
        <v>973864240</v>
      </c>
      <c r="J236" s="389"/>
    </row>
    <row r="237" spans="1:10" ht="18" customHeight="1">
      <c r="A237" s="389">
        <v>235</v>
      </c>
      <c r="B237" s="7">
        <v>11901</v>
      </c>
      <c r="C237" s="389" t="s">
        <v>382</v>
      </c>
      <c r="D237" s="389" t="s">
        <v>13</v>
      </c>
      <c r="E237" s="389" t="s">
        <v>383</v>
      </c>
      <c r="F237" s="16" t="s">
        <v>1116</v>
      </c>
      <c r="G237" s="406">
        <v>1730</v>
      </c>
      <c r="H237" s="407">
        <v>90287449</v>
      </c>
      <c r="I237" s="407">
        <v>973899715</v>
      </c>
      <c r="J237" s="389"/>
    </row>
    <row r="238" spans="1:10" ht="18" customHeight="1">
      <c r="A238" s="389">
        <v>236</v>
      </c>
      <c r="B238" s="7">
        <v>10911</v>
      </c>
      <c r="C238" s="389" t="s">
        <v>580</v>
      </c>
      <c r="D238" s="389" t="s">
        <v>13</v>
      </c>
      <c r="E238" s="389" t="s">
        <v>581</v>
      </c>
      <c r="F238" s="16" t="s">
        <v>1116</v>
      </c>
      <c r="G238" s="406">
        <v>2770</v>
      </c>
      <c r="H238" s="407">
        <v>90606142</v>
      </c>
      <c r="I238" s="407">
        <v>889572105</v>
      </c>
      <c r="J238" s="389"/>
    </row>
    <row r="239" spans="1:10" ht="18" customHeight="1">
      <c r="A239" s="389">
        <v>237</v>
      </c>
      <c r="B239" s="7">
        <v>10666</v>
      </c>
      <c r="C239" s="389" t="s">
        <v>783</v>
      </c>
      <c r="D239" s="389" t="s">
        <v>13</v>
      </c>
      <c r="E239" s="389" t="s">
        <v>784</v>
      </c>
      <c r="F239" s="16" t="s">
        <v>1116</v>
      </c>
      <c r="G239" s="406">
        <v>3884</v>
      </c>
      <c r="H239" s="407">
        <v>90329824</v>
      </c>
      <c r="I239" s="407">
        <v>978495821</v>
      </c>
      <c r="J239" s="389"/>
    </row>
    <row r="240" spans="1:10" ht="18" customHeight="1">
      <c r="A240" s="389">
        <v>238</v>
      </c>
      <c r="B240" s="7">
        <v>10820</v>
      </c>
      <c r="C240" s="389" t="s">
        <v>1004</v>
      </c>
      <c r="D240" s="389" t="s">
        <v>13</v>
      </c>
      <c r="E240" s="389" t="s">
        <v>1005</v>
      </c>
      <c r="F240" s="16" t="s">
        <v>1116</v>
      </c>
      <c r="G240" s="406">
        <v>5117</v>
      </c>
      <c r="H240" s="407">
        <v>90533499</v>
      </c>
      <c r="I240" s="407">
        <v>974244394</v>
      </c>
      <c r="J240" s="389"/>
    </row>
    <row r="241" spans="1:10" ht="18" customHeight="1">
      <c r="A241" s="389">
        <v>239</v>
      </c>
      <c r="B241" s="7">
        <v>11304</v>
      </c>
      <c r="C241" s="389" t="s">
        <v>77</v>
      </c>
      <c r="D241" s="389" t="s">
        <v>13</v>
      </c>
      <c r="E241" s="389" t="s">
        <v>78</v>
      </c>
      <c r="F241" s="16" t="s">
        <v>1045</v>
      </c>
      <c r="G241" s="406">
        <v>323</v>
      </c>
      <c r="H241" s="407">
        <v>90710825</v>
      </c>
      <c r="I241" s="407">
        <v>976215488</v>
      </c>
      <c r="J241" s="389"/>
    </row>
    <row r="242" spans="1:10" ht="18" customHeight="1">
      <c r="A242" s="389">
        <v>240</v>
      </c>
      <c r="B242" s="3">
        <v>161101044</v>
      </c>
      <c r="C242" s="389" t="s">
        <v>225</v>
      </c>
      <c r="D242" s="389" t="s">
        <v>13</v>
      </c>
      <c r="E242" s="389" t="s">
        <v>226</v>
      </c>
      <c r="F242" s="16" t="s">
        <v>1045</v>
      </c>
      <c r="G242" s="406">
        <v>1046</v>
      </c>
      <c r="H242" s="407">
        <v>90833669</v>
      </c>
      <c r="I242" s="407">
        <v>979531873</v>
      </c>
      <c r="J242" s="389"/>
    </row>
    <row r="243" spans="1:10" ht="18" customHeight="1">
      <c r="A243" s="389">
        <v>241</v>
      </c>
      <c r="B243" s="7">
        <v>10538</v>
      </c>
      <c r="C243" s="389" t="s">
        <v>267</v>
      </c>
      <c r="D243" s="389" t="s">
        <v>13</v>
      </c>
      <c r="E243" s="389" t="s">
        <v>268</v>
      </c>
      <c r="F243" s="16" t="s">
        <v>1045</v>
      </c>
      <c r="G243" s="406">
        <v>1265</v>
      </c>
      <c r="H243" s="407">
        <v>90783735</v>
      </c>
      <c r="I243" s="407">
        <v>979744739</v>
      </c>
      <c r="J243" s="389"/>
    </row>
    <row r="244" spans="1:10" ht="18" customHeight="1">
      <c r="A244" s="389">
        <v>242</v>
      </c>
      <c r="B244" s="7">
        <v>12691</v>
      </c>
      <c r="C244" s="389" t="s">
        <v>277</v>
      </c>
      <c r="D244" s="389" t="s">
        <v>13</v>
      </c>
      <c r="E244" s="389" t="s">
        <v>278</v>
      </c>
      <c r="F244" s="16" t="s">
        <v>1045</v>
      </c>
      <c r="G244" s="406">
        <v>1324</v>
      </c>
      <c r="H244" s="407">
        <v>90694043</v>
      </c>
      <c r="I244" s="407">
        <v>979000868</v>
      </c>
      <c r="J244" s="389"/>
    </row>
    <row r="245" spans="1:10" ht="18" customHeight="1">
      <c r="A245" s="389">
        <v>243</v>
      </c>
      <c r="B245" s="7">
        <v>10893</v>
      </c>
      <c r="C245" s="389" t="s">
        <v>396</v>
      </c>
      <c r="D245" s="389" t="s">
        <v>13</v>
      </c>
      <c r="E245" s="389" t="s">
        <v>397</v>
      </c>
      <c r="F245" s="16" t="s">
        <v>1045</v>
      </c>
      <c r="G245" s="406">
        <v>1796</v>
      </c>
      <c r="H245" s="407">
        <v>90314825</v>
      </c>
      <c r="I245" s="407">
        <v>974927331</v>
      </c>
      <c r="J245" s="389"/>
    </row>
    <row r="246" spans="1:10" ht="18" customHeight="1">
      <c r="A246" s="389">
        <v>244</v>
      </c>
      <c r="B246" s="7">
        <v>180905046</v>
      </c>
      <c r="C246" s="389" t="s">
        <v>464</v>
      </c>
      <c r="D246" s="389" t="s">
        <v>13</v>
      </c>
      <c r="E246" s="389" t="s">
        <v>465</v>
      </c>
      <c r="F246" s="16" t="s">
        <v>1045</v>
      </c>
      <c r="G246" s="406">
        <v>2152</v>
      </c>
      <c r="H246" s="407">
        <v>90564935</v>
      </c>
      <c r="I246" s="407">
        <v>889355246</v>
      </c>
      <c r="J246" s="389"/>
    </row>
    <row r="247" spans="1:10" ht="18" customHeight="1">
      <c r="A247" s="389">
        <v>245</v>
      </c>
      <c r="B247" s="7">
        <v>12822</v>
      </c>
      <c r="C247" s="389" t="s">
        <v>501</v>
      </c>
      <c r="D247" s="389" t="s">
        <v>13</v>
      </c>
      <c r="E247" s="389" t="s">
        <v>502</v>
      </c>
      <c r="F247" s="16" t="s">
        <v>1045</v>
      </c>
      <c r="G247" s="406">
        <v>2392</v>
      </c>
      <c r="H247" s="407">
        <v>90687209</v>
      </c>
      <c r="I247" s="407">
        <v>889524909</v>
      </c>
      <c r="J247" s="389"/>
    </row>
    <row r="248" spans="1:10" ht="18" customHeight="1">
      <c r="A248" s="389">
        <v>246</v>
      </c>
      <c r="B248" s="7">
        <v>11280</v>
      </c>
      <c r="C248" s="389" t="s">
        <v>660</v>
      </c>
      <c r="D248" s="389" t="s">
        <v>13</v>
      </c>
      <c r="E248" s="389" t="s">
        <v>661</v>
      </c>
      <c r="F248" s="16" t="s">
        <v>1045</v>
      </c>
      <c r="G248" s="406">
        <v>3249</v>
      </c>
      <c r="H248" s="407">
        <v>90532935</v>
      </c>
      <c r="I248" s="407">
        <v>977121916</v>
      </c>
      <c r="J248" s="389"/>
    </row>
    <row r="249" spans="1:10" ht="18" customHeight="1">
      <c r="A249" s="389">
        <v>247</v>
      </c>
      <c r="B249" s="3">
        <v>161101018</v>
      </c>
      <c r="C249" s="389" t="s">
        <v>771</v>
      </c>
      <c r="D249" s="389" t="s">
        <v>13</v>
      </c>
      <c r="E249" s="389" t="s">
        <v>772</v>
      </c>
      <c r="F249" s="16" t="s">
        <v>1045</v>
      </c>
      <c r="G249" s="406">
        <v>3823</v>
      </c>
      <c r="H249" s="407">
        <v>90563860</v>
      </c>
      <c r="I249" s="407">
        <v>882104494</v>
      </c>
      <c r="J249" s="389"/>
    </row>
    <row r="250" spans="1:10" ht="18" customHeight="1">
      <c r="A250" s="389">
        <v>248</v>
      </c>
      <c r="B250" s="7">
        <v>11283</v>
      </c>
      <c r="C250" s="389" t="s">
        <v>834</v>
      </c>
      <c r="D250" s="389" t="s">
        <v>13</v>
      </c>
      <c r="E250" s="389" t="s">
        <v>835</v>
      </c>
      <c r="F250" s="16" t="s">
        <v>1045</v>
      </c>
      <c r="G250" s="406">
        <v>4228</v>
      </c>
      <c r="H250" s="407">
        <v>90355817</v>
      </c>
      <c r="I250" s="407">
        <v>886137132</v>
      </c>
      <c r="J250" s="389"/>
    </row>
    <row r="251" spans="1:10" ht="18" customHeight="1">
      <c r="A251" s="389">
        <v>249</v>
      </c>
      <c r="B251" s="7">
        <v>10914</v>
      </c>
      <c r="C251" s="389" t="s">
        <v>854</v>
      </c>
      <c r="D251" s="389" t="s">
        <v>13</v>
      </c>
      <c r="E251" s="389" t="s">
        <v>855</v>
      </c>
      <c r="F251" s="16" t="s">
        <v>1045</v>
      </c>
      <c r="G251" s="406">
        <v>4325</v>
      </c>
      <c r="H251" s="407">
        <v>90530347</v>
      </c>
      <c r="I251" s="407">
        <v>882445997</v>
      </c>
      <c r="J251" s="389"/>
    </row>
    <row r="252" spans="1:10" ht="18" customHeight="1">
      <c r="A252" s="389">
        <v>250</v>
      </c>
      <c r="B252" s="7">
        <v>10595</v>
      </c>
      <c r="C252" s="389" t="s">
        <v>1002</v>
      </c>
      <c r="D252" s="389" t="s">
        <v>13</v>
      </c>
      <c r="E252" s="389" t="s">
        <v>1003</v>
      </c>
      <c r="F252" s="16" t="s">
        <v>1045</v>
      </c>
      <c r="G252" s="406">
        <v>5111</v>
      </c>
      <c r="H252" s="407">
        <v>90488558</v>
      </c>
      <c r="I252" s="407">
        <v>886688608</v>
      </c>
      <c r="J252" s="389"/>
    </row>
    <row r="253" spans="1:10" ht="18" customHeight="1">
      <c r="A253" s="389">
        <v>251</v>
      </c>
      <c r="B253" s="9">
        <v>642</v>
      </c>
      <c r="C253" s="389" t="s">
        <v>99</v>
      </c>
      <c r="D253" s="389" t="s">
        <v>13</v>
      </c>
      <c r="E253" s="389" t="s">
        <v>100</v>
      </c>
      <c r="F253" s="5" t="s">
        <v>1053</v>
      </c>
      <c r="G253" s="406">
        <v>438</v>
      </c>
      <c r="H253" s="407">
        <v>90300384</v>
      </c>
      <c r="I253" s="407">
        <v>68252503</v>
      </c>
      <c r="J253" s="389"/>
    </row>
    <row r="254" spans="1:10" ht="18" customHeight="1">
      <c r="A254" s="389">
        <v>252</v>
      </c>
      <c r="B254" s="7">
        <v>180905049</v>
      </c>
      <c r="C254" s="389" t="s">
        <v>75</v>
      </c>
      <c r="D254" s="389" t="s">
        <v>13</v>
      </c>
      <c r="E254" s="389" t="s">
        <v>76</v>
      </c>
      <c r="F254" s="17" t="s">
        <v>1044</v>
      </c>
      <c r="G254" s="406">
        <v>308</v>
      </c>
      <c r="H254" s="407">
        <v>90547314</v>
      </c>
      <c r="I254" s="407">
        <v>973845413</v>
      </c>
      <c r="J254" s="389"/>
    </row>
    <row r="255" spans="1:10" ht="18" customHeight="1">
      <c r="A255" s="389">
        <v>253</v>
      </c>
      <c r="B255" s="7">
        <v>10827</v>
      </c>
      <c r="C255" s="389" t="s">
        <v>826</v>
      </c>
      <c r="D255" s="389" t="s">
        <v>13</v>
      </c>
      <c r="E255" s="389" t="s">
        <v>827</v>
      </c>
      <c r="F255" s="17" t="s">
        <v>1044</v>
      </c>
      <c r="G255" s="406">
        <v>4200</v>
      </c>
      <c r="H255" s="407">
        <v>90646499</v>
      </c>
      <c r="I255" s="407">
        <v>713054471</v>
      </c>
      <c r="J255" s="389"/>
    </row>
    <row r="256" spans="1:10" ht="18" customHeight="1">
      <c r="A256" s="389">
        <v>254</v>
      </c>
      <c r="B256" s="7">
        <v>10464</v>
      </c>
      <c r="C256" s="389" t="s">
        <v>991</v>
      </c>
      <c r="D256" s="389" t="s">
        <v>13</v>
      </c>
      <c r="E256" s="389" t="s">
        <v>992</v>
      </c>
      <c r="F256" s="16" t="s">
        <v>1044</v>
      </c>
      <c r="G256" s="406">
        <v>5046</v>
      </c>
      <c r="H256" s="407">
        <v>90402105</v>
      </c>
      <c r="I256" s="407">
        <v>89729180</v>
      </c>
      <c r="J256" s="389"/>
    </row>
    <row r="257" spans="1:10" ht="18" customHeight="1">
      <c r="A257" s="389">
        <v>255</v>
      </c>
      <c r="B257" s="10">
        <v>180905050</v>
      </c>
      <c r="C257" s="389" t="s">
        <v>539</v>
      </c>
      <c r="D257" s="389" t="s">
        <v>13</v>
      </c>
      <c r="E257" s="389" t="s">
        <v>540</v>
      </c>
      <c r="F257" s="17" t="s">
        <v>1140</v>
      </c>
      <c r="G257" s="406">
        <v>2596</v>
      </c>
      <c r="H257" s="407">
        <v>90813350</v>
      </c>
      <c r="I257" s="407">
        <v>885099980</v>
      </c>
      <c r="J257" s="389"/>
    </row>
    <row r="258" spans="1:10" ht="18" customHeight="1">
      <c r="A258" s="389">
        <v>256</v>
      </c>
      <c r="B258" s="5">
        <v>190611005</v>
      </c>
      <c r="C258" s="389" t="s">
        <v>69</v>
      </c>
      <c r="D258" s="389" t="s">
        <v>13</v>
      </c>
      <c r="E258" s="389" t="s">
        <v>70</v>
      </c>
      <c r="F258" s="21" t="s">
        <v>1041</v>
      </c>
      <c r="G258" s="406">
        <v>295</v>
      </c>
      <c r="H258" s="407">
        <v>90887266</v>
      </c>
      <c r="I258" s="407">
        <v>70646025</v>
      </c>
      <c r="J258" s="389"/>
    </row>
    <row r="259" spans="1:10" ht="18" customHeight="1">
      <c r="A259" s="389">
        <v>257</v>
      </c>
      <c r="B259" s="9">
        <v>181115022</v>
      </c>
      <c r="C259" s="389" t="s">
        <v>157</v>
      </c>
      <c r="D259" s="389" t="s">
        <v>13</v>
      </c>
      <c r="E259" s="389" t="s">
        <v>158</v>
      </c>
      <c r="F259" s="21" t="s">
        <v>1041</v>
      </c>
      <c r="G259" s="406">
        <v>749</v>
      </c>
      <c r="H259" s="407">
        <v>90801563</v>
      </c>
      <c r="I259" s="407">
        <v>973937152</v>
      </c>
      <c r="J259" s="389"/>
    </row>
    <row r="260" spans="1:10" ht="18" customHeight="1">
      <c r="A260" s="389">
        <v>258</v>
      </c>
      <c r="B260" s="9">
        <v>181101146</v>
      </c>
      <c r="C260" s="389" t="s">
        <v>167</v>
      </c>
      <c r="D260" s="389" t="s">
        <v>10</v>
      </c>
      <c r="E260" s="389" t="s">
        <v>168</v>
      </c>
      <c r="F260" s="21" t="s">
        <v>1041</v>
      </c>
      <c r="G260" s="406">
        <v>782</v>
      </c>
      <c r="H260" s="407">
        <v>90538800</v>
      </c>
      <c r="I260" s="407">
        <v>972956012</v>
      </c>
      <c r="J260" s="389"/>
    </row>
    <row r="261" spans="1:10" ht="18" customHeight="1">
      <c r="A261" s="389">
        <v>259</v>
      </c>
      <c r="B261" s="9">
        <v>181101144</v>
      </c>
      <c r="C261" s="389" t="s">
        <v>257</v>
      </c>
      <c r="D261" s="389" t="s">
        <v>13</v>
      </c>
      <c r="E261" s="389" t="s">
        <v>258</v>
      </c>
      <c r="F261" s="21" t="s">
        <v>1041</v>
      </c>
      <c r="G261" s="406">
        <v>1219</v>
      </c>
      <c r="H261" s="407">
        <v>90776981</v>
      </c>
      <c r="I261" s="407">
        <v>712748948</v>
      </c>
      <c r="J261" s="389"/>
    </row>
    <row r="262" spans="1:10" ht="18" customHeight="1">
      <c r="A262" s="389">
        <v>260</v>
      </c>
      <c r="B262" s="9">
        <v>181023092</v>
      </c>
      <c r="C262" s="389" t="s">
        <v>509</v>
      </c>
      <c r="D262" s="389" t="s">
        <v>13</v>
      </c>
      <c r="E262" s="389" t="s">
        <v>510</v>
      </c>
      <c r="F262" s="21" t="s">
        <v>1041</v>
      </c>
      <c r="G262" s="406">
        <v>2426</v>
      </c>
      <c r="H262" s="407">
        <v>90888988</v>
      </c>
      <c r="I262" s="407">
        <v>974859295</v>
      </c>
      <c r="J262" s="389"/>
    </row>
    <row r="263" spans="1:10" ht="18" customHeight="1">
      <c r="A263" s="389">
        <v>261</v>
      </c>
      <c r="B263" s="5">
        <v>190813032</v>
      </c>
      <c r="C263" s="389" t="s">
        <v>574</v>
      </c>
      <c r="D263" s="389" t="s">
        <v>13</v>
      </c>
      <c r="E263" s="389" t="s">
        <v>575</v>
      </c>
      <c r="F263" s="21" t="s">
        <v>1041</v>
      </c>
      <c r="G263" s="406">
        <v>2742</v>
      </c>
      <c r="H263" s="407">
        <v>90855674</v>
      </c>
      <c r="I263" s="407">
        <v>885565544</v>
      </c>
      <c r="J263" s="389"/>
    </row>
    <row r="264" spans="1:10" ht="18" customHeight="1">
      <c r="A264" s="389">
        <v>262</v>
      </c>
      <c r="B264" s="9">
        <v>181101154</v>
      </c>
      <c r="C264" s="389" t="s">
        <v>647</v>
      </c>
      <c r="D264" s="389" t="s">
        <v>13</v>
      </c>
      <c r="E264" s="389" t="s">
        <v>648</v>
      </c>
      <c r="F264" s="21" t="s">
        <v>1041</v>
      </c>
      <c r="G264" s="406">
        <v>3178</v>
      </c>
      <c r="H264" s="407">
        <v>90833677</v>
      </c>
      <c r="I264" s="407">
        <v>978239657</v>
      </c>
      <c r="J264" s="389"/>
    </row>
    <row r="265" spans="1:10" ht="18" customHeight="1">
      <c r="A265" s="389">
        <v>263</v>
      </c>
      <c r="B265" s="9">
        <v>181101149</v>
      </c>
      <c r="C265" s="389" t="s">
        <v>736</v>
      </c>
      <c r="D265" s="389" t="s">
        <v>13</v>
      </c>
      <c r="E265" s="389" t="s">
        <v>737</v>
      </c>
      <c r="F265" s="21" t="s">
        <v>1041</v>
      </c>
      <c r="G265" s="406">
        <v>3630</v>
      </c>
      <c r="H265" s="407">
        <v>90860053</v>
      </c>
      <c r="I265" s="407">
        <v>713470911</v>
      </c>
      <c r="J265" s="389"/>
    </row>
    <row r="266" spans="1:10" ht="18" customHeight="1">
      <c r="A266" s="389">
        <v>264</v>
      </c>
      <c r="B266" s="399">
        <v>181221042</v>
      </c>
      <c r="C266" s="389" t="s">
        <v>789</v>
      </c>
      <c r="D266" s="389" t="s">
        <v>13</v>
      </c>
      <c r="E266" s="389" t="s">
        <v>790</v>
      </c>
      <c r="F266" s="21" t="s">
        <v>1041</v>
      </c>
      <c r="G266" s="406">
        <v>3943</v>
      </c>
      <c r="H266" s="407">
        <v>90658087</v>
      </c>
      <c r="I266" s="407">
        <v>90793569</v>
      </c>
      <c r="J266" s="389"/>
    </row>
    <row r="267" spans="1:10" ht="18" customHeight="1">
      <c r="A267" s="389">
        <v>265</v>
      </c>
      <c r="B267" s="5">
        <v>190813041</v>
      </c>
      <c r="C267" s="389" t="s">
        <v>828</v>
      </c>
      <c r="D267" s="389" t="s">
        <v>13</v>
      </c>
      <c r="E267" s="389" t="s">
        <v>829</v>
      </c>
      <c r="F267" s="21" t="s">
        <v>1041</v>
      </c>
      <c r="G267" s="406">
        <v>4201</v>
      </c>
      <c r="H267" s="407">
        <v>90560456</v>
      </c>
      <c r="I267" s="407">
        <v>979552878</v>
      </c>
      <c r="J267" s="389"/>
    </row>
    <row r="268" spans="1:10" ht="18" customHeight="1">
      <c r="A268" s="389">
        <v>266</v>
      </c>
      <c r="B268" s="400">
        <v>190702010</v>
      </c>
      <c r="C268" s="389" t="s">
        <v>848</v>
      </c>
      <c r="D268" s="389" t="s">
        <v>13</v>
      </c>
      <c r="E268" s="389" t="s">
        <v>849</v>
      </c>
      <c r="F268" s="21" t="s">
        <v>1041</v>
      </c>
      <c r="G268" s="406">
        <v>4290</v>
      </c>
      <c r="H268" s="407">
        <v>90900680</v>
      </c>
      <c r="I268" s="407">
        <v>712798587</v>
      </c>
      <c r="J268" s="389"/>
    </row>
    <row r="269" spans="1:10" ht="18" customHeight="1">
      <c r="A269" s="389">
        <v>267</v>
      </c>
      <c r="B269" s="9">
        <v>181105018</v>
      </c>
      <c r="C269" s="389" t="s">
        <v>947</v>
      </c>
      <c r="D269" s="389" t="s">
        <v>13</v>
      </c>
      <c r="E269" s="389" t="s">
        <v>948</v>
      </c>
      <c r="F269" s="21" t="s">
        <v>1041</v>
      </c>
      <c r="G269" s="406">
        <v>4839</v>
      </c>
      <c r="H269" s="407">
        <v>90857684</v>
      </c>
      <c r="I269" s="407">
        <v>887668480</v>
      </c>
      <c r="J269" s="389"/>
    </row>
    <row r="270" spans="1:10" ht="18" customHeight="1">
      <c r="A270" s="389">
        <v>268</v>
      </c>
      <c r="B270" s="399">
        <v>190315014</v>
      </c>
      <c r="C270" s="389" t="s">
        <v>957</v>
      </c>
      <c r="D270" s="389" t="s">
        <v>13</v>
      </c>
      <c r="E270" s="389" t="s">
        <v>958</v>
      </c>
      <c r="F270" s="21" t="s">
        <v>1041</v>
      </c>
      <c r="G270" s="406">
        <v>4898</v>
      </c>
      <c r="H270" s="407">
        <v>90836838</v>
      </c>
      <c r="I270" s="407">
        <v>976272417</v>
      </c>
      <c r="J270" s="389"/>
    </row>
    <row r="271" spans="1:10" ht="18" customHeight="1">
      <c r="A271" s="389">
        <v>269</v>
      </c>
      <c r="B271" s="399">
        <v>181213053</v>
      </c>
      <c r="C271" s="389" t="s">
        <v>959</v>
      </c>
      <c r="D271" s="389" t="s">
        <v>13</v>
      </c>
      <c r="E271" s="389" t="s">
        <v>960</v>
      </c>
      <c r="F271" s="21" t="s">
        <v>1041</v>
      </c>
      <c r="G271" s="406">
        <v>4923</v>
      </c>
      <c r="H271" s="407">
        <v>90529280</v>
      </c>
      <c r="I271" s="407">
        <v>977870950</v>
      </c>
      <c r="J271" s="389"/>
    </row>
    <row r="272" spans="1:10" ht="18" customHeight="1">
      <c r="A272" s="389">
        <v>270</v>
      </c>
      <c r="B272" s="9">
        <v>181101148</v>
      </c>
      <c r="C272" s="389" t="s">
        <v>997</v>
      </c>
      <c r="D272" s="389" t="s">
        <v>13</v>
      </c>
      <c r="E272" s="389" t="s">
        <v>998</v>
      </c>
      <c r="F272" s="21" t="s">
        <v>1041</v>
      </c>
      <c r="G272" s="406">
        <v>5058</v>
      </c>
      <c r="H272" s="407">
        <v>90770034</v>
      </c>
      <c r="I272" s="407">
        <v>977927029</v>
      </c>
      <c r="J272" s="389"/>
    </row>
    <row r="273" spans="1:10" ht="18" customHeight="1">
      <c r="A273" s="389">
        <v>271</v>
      </c>
      <c r="B273" s="9">
        <v>181105020</v>
      </c>
      <c r="C273" s="389" t="s">
        <v>1008</v>
      </c>
      <c r="D273" s="389" t="s">
        <v>13</v>
      </c>
      <c r="E273" s="389" t="s">
        <v>1009</v>
      </c>
      <c r="F273" s="21" t="s">
        <v>1041</v>
      </c>
      <c r="G273" s="406">
        <v>5138</v>
      </c>
      <c r="H273" s="407">
        <v>90543937</v>
      </c>
      <c r="I273" s="407">
        <v>60644113</v>
      </c>
      <c r="J273" s="389"/>
    </row>
    <row r="274" spans="1:10" ht="18" customHeight="1">
      <c r="A274" s="389">
        <v>272</v>
      </c>
      <c r="B274" s="7">
        <v>12381</v>
      </c>
      <c r="C274" s="389" t="s">
        <v>45</v>
      </c>
      <c r="D274" s="389" t="s">
        <v>13</v>
      </c>
      <c r="E274" s="389" t="s">
        <v>46</v>
      </c>
      <c r="F274" s="17" t="s">
        <v>1033</v>
      </c>
      <c r="G274" s="406">
        <v>199</v>
      </c>
      <c r="H274" s="407">
        <v>90497097</v>
      </c>
      <c r="I274" s="407">
        <v>90753882</v>
      </c>
      <c r="J274" s="389"/>
    </row>
    <row r="275" spans="1:10" ht="18" customHeight="1">
      <c r="A275" s="389">
        <v>273</v>
      </c>
      <c r="B275" s="3">
        <v>1698</v>
      </c>
      <c r="C275" s="389" t="s">
        <v>758</v>
      </c>
      <c r="D275" s="389" t="s">
        <v>13</v>
      </c>
      <c r="E275" s="389" t="s">
        <v>759</v>
      </c>
      <c r="F275" s="17" t="s">
        <v>1033</v>
      </c>
      <c r="G275" s="406">
        <v>3739</v>
      </c>
      <c r="H275" s="407">
        <v>90556621</v>
      </c>
      <c r="I275" s="407">
        <v>882940226</v>
      </c>
      <c r="J275" s="389"/>
    </row>
    <row r="276" spans="1:10" ht="18" customHeight="1">
      <c r="A276" s="389">
        <v>274</v>
      </c>
      <c r="B276" s="390">
        <v>191003027</v>
      </c>
      <c r="C276" s="389" t="s">
        <v>175</v>
      </c>
      <c r="D276" s="389" t="s">
        <v>13</v>
      </c>
      <c r="E276" s="389" t="s">
        <v>176</v>
      </c>
      <c r="F276" s="390" t="s">
        <v>1071</v>
      </c>
      <c r="G276" s="406">
        <v>795</v>
      </c>
      <c r="H276" s="407">
        <v>90882939</v>
      </c>
      <c r="I276" s="407">
        <v>972742631</v>
      </c>
      <c r="J276" s="389"/>
    </row>
    <row r="277" spans="1:10" ht="18" customHeight="1">
      <c r="A277" s="389">
        <v>275</v>
      </c>
      <c r="B277" s="393">
        <v>1088</v>
      </c>
      <c r="C277" s="389" t="s">
        <v>141</v>
      </c>
      <c r="D277" s="389" t="s">
        <v>13</v>
      </c>
      <c r="E277" s="389" t="s">
        <v>142</v>
      </c>
      <c r="F277" s="24" t="s">
        <v>1063</v>
      </c>
      <c r="G277" s="406">
        <v>717</v>
      </c>
      <c r="H277" s="407">
        <v>90694171</v>
      </c>
      <c r="I277" s="407">
        <v>886754337</v>
      </c>
      <c r="J277" s="389"/>
    </row>
    <row r="278" spans="1:10" ht="18" customHeight="1">
      <c r="A278" s="389">
        <v>276</v>
      </c>
      <c r="B278" s="4">
        <v>127</v>
      </c>
      <c r="C278" s="389" t="s">
        <v>334</v>
      </c>
      <c r="D278" s="389" t="s">
        <v>13</v>
      </c>
      <c r="E278" s="389" t="s">
        <v>335</v>
      </c>
      <c r="F278" s="24" t="s">
        <v>1063</v>
      </c>
      <c r="G278" s="406">
        <v>1574</v>
      </c>
      <c r="H278" s="407">
        <v>90547216</v>
      </c>
      <c r="I278" s="407">
        <v>889521579</v>
      </c>
      <c r="J278" s="389"/>
    </row>
    <row r="279" spans="1:10" ht="18" customHeight="1">
      <c r="A279" s="389">
        <v>277</v>
      </c>
      <c r="B279" s="393">
        <v>88</v>
      </c>
      <c r="C279" s="389" t="s">
        <v>813</v>
      </c>
      <c r="D279" s="389" t="s">
        <v>13</v>
      </c>
      <c r="E279" s="389" t="s">
        <v>222</v>
      </c>
      <c r="F279" s="24" t="s">
        <v>1063</v>
      </c>
      <c r="G279" s="406">
        <v>4128</v>
      </c>
      <c r="H279" s="407">
        <v>90885953</v>
      </c>
      <c r="I279" s="407">
        <v>882888068</v>
      </c>
      <c r="J279" s="389"/>
    </row>
    <row r="280" spans="1:10" ht="18" customHeight="1">
      <c r="A280" s="389">
        <v>278</v>
      </c>
      <c r="B280" s="4">
        <v>131</v>
      </c>
      <c r="C280" s="389" t="s">
        <v>830</v>
      </c>
      <c r="D280" s="389" t="s">
        <v>13</v>
      </c>
      <c r="E280" s="389" t="s">
        <v>831</v>
      </c>
      <c r="F280" s="24" t="s">
        <v>1063</v>
      </c>
      <c r="G280" s="406">
        <v>4202</v>
      </c>
      <c r="H280" s="407">
        <v>90671364</v>
      </c>
      <c r="I280" s="407">
        <v>976563402</v>
      </c>
      <c r="J280" s="389"/>
    </row>
    <row r="281" spans="1:10" ht="18" customHeight="1">
      <c r="A281" s="389">
        <v>279</v>
      </c>
      <c r="B281" s="4">
        <v>1587</v>
      </c>
      <c r="C281" s="389" t="s">
        <v>495</v>
      </c>
      <c r="D281" s="389" t="s">
        <v>13</v>
      </c>
      <c r="E281" s="389" t="s">
        <v>496</v>
      </c>
      <c r="F281" s="24" t="s">
        <v>1134</v>
      </c>
      <c r="G281" s="406">
        <v>2346</v>
      </c>
      <c r="H281" s="407">
        <v>90328465</v>
      </c>
      <c r="I281" s="407">
        <v>889772813</v>
      </c>
      <c r="J281" s="389"/>
    </row>
    <row r="282" spans="1:10" ht="18" customHeight="1">
      <c r="A282" s="389">
        <v>280</v>
      </c>
      <c r="B282" s="4">
        <v>271</v>
      </c>
      <c r="C282" s="389" t="s">
        <v>189</v>
      </c>
      <c r="D282" s="389" t="s">
        <v>13</v>
      </c>
      <c r="E282" s="389" t="s">
        <v>190</v>
      </c>
      <c r="F282" s="24" t="s">
        <v>1075</v>
      </c>
      <c r="G282" s="406">
        <v>826</v>
      </c>
      <c r="H282" s="407">
        <v>90796347</v>
      </c>
      <c r="I282" s="407">
        <v>60865746</v>
      </c>
      <c r="J282" s="389"/>
    </row>
    <row r="283" spans="1:10" ht="18" customHeight="1">
      <c r="A283" s="389">
        <v>281</v>
      </c>
      <c r="B283" s="4">
        <v>274</v>
      </c>
      <c r="C283" s="389" t="s">
        <v>846</v>
      </c>
      <c r="D283" s="389" t="s">
        <v>13</v>
      </c>
      <c r="E283" s="389" t="s">
        <v>847</v>
      </c>
      <c r="F283" s="24" t="s">
        <v>1075</v>
      </c>
      <c r="G283" s="406">
        <v>4284</v>
      </c>
      <c r="H283" s="407">
        <v>90501862</v>
      </c>
      <c r="I283" s="407">
        <v>713553339</v>
      </c>
      <c r="J283" s="389"/>
    </row>
    <row r="284" spans="1:10" ht="18" customHeight="1">
      <c r="A284" s="389">
        <v>282</v>
      </c>
      <c r="B284" s="11">
        <v>190528036</v>
      </c>
      <c r="C284" s="389" t="s">
        <v>179</v>
      </c>
      <c r="D284" s="389" t="s">
        <v>13</v>
      </c>
      <c r="E284" s="389" t="s">
        <v>180</v>
      </c>
      <c r="F284" s="24" t="s">
        <v>1073</v>
      </c>
      <c r="G284" s="406">
        <v>802</v>
      </c>
      <c r="H284" s="407">
        <v>90897228</v>
      </c>
      <c r="I284" s="407">
        <v>882991424</v>
      </c>
      <c r="J284" s="389"/>
    </row>
    <row r="285" spans="1:10" ht="18" customHeight="1">
      <c r="A285" s="389">
        <v>283</v>
      </c>
      <c r="B285" s="4">
        <v>190723038</v>
      </c>
      <c r="C285" s="389" t="s">
        <v>452</v>
      </c>
      <c r="D285" s="389" t="s">
        <v>13</v>
      </c>
      <c r="E285" s="389" t="s">
        <v>453</v>
      </c>
      <c r="F285" s="24" t="s">
        <v>1073</v>
      </c>
      <c r="G285" s="406">
        <v>2105</v>
      </c>
      <c r="H285" s="407">
        <v>90820930</v>
      </c>
      <c r="I285" s="407">
        <v>973454903</v>
      </c>
      <c r="J285" s="389"/>
    </row>
    <row r="286" spans="1:10" ht="18" customHeight="1">
      <c r="A286" s="389">
        <v>284</v>
      </c>
      <c r="B286" s="4">
        <v>347</v>
      </c>
      <c r="C286" s="389" t="s">
        <v>951</v>
      </c>
      <c r="D286" s="389" t="s">
        <v>13</v>
      </c>
      <c r="E286" s="389" t="s">
        <v>952</v>
      </c>
      <c r="F286" s="24" t="s">
        <v>1190</v>
      </c>
      <c r="G286" s="406">
        <v>4857</v>
      </c>
      <c r="H286" s="407">
        <v>90514904</v>
      </c>
      <c r="I286" s="407">
        <v>889408941</v>
      </c>
      <c r="J286" s="389"/>
    </row>
    <row r="287" spans="1:10" ht="18" customHeight="1">
      <c r="A287" s="389">
        <v>285</v>
      </c>
      <c r="B287" s="4">
        <v>180907008</v>
      </c>
      <c r="C287" s="389" t="s">
        <v>350</v>
      </c>
      <c r="D287" s="389" t="s">
        <v>13</v>
      </c>
      <c r="E287" s="389" t="s">
        <v>351</v>
      </c>
      <c r="F287" s="24" t="s">
        <v>1109</v>
      </c>
      <c r="G287" s="406">
        <v>1627</v>
      </c>
      <c r="H287" s="407">
        <v>90831609</v>
      </c>
      <c r="I287" s="407">
        <v>885269953</v>
      </c>
      <c r="J287" s="389"/>
    </row>
    <row r="288" spans="1:10" ht="18" customHeight="1">
      <c r="A288" s="389">
        <v>286</v>
      </c>
      <c r="B288" s="4">
        <v>41</v>
      </c>
      <c r="C288" s="389" t="s">
        <v>121</v>
      </c>
      <c r="D288" s="389" t="s">
        <v>13</v>
      </c>
      <c r="E288" s="389" t="s">
        <v>122</v>
      </c>
      <c r="F288" s="24" t="s">
        <v>1058</v>
      </c>
      <c r="G288" s="406">
        <v>565</v>
      </c>
      <c r="H288" s="407">
        <v>90719779</v>
      </c>
      <c r="I288" s="407">
        <v>975759560</v>
      </c>
      <c r="J288" s="389"/>
    </row>
    <row r="289" spans="1:10" ht="18" customHeight="1">
      <c r="A289" s="389">
        <v>287</v>
      </c>
      <c r="B289" s="4">
        <v>190423065</v>
      </c>
      <c r="C289" s="389" t="s">
        <v>674</v>
      </c>
      <c r="D289" s="389" t="s">
        <v>13</v>
      </c>
      <c r="E289" s="389" t="s">
        <v>675</v>
      </c>
      <c r="F289" s="24" t="s">
        <v>1161</v>
      </c>
      <c r="G289" s="406">
        <v>3308</v>
      </c>
      <c r="H289" s="407">
        <v>90896193</v>
      </c>
      <c r="I289" s="407">
        <v>885409764</v>
      </c>
      <c r="J289" s="389"/>
    </row>
    <row r="290" spans="1:10" ht="18" customHeight="1">
      <c r="A290" s="389">
        <v>288</v>
      </c>
      <c r="B290" s="4">
        <v>216</v>
      </c>
      <c r="C290" s="389" t="s">
        <v>899</v>
      </c>
      <c r="D290" s="389" t="s">
        <v>13</v>
      </c>
      <c r="E290" s="389" t="s">
        <v>900</v>
      </c>
      <c r="F290" s="24" t="s">
        <v>1058</v>
      </c>
      <c r="G290" s="406">
        <v>4587</v>
      </c>
      <c r="H290" s="407">
        <v>90625298</v>
      </c>
      <c r="I290" s="407">
        <v>977939355</v>
      </c>
      <c r="J290" s="389"/>
    </row>
    <row r="291" spans="1:10" ht="18" customHeight="1">
      <c r="A291" s="389">
        <v>289</v>
      </c>
      <c r="B291" s="4">
        <v>34</v>
      </c>
      <c r="C291" s="389" t="s">
        <v>785</v>
      </c>
      <c r="D291" s="389" t="s">
        <v>13</v>
      </c>
      <c r="E291" s="389" t="s">
        <v>786</v>
      </c>
      <c r="F291" s="24" t="s">
        <v>1174</v>
      </c>
      <c r="G291" s="406">
        <v>3903</v>
      </c>
      <c r="H291" s="407">
        <v>90490154</v>
      </c>
      <c r="I291" s="407">
        <v>712900038</v>
      </c>
      <c r="J291" s="389"/>
    </row>
    <row r="292" spans="1:10" ht="18" customHeight="1">
      <c r="A292" s="389">
        <v>290</v>
      </c>
      <c r="B292" s="4">
        <v>156</v>
      </c>
      <c r="C292" s="389" t="s">
        <v>39</v>
      </c>
      <c r="D292" s="389" t="s">
        <v>13</v>
      </c>
      <c r="E292" s="389" t="s">
        <v>40</v>
      </c>
      <c r="F292" s="24" t="s">
        <v>1031</v>
      </c>
      <c r="G292" s="406">
        <v>176</v>
      </c>
      <c r="H292" s="407">
        <v>90729126</v>
      </c>
      <c r="I292" s="407">
        <v>17952582</v>
      </c>
      <c r="J292" s="389"/>
    </row>
    <row r="293" spans="1:10" ht="18" customHeight="1">
      <c r="A293" s="389">
        <v>291</v>
      </c>
      <c r="B293" s="4">
        <v>6</v>
      </c>
      <c r="C293" s="389" t="s">
        <v>57</v>
      </c>
      <c r="D293" s="389" t="s">
        <v>13</v>
      </c>
      <c r="E293" s="389" t="s">
        <v>58</v>
      </c>
      <c r="F293" s="24" t="s">
        <v>1031</v>
      </c>
      <c r="G293" s="406">
        <v>244</v>
      </c>
      <c r="H293" s="407">
        <v>90673640</v>
      </c>
      <c r="I293" s="407">
        <v>964390353</v>
      </c>
      <c r="J293" s="389"/>
    </row>
    <row r="294" spans="1:10" ht="18" customHeight="1">
      <c r="A294" s="389">
        <v>292</v>
      </c>
      <c r="B294" s="4">
        <v>1261</v>
      </c>
      <c r="C294" s="389" t="s">
        <v>101</v>
      </c>
      <c r="D294" s="389" t="s">
        <v>13</v>
      </c>
      <c r="E294" s="389" t="s">
        <v>102</v>
      </c>
      <c r="F294" s="24" t="s">
        <v>1031</v>
      </c>
      <c r="G294" s="406">
        <v>447</v>
      </c>
      <c r="H294" s="407">
        <v>90637510</v>
      </c>
      <c r="I294" s="407">
        <v>973218358</v>
      </c>
      <c r="J294" s="389"/>
    </row>
    <row r="295" spans="1:10" ht="18" customHeight="1">
      <c r="A295" s="389">
        <v>293</v>
      </c>
      <c r="B295" s="4">
        <v>1645</v>
      </c>
      <c r="C295" s="389" t="s">
        <v>117</v>
      </c>
      <c r="D295" s="389" t="s">
        <v>13</v>
      </c>
      <c r="E295" s="389" t="s">
        <v>118</v>
      </c>
      <c r="F295" s="24" t="s">
        <v>1031</v>
      </c>
      <c r="G295" s="406">
        <v>549</v>
      </c>
      <c r="H295" s="407">
        <v>90350614</v>
      </c>
      <c r="I295" s="407">
        <v>718906181</v>
      </c>
      <c r="J295" s="389"/>
    </row>
    <row r="296" spans="1:10" ht="18" customHeight="1">
      <c r="A296" s="389">
        <v>294</v>
      </c>
      <c r="B296" s="4">
        <v>191017056</v>
      </c>
      <c r="C296" s="389" t="s">
        <v>215</v>
      </c>
      <c r="D296" s="389" t="s">
        <v>13</v>
      </c>
      <c r="E296" s="389" t="s">
        <v>216</v>
      </c>
      <c r="F296" s="24" t="s">
        <v>1031</v>
      </c>
      <c r="G296" s="406">
        <v>986</v>
      </c>
      <c r="H296" s="407">
        <v>90490127</v>
      </c>
      <c r="I296" s="407">
        <v>973096019</v>
      </c>
      <c r="J296" s="389"/>
    </row>
    <row r="297" spans="1:10" ht="18" customHeight="1">
      <c r="A297" s="389">
        <v>295</v>
      </c>
      <c r="B297" s="4">
        <v>67</v>
      </c>
      <c r="C297" s="389" t="s">
        <v>497</v>
      </c>
      <c r="D297" s="389" t="s">
        <v>13</v>
      </c>
      <c r="E297" s="389" t="s">
        <v>498</v>
      </c>
      <c r="F297" s="24" t="s">
        <v>1031</v>
      </c>
      <c r="G297" s="406">
        <v>2350</v>
      </c>
      <c r="H297" s="407">
        <v>90631878</v>
      </c>
      <c r="I297" s="407">
        <v>90251765</v>
      </c>
      <c r="J297" s="389"/>
    </row>
    <row r="298" spans="1:10" ht="18" customHeight="1">
      <c r="A298" s="389">
        <v>296</v>
      </c>
      <c r="B298" s="4">
        <v>51</v>
      </c>
      <c r="C298" s="389" t="s">
        <v>513</v>
      </c>
      <c r="D298" s="389" t="s">
        <v>13</v>
      </c>
      <c r="E298" s="389" t="s">
        <v>514</v>
      </c>
      <c r="F298" s="24" t="s">
        <v>1031</v>
      </c>
      <c r="G298" s="406">
        <v>2480</v>
      </c>
      <c r="H298" s="407">
        <v>90657285</v>
      </c>
      <c r="I298" s="407">
        <v>979408160</v>
      </c>
      <c r="J298" s="389"/>
    </row>
    <row r="299" spans="1:10" ht="18" customHeight="1">
      <c r="A299" s="389">
        <v>297</v>
      </c>
      <c r="B299" s="4">
        <v>13</v>
      </c>
      <c r="C299" s="389" t="s">
        <v>800</v>
      </c>
      <c r="D299" s="389" t="s">
        <v>13</v>
      </c>
      <c r="E299" s="389" t="s">
        <v>801</v>
      </c>
      <c r="F299" s="24" t="s">
        <v>1031</v>
      </c>
      <c r="G299" s="406">
        <v>4009</v>
      </c>
      <c r="H299" s="407">
        <v>90489986</v>
      </c>
      <c r="I299" s="407">
        <v>883004284</v>
      </c>
      <c r="J299" s="389"/>
    </row>
    <row r="300" spans="1:10" ht="18" customHeight="1">
      <c r="A300" s="389">
        <v>298</v>
      </c>
      <c r="B300" s="4">
        <v>28</v>
      </c>
      <c r="C300" s="389" t="s">
        <v>916</v>
      </c>
      <c r="D300" s="389" t="s">
        <v>13</v>
      </c>
      <c r="E300" s="389" t="s">
        <v>917</v>
      </c>
      <c r="F300" s="24" t="s">
        <v>1031</v>
      </c>
      <c r="G300" s="406">
        <v>4717</v>
      </c>
      <c r="H300" s="407">
        <v>10817225</v>
      </c>
      <c r="I300" s="407">
        <v>972473378</v>
      </c>
      <c r="J300" s="389"/>
    </row>
    <row r="301" spans="1:10" ht="18" customHeight="1">
      <c r="A301" s="389">
        <v>299</v>
      </c>
      <c r="B301" s="4">
        <v>190104005</v>
      </c>
      <c r="C301" s="389" t="s">
        <v>549</v>
      </c>
      <c r="D301" s="389" t="s">
        <v>13</v>
      </c>
      <c r="E301" s="389" t="s">
        <v>550</v>
      </c>
      <c r="F301" s="24" t="s">
        <v>1141</v>
      </c>
      <c r="G301" s="406">
        <v>2639</v>
      </c>
      <c r="H301" s="407">
        <v>90892168</v>
      </c>
      <c r="I301" s="407">
        <v>889146671</v>
      </c>
      <c r="J301" s="389"/>
    </row>
    <row r="302" spans="1:10" ht="18" customHeight="1">
      <c r="A302" s="389">
        <v>300</v>
      </c>
      <c r="B302" s="4">
        <v>117</v>
      </c>
      <c r="C302" s="389" t="s">
        <v>918</v>
      </c>
      <c r="D302" s="389" t="s">
        <v>13</v>
      </c>
      <c r="E302" s="389" t="s">
        <v>919</v>
      </c>
      <c r="F302" s="24" t="s">
        <v>1187</v>
      </c>
      <c r="G302" s="406">
        <v>4723</v>
      </c>
      <c r="H302" s="407">
        <v>90184682</v>
      </c>
      <c r="I302" s="407">
        <v>974207609</v>
      </c>
      <c r="J302" s="389"/>
    </row>
    <row r="303" spans="1:10" ht="18" customHeight="1">
      <c r="A303" s="389">
        <v>301</v>
      </c>
      <c r="B303" s="4">
        <v>173</v>
      </c>
      <c r="C303" s="389" t="s">
        <v>29</v>
      </c>
      <c r="D303" s="389" t="s">
        <v>13</v>
      </c>
      <c r="E303" s="389" t="s">
        <v>30</v>
      </c>
      <c r="F303" s="24" t="s">
        <v>1026</v>
      </c>
      <c r="G303" s="406">
        <v>73</v>
      </c>
      <c r="H303" s="407">
        <v>90867342</v>
      </c>
      <c r="I303" s="407">
        <v>883434180</v>
      </c>
      <c r="J303" s="389"/>
    </row>
    <row r="304" spans="1:10" ht="18" customHeight="1">
      <c r="A304" s="389">
        <v>302</v>
      </c>
      <c r="B304" s="4">
        <v>1207</v>
      </c>
      <c r="C304" s="389" t="s">
        <v>131</v>
      </c>
      <c r="D304" s="389" t="s">
        <v>13</v>
      </c>
      <c r="E304" s="389" t="s">
        <v>132</v>
      </c>
      <c r="F304" s="24" t="s">
        <v>1026</v>
      </c>
      <c r="G304" s="406">
        <v>650</v>
      </c>
      <c r="H304" s="407">
        <v>90481770</v>
      </c>
      <c r="I304" s="407">
        <v>885556751</v>
      </c>
      <c r="J304" s="389"/>
    </row>
    <row r="305" spans="1:10" ht="18" customHeight="1">
      <c r="A305" s="389">
        <v>303</v>
      </c>
      <c r="B305" s="4">
        <v>205</v>
      </c>
      <c r="C305" s="389" t="s">
        <v>364</v>
      </c>
      <c r="D305" s="389" t="s">
        <v>13</v>
      </c>
      <c r="E305" s="389" t="s">
        <v>365</v>
      </c>
      <c r="F305" s="24" t="s">
        <v>1114</v>
      </c>
      <c r="G305" s="406">
        <v>1671</v>
      </c>
      <c r="H305" s="407">
        <v>90816872</v>
      </c>
      <c r="I305" s="407">
        <v>975938503</v>
      </c>
      <c r="J305" s="389"/>
    </row>
    <row r="306" spans="1:10" ht="18" customHeight="1">
      <c r="A306" s="389">
        <v>304</v>
      </c>
      <c r="B306" s="4">
        <v>1074</v>
      </c>
      <c r="C306" s="389" t="s">
        <v>388</v>
      </c>
      <c r="D306" s="389" t="s">
        <v>13</v>
      </c>
      <c r="E306" s="389" t="s">
        <v>389</v>
      </c>
      <c r="F306" s="24" t="s">
        <v>1118</v>
      </c>
      <c r="G306" s="406">
        <v>1769</v>
      </c>
      <c r="H306" s="407">
        <v>90868329</v>
      </c>
      <c r="I306" s="407">
        <v>979624287</v>
      </c>
      <c r="J306" s="389"/>
    </row>
    <row r="307" spans="1:10" ht="18" customHeight="1">
      <c r="A307" s="389">
        <v>305</v>
      </c>
      <c r="B307" s="4">
        <v>302</v>
      </c>
      <c r="C307" s="389" t="s">
        <v>85</v>
      </c>
      <c r="D307" s="389" t="s">
        <v>13</v>
      </c>
      <c r="E307" s="389" t="s">
        <v>86</v>
      </c>
      <c r="F307" s="24" t="s">
        <v>1048</v>
      </c>
      <c r="G307" s="406">
        <v>361</v>
      </c>
      <c r="H307" s="407">
        <v>90886610</v>
      </c>
      <c r="I307" s="407">
        <v>882932204</v>
      </c>
      <c r="J307" s="389"/>
    </row>
    <row r="308" spans="1:10" ht="18" customHeight="1">
      <c r="A308" s="389">
        <v>306</v>
      </c>
      <c r="B308" s="4">
        <v>190118020</v>
      </c>
      <c r="C308" s="389" t="s">
        <v>340</v>
      </c>
      <c r="D308" s="389" t="s">
        <v>13</v>
      </c>
      <c r="E308" s="389" t="s">
        <v>341</v>
      </c>
      <c r="F308" s="26" t="s">
        <v>1106</v>
      </c>
      <c r="G308" s="406">
        <v>1591</v>
      </c>
      <c r="H308" s="407">
        <v>90884035</v>
      </c>
      <c r="I308" s="407">
        <v>93453197</v>
      </c>
      <c r="J308" s="389"/>
    </row>
    <row r="309" spans="1:10" ht="18" customHeight="1">
      <c r="A309" s="389">
        <v>307</v>
      </c>
      <c r="B309" s="390">
        <v>1968</v>
      </c>
      <c r="C309" s="389" t="s">
        <v>338</v>
      </c>
      <c r="D309" s="389" t="s">
        <v>13</v>
      </c>
      <c r="E309" s="389" t="s">
        <v>339</v>
      </c>
      <c r="F309" s="390" t="s">
        <v>1105</v>
      </c>
      <c r="G309" s="406">
        <v>1586</v>
      </c>
      <c r="H309" s="407">
        <v>90782140</v>
      </c>
      <c r="I309" s="407">
        <v>978218129</v>
      </c>
      <c r="J309" s="389"/>
    </row>
    <row r="310" spans="1:10" ht="18" customHeight="1">
      <c r="A310" s="389">
        <v>308</v>
      </c>
      <c r="B310" s="390">
        <v>414</v>
      </c>
      <c r="C310" s="389" t="s">
        <v>872</v>
      </c>
      <c r="D310" s="389" t="s">
        <v>13</v>
      </c>
      <c r="E310" s="389" t="s">
        <v>873</v>
      </c>
      <c r="F310" s="390" t="s">
        <v>1105</v>
      </c>
      <c r="G310" s="406">
        <v>4435</v>
      </c>
      <c r="H310" s="407">
        <v>90575628</v>
      </c>
      <c r="I310" s="407">
        <v>716754640</v>
      </c>
      <c r="J310" s="389"/>
    </row>
    <row r="311" spans="1:10" ht="18" customHeight="1">
      <c r="A311" s="389">
        <v>309</v>
      </c>
      <c r="B311" s="390">
        <v>191116002</v>
      </c>
      <c r="C311" s="389" t="s">
        <v>265</v>
      </c>
      <c r="D311" s="389" t="s">
        <v>13</v>
      </c>
      <c r="E311" s="389" t="s">
        <v>266</v>
      </c>
      <c r="F311" s="390" t="s">
        <v>1091</v>
      </c>
      <c r="G311" s="406">
        <v>1263</v>
      </c>
      <c r="H311" s="407">
        <v>90811666</v>
      </c>
      <c r="I311" s="407">
        <v>882788577</v>
      </c>
      <c r="J311" s="389"/>
    </row>
    <row r="312" spans="1:10" ht="18" customHeight="1">
      <c r="A312" s="389">
        <v>310</v>
      </c>
      <c r="B312" s="390">
        <v>190305009</v>
      </c>
      <c r="C312" s="389" t="s">
        <v>970</v>
      </c>
      <c r="D312" s="389" t="s">
        <v>13</v>
      </c>
      <c r="E312" s="389" t="s">
        <v>971</v>
      </c>
      <c r="F312" s="390" t="s">
        <v>1091</v>
      </c>
      <c r="G312" s="406">
        <v>4968</v>
      </c>
      <c r="H312" s="407">
        <v>90891322</v>
      </c>
      <c r="I312" s="407">
        <v>90734985</v>
      </c>
      <c r="J312" s="389"/>
    </row>
    <row r="313" spans="1:10" ht="18" customHeight="1">
      <c r="A313" s="389">
        <v>311</v>
      </c>
      <c r="B313" s="390">
        <v>190905002</v>
      </c>
      <c r="C313" s="389" t="s">
        <v>147</v>
      </c>
      <c r="D313" s="389" t="s">
        <v>13</v>
      </c>
      <c r="E313" s="389" t="s">
        <v>148</v>
      </c>
      <c r="F313" s="390" t="s">
        <v>1065</v>
      </c>
      <c r="G313" s="406">
        <v>729</v>
      </c>
      <c r="H313" s="407">
        <v>90611736</v>
      </c>
      <c r="I313" s="407">
        <v>889628414</v>
      </c>
      <c r="J313" s="389"/>
    </row>
    <row r="314" spans="1:10" ht="18" customHeight="1">
      <c r="A314" s="389">
        <v>312</v>
      </c>
      <c r="B314" s="390">
        <v>700</v>
      </c>
      <c r="C314" s="389" t="s">
        <v>149</v>
      </c>
      <c r="D314" s="389" t="s">
        <v>13</v>
      </c>
      <c r="E314" s="389" t="s">
        <v>150</v>
      </c>
      <c r="F314" s="390" t="s">
        <v>1065</v>
      </c>
      <c r="G314" s="406">
        <v>730</v>
      </c>
      <c r="H314" s="407">
        <v>90306078</v>
      </c>
      <c r="I314" s="407">
        <v>886884641</v>
      </c>
      <c r="J314" s="389"/>
    </row>
    <row r="315" spans="1:10" ht="18" customHeight="1">
      <c r="A315" s="389">
        <v>313</v>
      </c>
      <c r="B315" s="390">
        <v>1301</v>
      </c>
      <c r="C315" s="389" t="s">
        <v>251</v>
      </c>
      <c r="D315" s="389" t="s">
        <v>13</v>
      </c>
      <c r="E315" s="389" t="s">
        <v>252</v>
      </c>
      <c r="F315" s="390" t="s">
        <v>1065</v>
      </c>
      <c r="G315" s="406">
        <v>1205</v>
      </c>
      <c r="H315" s="407">
        <v>90760640</v>
      </c>
      <c r="I315" s="407">
        <v>975020105</v>
      </c>
      <c r="J315" s="389"/>
    </row>
    <row r="316" spans="1:10" ht="18" customHeight="1">
      <c r="A316" s="389">
        <v>314</v>
      </c>
      <c r="B316" s="390">
        <v>191118001</v>
      </c>
      <c r="C316" s="389" t="s">
        <v>578</v>
      </c>
      <c r="D316" s="389" t="s">
        <v>13</v>
      </c>
      <c r="E316" s="389" t="s">
        <v>579</v>
      </c>
      <c r="F316" s="390" t="s">
        <v>1065</v>
      </c>
      <c r="G316" s="406">
        <v>2754</v>
      </c>
      <c r="H316" s="407">
        <v>90897774</v>
      </c>
      <c r="I316" s="407">
        <v>973179463</v>
      </c>
      <c r="J316" s="389"/>
    </row>
    <row r="317" spans="1:10" ht="18" customHeight="1">
      <c r="A317" s="389">
        <v>315</v>
      </c>
      <c r="B317" s="390">
        <v>694</v>
      </c>
      <c r="C317" s="389" t="s">
        <v>884</v>
      </c>
      <c r="D317" s="389" t="s">
        <v>13</v>
      </c>
      <c r="E317" s="389" t="s">
        <v>885</v>
      </c>
      <c r="F317" s="390" t="s">
        <v>1065</v>
      </c>
      <c r="G317" s="406">
        <v>4489</v>
      </c>
      <c r="H317" s="407">
        <v>10823919</v>
      </c>
      <c r="I317" s="407">
        <v>887950554</v>
      </c>
      <c r="J317" s="389"/>
    </row>
    <row r="318" spans="1:10" ht="18" customHeight="1">
      <c r="A318" s="389">
        <v>316</v>
      </c>
      <c r="B318" s="390">
        <v>181116031</v>
      </c>
      <c r="C318" s="389" t="s">
        <v>995</v>
      </c>
      <c r="D318" s="389" t="s">
        <v>13</v>
      </c>
      <c r="E318" s="389" t="s">
        <v>996</v>
      </c>
      <c r="F318" s="390" t="s">
        <v>1065</v>
      </c>
      <c r="G318" s="406">
        <v>5054</v>
      </c>
      <c r="H318" s="407">
        <v>90888271</v>
      </c>
      <c r="I318" s="407">
        <v>978479117</v>
      </c>
      <c r="J318" s="389"/>
    </row>
    <row r="319" spans="1:10" ht="18" customHeight="1">
      <c r="A319" s="389">
        <v>317</v>
      </c>
      <c r="B319" s="390">
        <v>693</v>
      </c>
      <c r="C319" s="389" t="s">
        <v>470</v>
      </c>
      <c r="D319" s="389" t="s">
        <v>13</v>
      </c>
      <c r="E319" s="389" t="s">
        <v>471</v>
      </c>
      <c r="F319" s="390" t="s">
        <v>1132</v>
      </c>
      <c r="G319" s="406">
        <v>2208</v>
      </c>
      <c r="H319" s="407">
        <v>90690300</v>
      </c>
      <c r="I319" s="407">
        <v>883850663</v>
      </c>
      <c r="J319" s="389"/>
    </row>
    <row r="320" spans="1:10" ht="18" customHeight="1">
      <c r="A320" s="389">
        <v>318</v>
      </c>
      <c r="B320" s="390">
        <v>689</v>
      </c>
      <c r="C320" s="389" t="s">
        <v>12</v>
      </c>
      <c r="D320" s="389" t="s">
        <v>13</v>
      </c>
      <c r="E320" s="389" t="s">
        <v>14</v>
      </c>
      <c r="F320" s="390" t="s">
        <v>1018</v>
      </c>
      <c r="G320" s="406">
        <v>16</v>
      </c>
      <c r="H320" s="407">
        <v>90131176</v>
      </c>
      <c r="I320" s="407">
        <v>68717120</v>
      </c>
      <c r="J320" s="389"/>
    </row>
    <row r="321" spans="1:10" ht="18" customHeight="1">
      <c r="A321" s="389">
        <v>319</v>
      </c>
      <c r="B321" s="390">
        <v>717</v>
      </c>
      <c r="C321" s="389" t="s">
        <v>79</v>
      </c>
      <c r="D321" s="389" t="s">
        <v>13</v>
      </c>
      <c r="E321" s="389" t="s">
        <v>80</v>
      </c>
      <c r="F321" s="390" t="s">
        <v>1018</v>
      </c>
      <c r="G321" s="406">
        <v>331</v>
      </c>
      <c r="H321" s="407">
        <v>90727324</v>
      </c>
      <c r="I321" s="407">
        <v>90251169</v>
      </c>
      <c r="J321" s="389"/>
    </row>
    <row r="322" spans="1:10" ht="18" customHeight="1">
      <c r="A322" s="389">
        <v>320</v>
      </c>
      <c r="B322" s="390">
        <v>710</v>
      </c>
      <c r="C322" s="389" t="s">
        <v>231</v>
      </c>
      <c r="D322" s="389" t="s">
        <v>13</v>
      </c>
      <c r="E322" s="389" t="s">
        <v>232</v>
      </c>
      <c r="F322" s="390" t="s">
        <v>1018</v>
      </c>
      <c r="G322" s="406">
        <v>1074</v>
      </c>
      <c r="H322" s="407">
        <v>90828055</v>
      </c>
      <c r="I322" s="407">
        <v>975295986</v>
      </c>
      <c r="J322" s="389"/>
    </row>
    <row r="323" spans="1:10" ht="18" customHeight="1">
      <c r="A323" s="389">
        <v>321</v>
      </c>
      <c r="B323" s="390">
        <v>722</v>
      </c>
      <c r="C323" s="389" t="s">
        <v>237</v>
      </c>
      <c r="D323" s="389" t="s">
        <v>13</v>
      </c>
      <c r="E323" s="389" t="s">
        <v>238</v>
      </c>
      <c r="F323" s="390" t="s">
        <v>1018</v>
      </c>
      <c r="G323" s="406">
        <v>1117</v>
      </c>
      <c r="H323" s="407">
        <v>90801704</v>
      </c>
      <c r="I323" s="407">
        <v>718038018</v>
      </c>
      <c r="J323" s="389"/>
    </row>
    <row r="324" spans="1:10" ht="18" customHeight="1">
      <c r="A324" s="389">
        <v>322</v>
      </c>
      <c r="B324" s="390">
        <v>701</v>
      </c>
      <c r="C324" s="389" t="s">
        <v>297</v>
      </c>
      <c r="D324" s="389" t="s">
        <v>13</v>
      </c>
      <c r="E324" s="389" t="s">
        <v>148</v>
      </c>
      <c r="F324" s="390" t="s">
        <v>1018</v>
      </c>
      <c r="G324" s="406">
        <v>1401</v>
      </c>
      <c r="H324" s="407">
        <v>90826577</v>
      </c>
      <c r="I324" s="407">
        <v>972037231</v>
      </c>
      <c r="J324" s="389"/>
    </row>
    <row r="325" spans="1:10" ht="18" customHeight="1">
      <c r="A325" s="389">
        <v>323</v>
      </c>
      <c r="B325" s="390">
        <v>715</v>
      </c>
      <c r="C325" s="389" t="s">
        <v>472</v>
      </c>
      <c r="D325" s="389" t="s">
        <v>13</v>
      </c>
      <c r="E325" s="389" t="s">
        <v>473</v>
      </c>
      <c r="F325" s="390" t="s">
        <v>1018</v>
      </c>
      <c r="G325" s="406">
        <v>2211</v>
      </c>
      <c r="H325" s="407">
        <v>90689328</v>
      </c>
      <c r="I325" s="407">
        <v>884849360</v>
      </c>
      <c r="J325" s="389"/>
    </row>
    <row r="326" spans="1:10" ht="18" customHeight="1">
      <c r="A326" s="389">
        <v>324</v>
      </c>
      <c r="B326" s="390">
        <v>181020033</v>
      </c>
      <c r="C326" s="389" t="s">
        <v>858</v>
      </c>
      <c r="D326" s="389" t="s">
        <v>13</v>
      </c>
      <c r="E326" s="389" t="s">
        <v>859</v>
      </c>
      <c r="F326" s="390" t="s">
        <v>1018</v>
      </c>
      <c r="G326" s="406">
        <v>4342</v>
      </c>
      <c r="H326" s="407">
        <v>90782251</v>
      </c>
      <c r="I326" s="407">
        <v>887686281</v>
      </c>
      <c r="J326" s="389"/>
    </row>
    <row r="327" spans="1:10" ht="18" customHeight="1">
      <c r="A327" s="389">
        <v>325</v>
      </c>
      <c r="B327" s="390">
        <v>713</v>
      </c>
      <c r="C327" s="389" t="s">
        <v>895</v>
      </c>
      <c r="D327" s="389" t="s">
        <v>13</v>
      </c>
      <c r="E327" s="389" t="s">
        <v>896</v>
      </c>
      <c r="F327" s="390" t="s">
        <v>1018</v>
      </c>
      <c r="G327" s="406">
        <v>4572</v>
      </c>
      <c r="H327" s="407">
        <v>90783547</v>
      </c>
      <c r="I327" s="407">
        <v>882508374</v>
      </c>
      <c r="J327" s="389"/>
    </row>
    <row r="328" spans="1:10" ht="18" customHeight="1">
      <c r="A328" s="389">
        <v>326</v>
      </c>
      <c r="B328" s="390">
        <v>180919019</v>
      </c>
      <c r="C328" s="389" t="s">
        <v>930</v>
      </c>
      <c r="D328" s="389" t="s">
        <v>13</v>
      </c>
      <c r="E328" s="389" t="s">
        <v>931</v>
      </c>
      <c r="F328" s="390" t="s">
        <v>1018</v>
      </c>
      <c r="G328" s="406">
        <v>4779</v>
      </c>
      <c r="H328" s="407">
        <v>90648468</v>
      </c>
      <c r="I328" s="407">
        <v>718024600</v>
      </c>
      <c r="J328" s="389"/>
    </row>
    <row r="329" spans="1:10" ht="18" customHeight="1">
      <c r="A329" s="389">
        <v>327</v>
      </c>
      <c r="B329" s="390">
        <v>180905099</v>
      </c>
      <c r="C329" s="389" t="s">
        <v>1013</v>
      </c>
      <c r="D329" s="389" t="s">
        <v>13</v>
      </c>
      <c r="E329" s="389" t="s">
        <v>1014</v>
      </c>
      <c r="F329" s="390" t="s">
        <v>1196</v>
      </c>
      <c r="G329" s="406">
        <v>5158</v>
      </c>
      <c r="H329" s="407">
        <v>90880408</v>
      </c>
      <c r="I329" s="407">
        <v>974114809</v>
      </c>
      <c r="J329" s="389"/>
    </row>
    <row r="330" spans="1:10" ht="18" customHeight="1">
      <c r="A330" s="389">
        <v>328</v>
      </c>
      <c r="B330" s="390">
        <v>191114033</v>
      </c>
      <c r="C330" s="389" t="s">
        <v>866</v>
      </c>
      <c r="D330" s="389" t="s">
        <v>13</v>
      </c>
      <c r="E330" s="389" t="s">
        <v>867</v>
      </c>
      <c r="F330" s="390" t="s">
        <v>1182</v>
      </c>
      <c r="G330" s="406">
        <v>4388</v>
      </c>
      <c r="H330" s="407">
        <v>90783942</v>
      </c>
      <c r="I330" s="407">
        <v>979051324</v>
      </c>
      <c r="J330" s="389"/>
    </row>
    <row r="331" spans="1:10" ht="18" customHeight="1">
      <c r="A331" s="389">
        <v>329</v>
      </c>
      <c r="B331" s="390">
        <v>190115016</v>
      </c>
      <c r="C331" s="389" t="s">
        <v>651</v>
      </c>
      <c r="D331" s="389" t="s">
        <v>13</v>
      </c>
      <c r="E331" s="389" t="s">
        <v>652</v>
      </c>
      <c r="F331" s="390" t="s">
        <v>1156</v>
      </c>
      <c r="G331" s="406">
        <v>3182</v>
      </c>
      <c r="H331" s="408">
        <v>250177687</v>
      </c>
      <c r="I331" s="407">
        <v>966609207</v>
      </c>
      <c r="J331" s="389"/>
    </row>
    <row r="332" spans="1:10" ht="18" customHeight="1">
      <c r="A332" s="389">
        <v>330</v>
      </c>
      <c r="B332" s="390">
        <v>659</v>
      </c>
      <c r="C332" s="389" t="s">
        <v>533</v>
      </c>
      <c r="D332" s="389" t="s">
        <v>13</v>
      </c>
      <c r="E332" s="389" t="s">
        <v>534</v>
      </c>
      <c r="F332" s="390" t="s">
        <v>1138</v>
      </c>
      <c r="G332" s="406">
        <v>2580</v>
      </c>
      <c r="H332" s="407">
        <v>90838669</v>
      </c>
      <c r="I332" s="407">
        <v>884849120</v>
      </c>
      <c r="J332" s="389"/>
    </row>
    <row r="333" spans="1:10" ht="18" customHeight="1">
      <c r="A333" s="389">
        <v>331</v>
      </c>
      <c r="B333" s="390">
        <v>643</v>
      </c>
      <c r="C333" s="389" t="s">
        <v>860</v>
      </c>
      <c r="D333" s="389" t="s">
        <v>13</v>
      </c>
      <c r="E333" s="389" t="s">
        <v>861</v>
      </c>
      <c r="F333" s="390" t="s">
        <v>1138</v>
      </c>
      <c r="G333" s="406">
        <v>4370</v>
      </c>
      <c r="H333" s="407">
        <v>90568410</v>
      </c>
      <c r="I333" s="407">
        <v>979812926</v>
      </c>
      <c r="J333" s="389"/>
    </row>
    <row r="334" spans="1:10" ht="18" customHeight="1">
      <c r="A334" s="389">
        <v>332</v>
      </c>
      <c r="B334" s="390">
        <v>190115026</v>
      </c>
      <c r="C334" s="389" t="s">
        <v>555</v>
      </c>
      <c r="D334" s="389" t="s">
        <v>13</v>
      </c>
      <c r="E334" s="389" t="s">
        <v>556</v>
      </c>
      <c r="F334" s="390" t="s">
        <v>1143</v>
      </c>
      <c r="G334" s="406">
        <v>2656</v>
      </c>
      <c r="H334" s="408">
        <v>250010802</v>
      </c>
      <c r="I334" s="407">
        <v>883989408</v>
      </c>
      <c r="J334" s="389"/>
    </row>
    <row r="335" spans="1:10" ht="18" customHeight="1">
      <c r="A335" s="389">
        <v>333</v>
      </c>
      <c r="B335" s="390">
        <v>180919008</v>
      </c>
      <c r="C335" s="389" t="s">
        <v>281</v>
      </c>
      <c r="D335" s="389" t="s">
        <v>13</v>
      </c>
      <c r="E335" s="389" t="s">
        <v>282</v>
      </c>
      <c r="F335" s="390" t="s">
        <v>1095</v>
      </c>
      <c r="G335" s="406">
        <v>1347</v>
      </c>
      <c r="H335" s="407">
        <v>90605969</v>
      </c>
      <c r="I335" s="407">
        <v>889570049</v>
      </c>
      <c r="J335" s="389"/>
    </row>
    <row r="336" spans="1:10" ht="18" customHeight="1">
      <c r="A336" s="389">
        <v>334</v>
      </c>
      <c r="B336" s="390">
        <v>190701006</v>
      </c>
      <c r="C336" s="389" t="s">
        <v>645</v>
      </c>
      <c r="D336" s="389" t="s">
        <v>13</v>
      </c>
      <c r="E336" s="389" t="s">
        <v>646</v>
      </c>
      <c r="F336" s="390" t="s">
        <v>1154</v>
      </c>
      <c r="G336" s="406">
        <v>3168</v>
      </c>
      <c r="H336" s="407">
        <v>90529116</v>
      </c>
      <c r="I336" s="407">
        <v>882805783</v>
      </c>
      <c r="J336" s="389"/>
    </row>
    <row r="337" spans="1:10" ht="18" customHeight="1">
      <c r="A337" s="389">
        <v>335</v>
      </c>
      <c r="B337" s="390">
        <v>191003068</v>
      </c>
      <c r="C337" s="389" t="s">
        <v>195</v>
      </c>
      <c r="D337" s="389" t="s">
        <v>13</v>
      </c>
      <c r="E337" s="389" t="s">
        <v>196</v>
      </c>
      <c r="F337" s="390" t="s">
        <v>1077</v>
      </c>
      <c r="G337" s="406">
        <v>851</v>
      </c>
      <c r="H337" s="407">
        <v>90891487</v>
      </c>
      <c r="I337" s="407">
        <v>978334253</v>
      </c>
      <c r="J337" s="389"/>
    </row>
    <row r="338" spans="1:10" ht="18" customHeight="1">
      <c r="A338" s="389">
        <v>336</v>
      </c>
      <c r="B338" s="390">
        <v>190621011</v>
      </c>
      <c r="C338" s="389" t="s">
        <v>730</v>
      </c>
      <c r="D338" s="389" t="s">
        <v>13</v>
      </c>
      <c r="E338" s="389" t="s">
        <v>731</v>
      </c>
      <c r="F338" s="390" t="s">
        <v>1077</v>
      </c>
      <c r="G338" s="406">
        <v>3597</v>
      </c>
      <c r="H338" s="407">
        <v>90709399</v>
      </c>
      <c r="I338" s="407">
        <v>883078567</v>
      </c>
      <c r="J338" s="389"/>
    </row>
    <row r="339" spans="1:10" ht="18" customHeight="1">
      <c r="A339" s="389">
        <v>337</v>
      </c>
      <c r="B339" s="390">
        <v>190801065</v>
      </c>
      <c r="C339" s="389" t="s">
        <v>944</v>
      </c>
      <c r="D339" s="389" t="s">
        <v>13</v>
      </c>
      <c r="E339" s="389" t="s">
        <v>794</v>
      </c>
      <c r="F339" s="390" t="s">
        <v>1077</v>
      </c>
      <c r="G339" s="406">
        <v>4832</v>
      </c>
      <c r="H339" s="407">
        <v>90520428</v>
      </c>
      <c r="I339" s="407">
        <v>976285599</v>
      </c>
      <c r="J339" s="389"/>
    </row>
    <row r="340" spans="1:10" ht="18" customHeight="1">
      <c r="A340" s="389">
        <v>338</v>
      </c>
      <c r="B340" s="390">
        <v>13316</v>
      </c>
      <c r="C340" s="389" t="s">
        <v>203</v>
      </c>
      <c r="D340" s="389" t="s">
        <v>13</v>
      </c>
      <c r="E340" s="389" t="s">
        <v>204</v>
      </c>
      <c r="F340" s="390" t="s">
        <v>1079</v>
      </c>
      <c r="G340" s="406">
        <v>915</v>
      </c>
      <c r="H340" s="407">
        <v>90629314</v>
      </c>
      <c r="I340" s="407">
        <v>978112113</v>
      </c>
      <c r="J340" s="389"/>
    </row>
    <row r="341" spans="1:10" ht="18" customHeight="1">
      <c r="A341" s="389">
        <v>339</v>
      </c>
      <c r="B341" s="390">
        <v>191017041</v>
      </c>
      <c r="C341" s="389" t="s">
        <v>115</v>
      </c>
      <c r="D341" s="389" t="s">
        <v>13</v>
      </c>
      <c r="E341" s="389" t="s">
        <v>116</v>
      </c>
      <c r="F341" s="390" t="s">
        <v>1056</v>
      </c>
      <c r="G341" s="406">
        <v>547</v>
      </c>
      <c r="H341" s="407">
        <v>30977250</v>
      </c>
      <c r="I341" s="407">
        <v>887618242</v>
      </c>
      <c r="J341" s="389"/>
    </row>
    <row r="342" spans="1:10" ht="18" customHeight="1">
      <c r="A342" s="389">
        <v>340</v>
      </c>
      <c r="B342" s="390">
        <v>181020039</v>
      </c>
      <c r="C342" s="389" t="s">
        <v>982</v>
      </c>
      <c r="D342" s="389" t="s">
        <v>10</v>
      </c>
      <c r="E342" s="389" t="s">
        <v>983</v>
      </c>
      <c r="F342" s="390" t="s">
        <v>1056</v>
      </c>
      <c r="G342" s="406">
        <v>5024</v>
      </c>
      <c r="H342" s="407">
        <v>51190796</v>
      </c>
      <c r="I342" s="407">
        <v>885255772</v>
      </c>
      <c r="J342" s="389"/>
    </row>
    <row r="343" spans="1:10" ht="18" customHeight="1">
      <c r="A343" s="389">
        <v>341</v>
      </c>
      <c r="B343" s="390">
        <v>477</v>
      </c>
      <c r="C343" s="389" t="s">
        <v>653</v>
      </c>
      <c r="D343" s="389" t="s">
        <v>13</v>
      </c>
      <c r="E343" s="389" t="s">
        <v>654</v>
      </c>
      <c r="F343" s="390" t="s">
        <v>1157</v>
      </c>
      <c r="G343" s="406">
        <v>3185</v>
      </c>
      <c r="H343" s="407">
        <v>90727694</v>
      </c>
      <c r="I343" s="407">
        <v>718844410</v>
      </c>
      <c r="J343" s="389"/>
    </row>
    <row r="344" spans="1:10" ht="18" customHeight="1">
      <c r="A344" s="389">
        <v>342</v>
      </c>
      <c r="B344" s="390">
        <v>190801072</v>
      </c>
      <c r="C344" s="389" t="s">
        <v>235</v>
      </c>
      <c r="D344" s="389" t="s">
        <v>13</v>
      </c>
      <c r="E344" s="389" t="s">
        <v>236</v>
      </c>
      <c r="F344" s="390" t="s">
        <v>1084</v>
      </c>
      <c r="G344" s="406">
        <v>1098</v>
      </c>
      <c r="H344" s="407">
        <v>90899451</v>
      </c>
      <c r="I344" s="407">
        <v>977462309</v>
      </c>
      <c r="J344" s="389"/>
    </row>
    <row r="345" spans="1:10" ht="18" customHeight="1">
      <c r="A345" s="389">
        <v>343</v>
      </c>
      <c r="B345" s="390">
        <v>191104008</v>
      </c>
      <c r="C345" s="389" t="s">
        <v>283</v>
      </c>
      <c r="D345" s="389" t="s">
        <v>13</v>
      </c>
      <c r="E345" s="389" t="s">
        <v>284</v>
      </c>
      <c r="F345" s="390" t="s">
        <v>1084</v>
      </c>
      <c r="G345" s="406">
        <v>1348</v>
      </c>
      <c r="H345" s="407">
        <v>90873179</v>
      </c>
      <c r="I345" s="407">
        <v>885722513</v>
      </c>
      <c r="J345" s="389"/>
    </row>
    <row r="346" spans="1:10" ht="18" customHeight="1">
      <c r="A346" s="389">
        <v>344</v>
      </c>
      <c r="B346" s="390">
        <v>191008098</v>
      </c>
      <c r="C346" s="389" t="s">
        <v>802</v>
      </c>
      <c r="D346" s="389" t="s">
        <v>13</v>
      </c>
      <c r="E346" s="389" t="s">
        <v>592</v>
      </c>
      <c r="F346" s="390" t="s">
        <v>1176</v>
      </c>
      <c r="G346" s="406">
        <v>4037</v>
      </c>
      <c r="H346" s="407">
        <v>90873594</v>
      </c>
      <c r="I346" s="407">
        <v>887989553</v>
      </c>
      <c r="J346" s="389"/>
    </row>
    <row r="347" spans="1:10" ht="18" customHeight="1">
      <c r="A347" s="389">
        <v>345</v>
      </c>
      <c r="B347" s="390">
        <v>191016029</v>
      </c>
      <c r="C347" s="389" t="s">
        <v>352</v>
      </c>
      <c r="D347" s="389" t="s">
        <v>13</v>
      </c>
      <c r="E347" s="389" t="s">
        <v>353</v>
      </c>
      <c r="F347" s="390" t="s">
        <v>1110</v>
      </c>
      <c r="G347" s="406">
        <v>1629</v>
      </c>
      <c r="H347" s="407">
        <v>90651446</v>
      </c>
      <c r="I347" s="407">
        <v>979285819</v>
      </c>
      <c r="J347" s="389"/>
    </row>
    <row r="348" spans="1:10" ht="18" customHeight="1">
      <c r="A348" s="389">
        <v>346</v>
      </c>
      <c r="B348" s="390">
        <v>191025010</v>
      </c>
      <c r="C348" s="389" t="s">
        <v>426</v>
      </c>
      <c r="D348" s="389" t="s">
        <v>13</v>
      </c>
      <c r="E348" s="389" t="s">
        <v>427</v>
      </c>
      <c r="F348" s="390" t="s">
        <v>1110</v>
      </c>
      <c r="G348" s="406">
        <v>1914</v>
      </c>
      <c r="H348" s="407">
        <v>90906567</v>
      </c>
      <c r="I348" s="407">
        <v>92583798</v>
      </c>
      <c r="J348" s="389"/>
    </row>
    <row r="349" spans="1:10" ht="18" customHeight="1">
      <c r="A349" s="389">
        <v>347</v>
      </c>
      <c r="B349" s="390">
        <v>181221033</v>
      </c>
      <c r="C349" s="389" t="s">
        <v>844</v>
      </c>
      <c r="D349" s="389" t="s">
        <v>13</v>
      </c>
      <c r="E349" s="389" t="s">
        <v>845</v>
      </c>
      <c r="F349" s="390" t="s">
        <v>1180</v>
      </c>
      <c r="G349" s="406">
        <v>4283</v>
      </c>
      <c r="H349" s="407">
        <v>90707949</v>
      </c>
      <c r="I349" s="407">
        <v>61929212</v>
      </c>
      <c r="J349" s="389"/>
    </row>
    <row r="350" spans="1:10" ht="18" customHeight="1">
      <c r="A350" s="389">
        <v>348</v>
      </c>
      <c r="B350" s="390">
        <v>191106004</v>
      </c>
      <c r="C350" s="389" t="s">
        <v>336</v>
      </c>
      <c r="D350" s="389" t="s">
        <v>13</v>
      </c>
      <c r="E350" s="389" t="s">
        <v>337</v>
      </c>
      <c r="F350" s="390" t="s">
        <v>1104</v>
      </c>
      <c r="G350" s="406">
        <v>1577</v>
      </c>
      <c r="H350" s="407">
        <v>90615221</v>
      </c>
      <c r="I350" s="407">
        <v>883497878</v>
      </c>
      <c r="J350" s="389"/>
    </row>
    <row r="351" spans="1:10" ht="18" customHeight="1">
      <c r="A351" s="389">
        <v>349</v>
      </c>
      <c r="B351" s="390">
        <v>180907007</v>
      </c>
      <c r="C351" s="389" t="s">
        <v>775</v>
      </c>
      <c r="D351" s="389" t="s">
        <v>13</v>
      </c>
      <c r="E351" s="389" t="s">
        <v>776</v>
      </c>
      <c r="F351" s="390" t="s">
        <v>1104</v>
      </c>
      <c r="G351" s="406">
        <v>3843</v>
      </c>
      <c r="H351" s="407">
        <v>90706586</v>
      </c>
      <c r="I351" s="407">
        <v>885790063</v>
      </c>
      <c r="J351" s="389"/>
    </row>
    <row r="352" spans="1:10" ht="18" customHeight="1">
      <c r="A352" s="389">
        <v>350</v>
      </c>
      <c r="B352" s="390">
        <v>1103</v>
      </c>
      <c r="C352" s="389" t="s">
        <v>247</v>
      </c>
      <c r="D352" s="389" t="s">
        <v>13</v>
      </c>
      <c r="E352" s="389" t="s">
        <v>248</v>
      </c>
      <c r="F352" s="390" t="s">
        <v>1087</v>
      </c>
      <c r="G352" s="406">
        <v>1180</v>
      </c>
      <c r="H352" s="407">
        <v>90547488</v>
      </c>
      <c r="I352" s="407">
        <v>979143502</v>
      </c>
      <c r="J352" s="389"/>
    </row>
    <row r="353" spans="1:10" ht="18" customHeight="1">
      <c r="A353" s="389">
        <v>351</v>
      </c>
      <c r="B353" s="390">
        <v>190701011</v>
      </c>
      <c r="C353" s="389" t="s">
        <v>366</v>
      </c>
      <c r="D353" s="389" t="s">
        <v>13</v>
      </c>
      <c r="E353" s="389" t="s">
        <v>367</v>
      </c>
      <c r="F353" s="390" t="s">
        <v>1087</v>
      </c>
      <c r="G353" s="406">
        <v>1672</v>
      </c>
      <c r="H353" s="407">
        <v>90899896</v>
      </c>
      <c r="I353" s="407">
        <v>976306848</v>
      </c>
      <c r="J353" s="389"/>
    </row>
    <row r="354" spans="1:10" ht="18" customHeight="1">
      <c r="A354" s="389">
        <v>352</v>
      </c>
      <c r="B354" s="390">
        <v>191101056</v>
      </c>
      <c r="C354" s="389" t="s">
        <v>298</v>
      </c>
      <c r="D354" s="389" t="s">
        <v>13</v>
      </c>
      <c r="E354" s="389" t="s">
        <v>299</v>
      </c>
      <c r="F354" s="390" t="s">
        <v>1098</v>
      </c>
      <c r="G354" s="406">
        <v>1416</v>
      </c>
      <c r="H354" s="407">
        <v>90844981</v>
      </c>
      <c r="I354" s="407">
        <v>95860213</v>
      </c>
      <c r="J354" s="389"/>
    </row>
    <row r="355" spans="1:10" ht="18" customHeight="1">
      <c r="A355" s="389">
        <v>353</v>
      </c>
      <c r="B355" s="390">
        <v>181115026</v>
      </c>
      <c r="C355" s="389" t="s">
        <v>888</v>
      </c>
      <c r="D355" s="389" t="s">
        <v>13</v>
      </c>
      <c r="E355" s="389" t="s">
        <v>712</v>
      </c>
      <c r="F355" s="390" t="s">
        <v>1098</v>
      </c>
      <c r="G355" s="406">
        <v>4507</v>
      </c>
      <c r="H355" s="407">
        <v>90604880</v>
      </c>
      <c r="I355" s="407">
        <v>10663781</v>
      </c>
      <c r="J355" s="389"/>
    </row>
    <row r="356" spans="1:10" ht="18" customHeight="1">
      <c r="A356" s="389">
        <v>354</v>
      </c>
      <c r="B356" s="13">
        <v>795</v>
      </c>
      <c r="C356" s="389" t="s">
        <v>47</v>
      </c>
      <c r="D356" s="389" t="s">
        <v>13</v>
      </c>
      <c r="E356" s="389" t="s">
        <v>48</v>
      </c>
      <c r="F356" s="25" t="s">
        <v>1034</v>
      </c>
      <c r="G356" s="406">
        <v>207</v>
      </c>
      <c r="H356" s="407">
        <v>90538331</v>
      </c>
      <c r="I356" s="407">
        <v>884973240</v>
      </c>
      <c r="J356" s="389"/>
    </row>
    <row r="357" spans="1:10" ht="18" customHeight="1">
      <c r="A357" s="389">
        <v>355</v>
      </c>
      <c r="B357" s="390">
        <v>957</v>
      </c>
      <c r="C357" s="389" t="s">
        <v>135</v>
      </c>
      <c r="D357" s="389" t="s">
        <v>13</v>
      </c>
      <c r="E357" s="389" t="s">
        <v>136</v>
      </c>
      <c r="F357" s="390" t="s">
        <v>1034</v>
      </c>
      <c r="G357" s="406">
        <v>657</v>
      </c>
      <c r="H357" s="407">
        <v>90668675</v>
      </c>
      <c r="I357" s="407">
        <v>889743533</v>
      </c>
      <c r="J357" s="389"/>
    </row>
    <row r="358" spans="1:10" ht="18" customHeight="1">
      <c r="A358" s="389">
        <v>356</v>
      </c>
      <c r="B358" s="390">
        <v>816</v>
      </c>
      <c r="C358" s="389" t="s">
        <v>434</v>
      </c>
      <c r="D358" s="389" t="s">
        <v>13</v>
      </c>
      <c r="E358" s="389" t="s">
        <v>435</v>
      </c>
      <c r="F358" s="390" t="s">
        <v>1034</v>
      </c>
      <c r="G358" s="406">
        <v>1949</v>
      </c>
      <c r="H358" s="407">
        <v>90301103</v>
      </c>
      <c r="I358" s="407">
        <v>979728565</v>
      </c>
      <c r="J358" s="389"/>
    </row>
    <row r="359" spans="1:10" ht="18" customHeight="1">
      <c r="A359" s="389">
        <v>357</v>
      </c>
      <c r="B359" s="390">
        <v>806</v>
      </c>
      <c r="C359" s="389" t="s">
        <v>456</v>
      </c>
      <c r="D359" s="389" t="s">
        <v>13</v>
      </c>
      <c r="E359" s="389" t="s">
        <v>457</v>
      </c>
      <c r="F359" s="390" t="s">
        <v>1034</v>
      </c>
      <c r="G359" s="406">
        <v>2114</v>
      </c>
      <c r="H359" s="407">
        <v>90517809</v>
      </c>
      <c r="I359" s="407">
        <v>978689816</v>
      </c>
      <c r="J359" s="389"/>
    </row>
    <row r="360" spans="1:10" ht="18" customHeight="1">
      <c r="A360" s="389">
        <v>358</v>
      </c>
      <c r="B360" s="13">
        <v>190502038</v>
      </c>
      <c r="C360" s="389" t="s">
        <v>586</v>
      </c>
      <c r="D360" s="389" t="s">
        <v>13</v>
      </c>
      <c r="E360" s="389" t="s">
        <v>367</v>
      </c>
      <c r="F360" s="25" t="s">
        <v>1034</v>
      </c>
      <c r="G360" s="406">
        <v>2783</v>
      </c>
      <c r="H360" s="407">
        <v>90645463</v>
      </c>
      <c r="I360" s="407">
        <v>889964495</v>
      </c>
      <c r="J360" s="389"/>
    </row>
    <row r="361" spans="1:10" ht="18" customHeight="1">
      <c r="A361" s="389">
        <v>359</v>
      </c>
      <c r="B361" s="390">
        <v>161206118</v>
      </c>
      <c r="C361" s="389" t="s">
        <v>685</v>
      </c>
      <c r="D361" s="389" t="s">
        <v>13</v>
      </c>
      <c r="E361" s="389" t="s">
        <v>686</v>
      </c>
      <c r="F361" s="390" t="s">
        <v>1034</v>
      </c>
      <c r="G361" s="406">
        <v>3333</v>
      </c>
      <c r="H361" s="407">
        <v>90496511</v>
      </c>
      <c r="I361" s="407">
        <v>979435987</v>
      </c>
      <c r="J361" s="389"/>
    </row>
    <row r="362" spans="1:10" ht="18" customHeight="1">
      <c r="A362" s="389">
        <v>360</v>
      </c>
      <c r="B362" s="390">
        <v>180917012</v>
      </c>
      <c r="C362" s="389" t="s">
        <v>812</v>
      </c>
      <c r="D362" s="389" t="s">
        <v>13</v>
      </c>
      <c r="E362" s="389" t="s">
        <v>782</v>
      </c>
      <c r="F362" s="390" t="s">
        <v>1034</v>
      </c>
      <c r="G362" s="406">
        <v>4120</v>
      </c>
      <c r="H362" s="407">
        <v>90711907</v>
      </c>
      <c r="I362" s="407">
        <v>967117564</v>
      </c>
      <c r="J362" s="389"/>
    </row>
    <row r="363" spans="1:10" ht="18" customHeight="1">
      <c r="A363" s="389">
        <v>361</v>
      </c>
      <c r="B363" s="13">
        <v>1236</v>
      </c>
      <c r="C363" s="389" t="s">
        <v>738</v>
      </c>
      <c r="D363" s="389" t="s">
        <v>13</v>
      </c>
      <c r="E363" s="389" t="s">
        <v>739</v>
      </c>
      <c r="F363" s="25" t="s">
        <v>1169</v>
      </c>
      <c r="G363" s="406">
        <v>3638</v>
      </c>
      <c r="H363" s="407">
        <v>90858131</v>
      </c>
      <c r="I363" s="407">
        <v>885993563</v>
      </c>
      <c r="J363" s="389"/>
    </row>
    <row r="364" spans="1:10" ht="18" customHeight="1">
      <c r="A364" s="389">
        <v>362</v>
      </c>
      <c r="B364" s="390">
        <v>1895</v>
      </c>
      <c r="C364" s="389" t="s">
        <v>161</v>
      </c>
      <c r="D364" s="389" t="s">
        <v>13</v>
      </c>
      <c r="E364" s="389" t="s">
        <v>162</v>
      </c>
      <c r="F364" s="390" t="s">
        <v>1068</v>
      </c>
      <c r="G364" s="406">
        <v>756</v>
      </c>
      <c r="H364" s="407">
        <v>90606204</v>
      </c>
      <c r="I364" s="407">
        <v>977759058</v>
      </c>
      <c r="J364" s="389"/>
    </row>
    <row r="365" spans="1:10" ht="18" customHeight="1">
      <c r="A365" s="389">
        <v>363</v>
      </c>
      <c r="B365" s="390">
        <v>1413</v>
      </c>
      <c r="C365" s="389" t="s">
        <v>211</v>
      </c>
      <c r="D365" s="389" t="s">
        <v>13</v>
      </c>
      <c r="E365" s="389" t="s">
        <v>212</v>
      </c>
      <c r="F365" s="390" t="s">
        <v>1068</v>
      </c>
      <c r="G365" s="406">
        <v>981</v>
      </c>
      <c r="H365" s="407">
        <v>90843315</v>
      </c>
      <c r="I365" s="407">
        <v>968430535</v>
      </c>
      <c r="J365" s="389"/>
    </row>
    <row r="366" spans="1:10" ht="18" customHeight="1">
      <c r="A366" s="389">
        <v>364</v>
      </c>
      <c r="B366" s="13">
        <v>190205023</v>
      </c>
      <c r="C366" s="389" t="s">
        <v>330</v>
      </c>
      <c r="D366" s="389" t="s">
        <v>13</v>
      </c>
      <c r="E366" s="389" t="s">
        <v>331</v>
      </c>
      <c r="F366" s="25" t="s">
        <v>1068</v>
      </c>
      <c r="G366" s="406">
        <v>1563</v>
      </c>
      <c r="H366" s="407">
        <v>90566845</v>
      </c>
      <c r="I366" s="407">
        <v>90774200</v>
      </c>
      <c r="J366" s="389"/>
    </row>
    <row r="367" spans="1:10" ht="18" customHeight="1">
      <c r="A367" s="389">
        <v>365</v>
      </c>
      <c r="B367" s="390">
        <v>1898</v>
      </c>
      <c r="C367" s="389" t="s">
        <v>374</v>
      </c>
      <c r="D367" s="389" t="s">
        <v>13</v>
      </c>
      <c r="E367" s="389" t="s">
        <v>375</v>
      </c>
      <c r="F367" s="390" t="s">
        <v>1068</v>
      </c>
      <c r="G367" s="406">
        <v>1707</v>
      </c>
      <c r="H367" s="407">
        <v>90796305</v>
      </c>
      <c r="I367" s="407">
        <v>90250924</v>
      </c>
      <c r="J367" s="389"/>
    </row>
    <row r="368" spans="1:10" ht="18" customHeight="1">
      <c r="A368" s="389">
        <v>366</v>
      </c>
      <c r="B368" s="13">
        <v>754</v>
      </c>
      <c r="C368" s="389" t="s">
        <v>478</v>
      </c>
      <c r="D368" s="389" t="s">
        <v>13</v>
      </c>
      <c r="E368" s="389" t="s">
        <v>479</v>
      </c>
      <c r="F368" s="25" t="s">
        <v>1068</v>
      </c>
      <c r="G368" s="406">
        <v>2229</v>
      </c>
      <c r="H368" s="407">
        <v>90760729</v>
      </c>
      <c r="I368" s="407">
        <v>974967948</v>
      </c>
      <c r="J368" s="389"/>
    </row>
    <row r="369" spans="1:10" ht="18" customHeight="1">
      <c r="A369" s="389">
        <v>367</v>
      </c>
      <c r="B369" s="390">
        <v>190524037</v>
      </c>
      <c r="C369" s="389" t="s">
        <v>693</v>
      </c>
      <c r="D369" s="389" t="s">
        <v>13</v>
      </c>
      <c r="E369" s="389" t="s">
        <v>694</v>
      </c>
      <c r="F369" s="390" t="s">
        <v>1068</v>
      </c>
      <c r="G369" s="406">
        <v>3370</v>
      </c>
      <c r="H369" s="408">
        <v>250106239</v>
      </c>
      <c r="I369" s="407">
        <v>318880119</v>
      </c>
      <c r="J369" s="389"/>
    </row>
    <row r="370" spans="1:10" ht="18" customHeight="1">
      <c r="A370" s="389">
        <v>368</v>
      </c>
      <c r="B370" s="390">
        <v>190702003</v>
      </c>
      <c r="C370" s="389" t="s">
        <v>748</v>
      </c>
      <c r="D370" s="389" t="s">
        <v>13</v>
      </c>
      <c r="E370" s="389" t="s">
        <v>749</v>
      </c>
      <c r="F370" s="390" t="s">
        <v>1068</v>
      </c>
      <c r="G370" s="406">
        <v>3714</v>
      </c>
      <c r="H370" s="407">
        <v>90736125</v>
      </c>
      <c r="I370" s="407">
        <v>889624727</v>
      </c>
      <c r="J370" s="389"/>
    </row>
    <row r="371" spans="1:10" ht="18" customHeight="1">
      <c r="A371" s="389">
        <v>369</v>
      </c>
      <c r="B371" s="390">
        <v>190111007</v>
      </c>
      <c r="C371" s="389" t="s">
        <v>980</v>
      </c>
      <c r="D371" s="389" t="s">
        <v>13</v>
      </c>
      <c r="E371" s="389" t="s">
        <v>981</v>
      </c>
      <c r="F371" s="390" t="s">
        <v>1068</v>
      </c>
      <c r="G371" s="406">
        <v>5021</v>
      </c>
      <c r="H371" s="407">
        <v>90783172</v>
      </c>
      <c r="I371" s="407">
        <v>978534402</v>
      </c>
      <c r="J371" s="389"/>
    </row>
    <row r="372" spans="1:10" ht="18" customHeight="1">
      <c r="A372" s="389">
        <v>370</v>
      </c>
      <c r="B372" s="13">
        <v>1488</v>
      </c>
      <c r="C372" s="389" t="s">
        <v>159</v>
      </c>
      <c r="D372" s="389" t="s">
        <v>13</v>
      </c>
      <c r="E372" s="389" t="s">
        <v>160</v>
      </c>
      <c r="F372" s="25" t="s">
        <v>1067</v>
      </c>
      <c r="G372" s="406">
        <v>755</v>
      </c>
      <c r="H372" s="407">
        <v>90602342</v>
      </c>
      <c r="I372" s="407">
        <v>977415482</v>
      </c>
      <c r="J372" s="389"/>
    </row>
    <row r="373" spans="1:10" ht="18" customHeight="1">
      <c r="A373" s="389">
        <v>371</v>
      </c>
      <c r="B373" s="13">
        <v>1492</v>
      </c>
      <c r="C373" s="389" t="s">
        <v>243</v>
      </c>
      <c r="D373" s="389" t="s">
        <v>13</v>
      </c>
      <c r="E373" s="389" t="s">
        <v>244</v>
      </c>
      <c r="F373" s="25" t="s">
        <v>1067</v>
      </c>
      <c r="G373" s="406">
        <v>1153</v>
      </c>
      <c r="H373" s="407">
        <v>90845445</v>
      </c>
      <c r="I373" s="407">
        <v>882803064</v>
      </c>
      <c r="J373" s="389"/>
    </row>
    <row r="374" spans="1:10" ht="18" customHeight="1">
      <c r="A374" s="389">
        <v>372</v>
      </c>
      <c r="B374" s="390">
        <v>181218048</v>
      </c>
      <c r="C374" s="389" t="s">
        <v>279</v>
      </c>
      <c r="D374" s="389" t="s">
        <v>13</v>
      </c>
      <c r="E374" s="389" t="s">
        <v>280</v>
      </c>
      <c r="F374" s="390" t="s">
        <v>1067</v>
      </c>
      <c r="G374" s="406">
        <v>1340</v>
      </c>
      <c r="H374" s="407">
        <v>90796508</v>
      </c>
      <c r="I374" s="407">
        <v>977425547</v>
      </c>
      <c r="J374" s="389"/>
    </row>
    <row r="375" spans="1:10" ht="18" customHeight="1">
      <c r="A375" s="389">
        <v>373</v>
      </c>
      <c r="B375" s="13">
        <v>1336</v>
      </c>
      <c r="C375" s="389" t="s">
        <v>285</v>
      </c>
      <c r="D375" s="389" t="s">
        <v>13</v>
      </c>
      <c r="E375" s="389" t="s">
        <v>286</v>
      </c>
      <c r="F375" s="25" t="s">
        <v>1067</v>
      </c>
      <c r="G375" s="406">
        <v>1372</v>
      </c>
      <c r="H375" s="407">
        <v>90604432</v>
      </c>
      <c r="I375" s="407">
        <v>979001393</v>
      </c>
      <c r="J375" s="389"/>
    </row>
    <row r="376" spans="1:10" ht="18" customHeight="1">
      <c r="A376" s="389">
        <v>374</v>
      </c>
      <c r="B376" s="13">
        <v>191022004</v>
      </c>
      <c r="C376" s="389" t="s">
        <v>287</v>
      </c>
      <c r="D376" s="389" t="s">
        <v>13</v>
      </c>
      <c r="E376" s="389" t="s">
        <v>288</v>
      </c>
      <c r="F376" s="25" t="s">
        <v>1067</v>
      </c>
      <c r="G376" s="406">
        <v>1373</v>
      </c>
      <c r="H376" s="407">
        <v>90668319</v>
      </c>
      <c r="I376" s="407">
        <v>885756070</v>
      </c>
      <c r="J376" s="389"/>
    </row>
    <row r="377" spans="1:10" ht="18" customHeight="1">
      <c r="A377" s="389">
        <v>375</v>
      </c>
      <c r="B377" s="13">
        <v>190709012</v>
      </c>
      <c r="C377" s="389" t="s">
        <v>300</v>
      </c>
      <c r="D377" s="389" t="s">
        <v>13</v>
      </c>
      <c r="E377" s="389" t="s">
        <v>301</v>
      </c>
      <c r="F377" s="25" t="s">
        <v>1067</v>
      </c>
      <c r="G377" s="406">
        <v>1431</v>
      </c>
      <c r="H377" s="407">
        <v>90760869</v>
      </c>
      <c r="I377" s="407">
        <v>978543469</v>
      </c>
      <c r="J377" s="389"/>
    </row>
    <row r="378" spans="1:10" ht="18" customHeight="1">
      <c r="A378" s="389">
        <v>376</v>
      </c>
      <c r="B378" s="13">
        <v>1477</v>
      </c>
      <c r="C378" s="389" t="s">
        <v>308</v>
      </c>
      <c r="D378" s="389" t="s">
        <v>13</v>
      </c>
      <c r="E378" s="389" t="s">
        <v>309</v>
      </c>
      <c r="F378" s="25" t="s">
        <v>1067</v>
      </c>
      <c r="G378" s="406">
        <v>1447</v>
      </c>
      <c r="H378" s="407">
        <v>90783676</v>
      </c>
      <c r="I378" s="407">
        <v>719898613</v>
      </c>
      <c r="J378" s="389"/>
    </row>
    <row r="379" spans="1:10" ht="18" customHeight="1">
      <c r="A379" s="389">
        <v>377</v>
      </c>
      <c r="B379" s="13">
        <v>1480</v>
      </c>
      <c r="C379" s="389" t="s">
        <v>310</v>
      </c>
      <c r="D379" s="389" t="s">
        <v>13</v>
      </c>
      <c r="E379" s="389" t="s">
        <v>311</v>
      </c>
      <c r="F379" s="25" t="s">
        <v>1067</v>
      </c>
      <c r="G379" s="406">
        <v>1450</v>
      </c>
      <c r="H379" s="407">
        <v>90871326</v>
      </c>
      <c r="I379" s="407">
        <v>889939607</v>
      </c>
      <c r="J379" s="389"/>
    </row>
    <row r="380" spans="1:10" ht="18" customHeight="1">
      <c r="A380" s="389">
        <v>378</v>
      </c>
      <c r="B380" s="390">
        <v>181218062</v>
      </c>
      <c r="C380" s="389" t="s">
        <v>318</v>
      </c>
      <c r="D380" s="389" t="s">
        <v>13</v>
      </c>
      <c r="E380" s="389" t="s">
        <v>319</v>
      </c>
      <c r="F380" s="390" t="s">
        <v>1067</v>
      </c>
      <c r="G380" s="406">
        <v>1478</v>
      </c>
      <c r="H380" s="407">
        <v>90740487</v>
      </c>
      <c r="I380" s="407">
        <v>714311808</v>
      </c>
      <c r="J380" s="389"/>
    </row>
    <row r="381" spans="1:10" ht="18" customHeight="1">
      <c r="A381" s="389">
        <v>379</v>
      </c>
      <c r="B381" s="13">
        <v>10874</v>
      </c>
      <c r="C381" s="389" t="s">
        <v>474</v>
      </c>
      <c r="D381" s="389" t="s">
        <v>13</v>
      </c>
      <c r="E381" s="389" t="s">
        <v>475</v>
      </c>
      <c r="F381" s="25" t="s">
        <v>1067</v>
      </c>
      <c r="G381" s="406">
        <v>2219</v>
      </c>
      <c r="H381" s="407">
        <v>90322432</v>
      </c>
      <c r="I381" s="407">
        <v>975030391</v>
      </c>
      <c r="J381" s="389"/>
    </row>
    <row r="382" spans="1:10" ht="18" customHeight="1">
      <c r="A382" s="389">
        <v>380</v>
      </c>
      <c r="B382" s="13">
        <v>1418</v>
      </c>
      <c r="C382" s="389" t="s">
        <v>547</v>
      </c>
      <c r="D382" s="389" t="s">
        <v>13</v>
      </c>
      <c r="E382" s="389" t="s">
        <v>548</v>
      </c>
      <c r="F382" s="25" t="s">
        <v>1067</v>
      </c>
      <c r="G382" s="406">
        <v>2633</v>
      </c>
      <c r="H382" s="407">
        <v>90401687</v>
      </c>
      <c r="I382" s="407">
        <v>978763126</v>
      </c>
      <c r="J382" s="389"/>
    </row>
    <row r="383" spans="1:10" ht="18" customHeight="1">
      <c r="A383" s="389">
        <v>381</v>
      </c>
      <c r="B383" s="13">
        <v>1476</v>
      </c>
      <c r="C383" s="389" t="s">
        <v>613</v>
      </c>
      <c r="D383" s="389" t="s">
        <v>13</v>
      </c>
      <c r="E383" s="389" t="s">
        <v>614</v>
      </c>
      <c r="F383" s="25" t="s">
        <v>1067</v>
      </c>
      <c r="G383" s="406">
        <v>2928</v>
      </c>
      <c r="H383" s="408">
        <v>190572247</v>
      </c>
      <c r="I383" s="407">
        <v>712008867</v>
      </c>
      <c r="J383" s="389"/>
    </row>
    <row r="384" spans="1:10" ht="18" customHeight="1">
      <c r="A384" s="389">
        <v>382</v>
      </c>
      <c r="B384" s="13">
        <v>757</v>
      </c>
      <c r="C384" s="389" t="s">
        <v>615</v>
      </c>
      <c r="D384" s="389" t="s">
        <v>13</v>
      </c>
      <c r="E384" s="389" t="s">
        <v>616</v>
      </c>
      <c r="F384" s="25" t="s">
        <v>1067</v>
      </c>
      <c r="G384" s="406">
        <v>2951</v>
      </c>
      <c r="H384" s="407">
        <v>90855681</v>
      </c>
      <c r="I384" s="407">
        <v>972832769</v>
      </c>
      <c r="J384" s="389"/>
    </row>
    <row r="385" spans="1:10" ht="18" customHeight="1">
      <c r="A385" s="389">
        <v>383</v>
      </c>
      <c r="B385" s="13">
        <v>181218014</v>
      </c>
      <c r="C385" s="389" t="s">
        <v>627</v>
      </c>
      <c r="D385" s="389" t="s">
        <v>13</v>
      </c>
      <c r="E385" s="389" t="s">
        <v>628</v>
      </c>
      <c r="F385" s="25" t="s">
        <v>1067</v>
      </c>
      <c r="G385" s="406">
        <v>3044</v>
      </c>
      <c r="H385" s="407">
        <v>90489963</v>
      </c>
      <c r="I385" s="407">
        <v>888024365</v>
      </c>
      <c r="J385" s="389"/>
    </row>
    <row r="386" spans="1:10" ht="18" customHeight="1">
      <c r="A386" s="389">
        <v>384</v>
      </c>
      <c r="B386" s="390">
        <v>490</v>
      </c>
      <c r="C386" s="389" t="s">
        <v>668</v>
      </c>
      <c r="D386" s="389" t="s">
        <v>13</v>
      </c>
      <c r="E386" s="389" t="s">
        <v>669</v>
      </c>
      <c r="F386" s="390" t="s">
        <v>1067</v>
      </c>
      <c r="G386" s="406">
        <v>3297</v>
      </c>
      <c r="H386" s="407">
        <v>90540647</v>
      </c>
      <c r="I386" s="407">
        <v>60610276</v>
      </c>
      <c r="J386" s="389"/>
    </row>
    <row r="387" spans="1:10" ht="18" customHeight="1">
      <c r="A387" s="389">
        <v>385</v>
      </c>
      <c r="B387" s="13">
        <v>190604034</v>
      </c>
      <c r="C387" s="389" t="s">
        <v>717</v>
      </c>
      <c r="D387" s="389" t="s">
        <v>13</v>
      </c>
      <c r="E387" s="389" t="s">
        <v>718</v>
      </c>
      <c r="F387" s="25" t="s">
        <v>1067</v>
      </c>
      <c r="G387" s="406">
        <v>3500</v>
      </c>
      <c r="H387" s="407">
        <v>51093910</v>
      </c>
      <c r="I387" s="407">
        <v>889083941</v>
      </c>
      <c r="J387" s="389"/>
    </row>
    <row r="388" spans="1:10" ht="18" customHeight="1">
      <c r="A388" s="389">
        <v>386</v>
      </c>
      <c r="B388" s="13">
        <v>161101046</v>
      </c>
      <c r="C388" s="389" t="s">
        <v>723</v>
      </c>
      <c r="D388" s="389" t="s">
        <v>13</v>
      </c>
      <c r="E388" s="389" t="s">
        <v>724</v>
      </c>
      <c r="F388" s="25" t="s">
        <v>1067</v>
      </c>
      <c r="G388" s="406">
        <v>3539</v>
      </c>
      <c r="H388" s="407">
        <v>90659077</v>
      </c>
      <c r="I388" s="407">
        <v>712151127</v>
      </c>
      <c r="J388" s="389"/>
    </row>
    <row r="389" spans="1:10" ht="18" customHeight="1">
      <c r="A389" s="389">
        <v>387</v>
      </c>
      <c r="B389" s="13">
        <v>1409</v>
      </c>
      <c r="C389" s="389" t="s">
        <v>777</v>
      </c>
      <c r="D389" s="389" t="s">
        <v>13</v>
      </c>
      <c r="E389" s="389" t="s">
        <v>778</v>
      </c>
      <c r="F389" s="25" t="s">
        <v>1067</v>
      </c>
      <c r="G389" s="406">
        <v>3852</v>
      </c>
      <c r="H389" s="407">
        <v>90635508</v>
      </c>
      <c r="I389" s="407">
        <v>713003160</v>
      </c>
      <c r="J389" s="389"/>
    </row>
    <row r="390" spans="1:10" ht="18" customHeight="1">
      <c r="A390" s="389">
        <v>388</v>
      </c>
      <c r="B390" s="13">
        <v>190129024</v>
      </c>
      <c r="C390" s="389" t="s">
        <v>868</v>
      </c>
      <c r="D390" s="389" t="s">
        <v>13</v>
      </c>
      <c r="E390" s="389" t="s">
        <v>869</v>
      </c>
      <c r="F390" s="25" t="s">
        <v>1067</v>
      </c>
      <c r="G390" s="406">
        <v>4408</v>
      </c>
      <c r="H390" s="408">
        <v>110582117</v>
      </c>
      <c r="I390" s="407">
        <v>976798753</v>
      </c>
      <c r="J390" s="389"/>
    </row>
    <row r="391" spans="1:10" ht="18" customHeight="1">
      <c r="A391" s="389">
        <v>389</v>
      </c>
      <c r="B391" s="13">
        <v>1403</v>
      </c>
      <c r="C391" s="389" t="s">
        <v>907</v>
      </c>
      <c r="D391" s="389" t="s">
        <v>13</v>
      </c>
      <c r="E391" s="389" t="s">
        <v>908</v>
      </c>
      <c r="F391" s="25" t="s">
        <v>1067</v>
      </c>
      <c r="G391" s="406">
        <v>4643</v>
      </c>
      <c r="H391" s="407">
        <v>90542821</v>
      </c>
      <c r="I391" s="407">
        <v>973920482</v>
      </c>
      <c r="J391" s="389"/>
    </row>
    <row r="392" spans="1:10" ht="18" customHeight="1">
      <c r="A392" s="389">
        <v>390</v>
      </c>
      <c r="B392" s="13">
        <v>770</v>
      </c>
      <c r="C392" s="389" t="s">
        <v>978</v>
      </c>
      <c r="D392" s="389" t="s">
        <v>13</v>
      </c>
      <c r="E392" s="389" t="s">
        <v>979</v>
      </c>
      <c r="F392" s="25" t="s">
        <v>1067</v>
      </c>
      <c r="G392" s="406">
        <v>5017</v>
      </c>
      <c r="H392" s="407">
        <v>90744394</v>
      </c>
      <c r="I392" s="407">
        <v>889853921</v>
      </c>
      <c r="J392" s="389"/>
    </row>
    <row r="393" spans="1:10" ht="18" customHeight="1">
      <c r="A393" s="389">
        <v>391</v>
      </c>
      <c r="B393" s="13">
        <v>12140</v>
      </c>
      <c r="C393" s="389" t="s">
        <v>27</v>
      </c>
      <c r="D393" s="389" t="s">
        <v>13</v>
      </c>
      <c r="E393" s="389" t="s">
        <v>28</v>
      </c>
      <c r="F393" s="25" t="s">
        <v>1025</v>
      </c>
      <c r="G393" s="406">
        <v>72</v>
      </c>
      <c r="H393" s="407">
        <v>90857602</v>
      </c>
      <c r="I393" s="407">
        <v>975855676</v>
      </c>
      <c r="J393" s="389"/>
    </row>
    <row r="394" spans="1:10" ht="18" customHeight="1">
      <c r="A394" s="389">
        <v>392</v>
      </c>
      <c r="B394" s="13">
        <v>161208002</v>
      </c>
      <c r="C394" s="389" t="s">
        <v>93</v>
      </c>
      <c r="D394" s="389" t="s">
        <v>10</v>
      </c>
      <c r="E394" s="389" t="s">
        <v>94</v>
      </c>
      <c r="F394" s="25" t="s">
        <v>1025</v>
      </c>
      <c r="G394" s="406">
        <v>410</v>
      </c>
      <c r="H394" s="407">
        <v>90427573</v>
      </c>
      <c r="I394" s="407">
        <v>889973009</v>
      </c>
      <c r="J394" s="389"/>
    </row>
    <row r="395" spans="1:10" ht="18" customHeight="1">
      <c r="A395" s="389">
        <v>393</v>
      </c>
      <c r="B395" s="13">
        <v>191105003</v>
      </c>
      <c r="C395" s="389" t="s">
        <v>163</v>
      </c>
      <c r="D395" s="389" t="s">
        <v>13</v>
      </c>
      <c r="E395" s="389" t="s">
        <v>164</v>
      </c>
      <c r="F395" s="25" t="s">
        <v>1025</v>
      </c>
      <c r="G395" s="406">
        <v>773</v>
      </c>
      <c r="H395" s="408">
        <v>170859377</v>
      </c>
      <c r="I395" s="407">
        <v>0</v>
      </c>
      <c r="J395" s="389"/>
    </row>
    <row r="396" spans="1:10" ht="18" customHeight="1">
      <c r="A396" s="389">
        <v>394</v>
      </c>
      <c r="B396" s="13">
        <v>774</v>
      </c>
      <c r="C396" s="389" t="s">
        <v>169</v>
      </c>
      <c r="D396" s="389" t="s">
        <v>13</v>
      </c>
      <c r="E396" s="389" t="s">
        <v>170</v>
      </c>
      <c r="F396" s="25" t="s">
        <v>1025</v>
      </c>
      <c r="G396" s="406">
        <v>783</v>
      </c>
      <c r="H396" s="407">
        <v>90547100</v>
      </c>
      <c r="I396" s="407">
        <v>884150113</v>
      </c>
      <c r="J396" s="389"/>
    </row>
    <row r="397" spans="1:10" ht="18" customHeight="1">
      <c r="A397" s="389">
        <v>395</v>
      </c>
      <c r="B397" s="13">
        <v>190502042</v>
      </c>
      <c r="C397" s="389" t="s">
        <v>197</v>
      </c>
      <c r="D397" s="389" t="s">
        <v>13</v>
      </c>
      <c r="E397" s="389" t="s">
        <v>198</v>
      </c>
      <c r="F397" s="25" t="s">
        <v>1025</v>
      </c>
      <c r="G397" s="406">
        <v>878</v>
      </c>
      <c r="H397" s="407">
        <v>90815701</v>
      </c>
      <c r="I397" s="407">
        <v>716994788</v>
      </c>
      <c r="J397" s="389"/>
    </row>
    <row r="398" spans="1:10" ht="18" customHeight="1">
      <c r="A398" s="389">
        <v>396</v>
      </c>
      <c r="B398" s="13">
        <v>190102056</v>
      </c>
      <c r="C398" s="389" t="s">
        <v>217</v>
      </c>
      <c r="D398" s="389" t="s">
        <v>13</v>
      </c>
      <c r="E398" s="389" t="s">
        <v>218</v>
      </c>
      <c r="F398" s="25" t="s">
        <v>1025</v>
      </c>
      <c r="G398" s="406">
        <v>1000</v>
      </c>
      <c r="H398" s="407">
        <v>90750385</v>
      </c>
      <c r="I398" s="407">
        <v>975450585</v>
      </c>
      <c r="J398" s="389"/>
    </row>
    <row r="399" spans="1:10" ht="18" customHeight="1">
      <c r="A399" s="389">
        <v>397</v>
      </c>
      <c r="B399" s="13">
        <v>1411</v>
      </c>
      <c r="C399" s="389" t="s">
        <v>223</v>
      </c>
      <c r="D399" s="389" t="s">
        <v>13</v>
      </c>
      <c r="E399" s="389" t="s">
        <v>224</v>
      </c>
      <c r="F399" s="25" t="s">
        <v>1025</v>
      </c>
      <c r="G399" s="406">
        <v>1037</v>
      </c>
      <c r="H399" s="407">
        <v>90808434</v>
      </c>
      <c r="I399" s="407">
        <v>977615377</v>
      </c>
      <c r="J399" s="389"/>
    </row>
    <row r="400" spans="1:10" ht="18" customHeight="1">
      <c r="A400" s="389">
        <v>398</v>
      </c>
      <c r="B400" s="13">
        <v>1461</v>
      </c>
      <c r="C400" s="389" t="s">
        <v>249</v>
      </c>
      <c r="D400" s="389" t="s">
        <v>13</v>
      </c>
      <c r="E400" s="389" t="s">
        <v>250</v>
      </c>
      <c r="F400" s="25" t="s">
        <v>1025</v>
      </c>
      <c r="G400" s="406">
        <v>1198</v>
      </c>
      <c r="H400" s="407">
        <v>90871166</v>
      </c>
      <c r="I400" s="407">
        <v>90210262</v>
      </c>
      <c r="J400" s="389"/>
    </row>
    <row r="401" spans="1:10" ht="18" customHeight="1">
      <c r="A401" s="389">
        <v>399</v>
      </c>
      <c r="B401" s="13">
        <v>1305</v>
      </c>
      <c r="C401" s="389" t="s">
        <v>293</v>
      </c>
      <c r="D401" s="389" t="s">
        <v>13</v>
      </c>
      <c r="E401" s="389" t="s">
        <v>294</v>
      </c>
      <c r="F401" s="25" t="s">
        <v>1025</v>
      </c>
      <c r="G401" s="406">
        <v>1394</v>
      </c>
      <c r="H401" s="407">
        <v>90868949</v>
      </c>
      <c r="I401" s="407">
        <v>972581039</v>
      </c>
      <c r="J401" s="389"/>
    </row>
    <row r="402" spans="1:10" ht="18" customHeight="1">
      <c r="A402" s="389">
        <v>400</v>
      </c>
      <c r="B402" s="13">
        <v>1498</v>
      </c>
      <c r="C402" s="389" t="s">
        <v>295</v>
      </c>
      <c r="D402" s="389" t="s">
        <v>13</v>
      </c>
      <c r="E402" s="389" t="s">
        <v>296</v>
      </c>
      <c r="F402" s="25" t="s">
        <v>1025</v>
      </c>
      <c r="G402" s="406">
        <v>1400</v>
      </c>
      <c r="H402" s="407">
        <v>61478632</v>
      </c>
      <c r="I402" s="407">
        <v>975742998</v>
      </c>
      <c r="J402" s="389"/>
    </row>
    <row r="403" spans="1:10" ht="18" customHeight="1">
      <c r="A403" s="389">
        <v>401</v>
      </c>
      <c r="B403" s="13">
        <v>1415</v>
      </c>
      <c r="C403" s="389" t="s">
        <v>344</v>
      </c>
      <c r="D403" s="389" t="s">
        <v>13</v>
      </c>
      <c r="E403" s="389" t="s">
        <v>345</v>
      </c>
      <c r="F403" s="25" t="s">
        <v>1025</v>
      </c>
      <c r="G403" s="406">
        <v>1602</v>
      </c>
      <c r="H403" s="407">
        <v>90660902</v>
      </c>
      <c r="I403" s="407">
        <v>979136726</v>
      </c>
      <c r="J403" s="389"/>
    </row>
    <row r="404" spans="1:10" ht="18" customHeight="1">
      <c r="A404" s="389">
        <v>402</v>
      </c>
      <c r="B404" s="390">
        <v>180917041</v>
      </c>
      <c r="C404" s="389" t="s">
        <v>410</v>
      </c>
      <c r="D404" s="389" t="s">
        <v>13</v>
      </c>
      <c r="E404" s="389" t="s">
        <v>411</v>
      </c>
      <c r="F404" s="390" t="s">
        <v>1025</v>
      </c>
      <c r="G404" s="406">
        <v>1849</v>
      </c>
      <c r="H404" s="407">
        <v>90669175</v>
      </c>
      <c r="I404" s="407">
        <v>888242078</v>
      </c>
      <c r="J404" s="389"/>
    </row>
    <row r="405" spans="1:10" ht="18" customHeight="1">
      <c r="A405" s="389">
        <v>403</v>
      </c>
      <c r="B405" s="13">
        <v>191105012</v>
      </c>
      <c r="C405" s="389" t="s">
        <v>424</v>
      </c>
      <c r="D405" s="389" t="s">
        <v>13</v>
      </c>
      <c r="E405" s="389" t="s">
        <v>425</v>
      </c>
      <c r="F405" s="25" t="s">
        <v>1025</v>
      </c>
      <c r="G405" s="406">
        <v>1904</v>
      </c>
      <c r="H405" s="407">
        <v>90768276</v>
      </c>
      <c r="I405" s="407">
        <v>312563338</v>
      </c>
      <c r="J405" s="389"/>
    </row>
    <row r="406" spans="1:10" ht="18" customHeight="1">
      <c r="A406" s="389">
        <v>404</v>
      </c>
      <c r="B406" s="13">
        <v>190523032</v>
      </c>
      <c r="C406" s="389" t="s">
        <v>448</v>
      </c>
      <c r="D406" s="389" t="s">
        <v>10</v>
      </c>
      <c r="E406" s="389" t="s">
        <v>449</v>
      </c>
      <c r="F406" s="25" t="s">
        <v>1025</v>
      </c>
      <c r="G406" s="406">
        <v>2070</v>
      </c>
      <c r="H406" s="407">
        <v>90602564</v>
      </c>
      <c r="I406" s="407">
        <v>884108568</v>
      </c>
      <c r="J406" s="389"/>
    </row>
    <row r="407" spans="1:10" ht="18" customHeight="1">
      <c r="A407" s="389">
        <v>405</v>
      </c>
      <c r="B407" s="13">
        <v>181105024</v>
      </c>
      <c r="C407" s="389" t="s">
        <v>559</v>
      </c>
      <c r="D407" s="389" t="s">
        <v>13</v>
      </c>
      <c r="E407" s="389" t="s">
        <v>560</v>
      </c>
      <c r="F407" s="25" t="s">
        <v>1025</v>
      </c>
      <c r="G407" s="406">
        <v>2670</v>
      </c>
      <c r="H407" s="408">
        <v>0</v>
      </c>
      <c r="I407" s="407">
        <v>972713547</v>
      </c>
      <c r="J407" s="389"/>
    </row>
    <row r="408" spans="1:10" ht="18" customHeight="1">
      <c r="A408" s="389">
        <v>406</v>
      </c>
      <c r="B408" s="390">
        <v>1470</v>
      </c>
      <c r="C408" s="389" t="s">
        <v>603</v>
      </c>
      <c r="D408" s="389" t="s">
        <v>13</v>
      </c>
      <c r="E408" s="389" t="s">
        <v>604</v>
      </c>
      <c r="F408" s="390" t="s">
        <v>1025</v>
      </c>
      <c r="G408" s="406">
        <v>2889</v>
      </c>
      <c r="H408" s="407">
        <v>90489943</v>
      </c>
      <c r="I408" s="407">
        <v>972577735</v>
      </c>
      <c r="J408" s="389"/>
    </row>
    <row r="409" spans="1:10" ht="18" customHeight="1">
      <c r="A409" s="389">
        <v>407</v>
      </c>
      <c r="B409" s="13">
        <v>181101124</v>
      </c>
      <c r="C409" s="389" t="s">
        <v>631</v>
      </c>
      <c r="D409" s="389" t="s">
        <v>13</v>
      </c>
      <c r="E409" s="389" t="s">
        <v>632</v>
      </c>
      <c r="F409" s="25" t="s">
        <v>1025</v>
      </c>
      <c r="G409" s="406">
        <v>3070</v>
      </c>
      <c r="H409" s="407">
        <v>90889183</v>
      </c>
      <c r="I409" s="407">
        <v>887618458</v>
      </c>
      <c r="J409" s="389"/>
    </row>
    <row r="410" spans="1:10" ht="18" customHeight="1">
      <c r="A410" s="389">
        <v>408</v>
      </c>
      <c r="B410" s="396">
        <v>12792</v>
      </c>
      <c r="C410" s="389" t="s">
        <v>680</v>
      </c>
      <c r="D410" s="389" t="s">
        <v>13</v>
      </c>
      <c r="E410" s="389" t="s">
        <v>681</v>
      </c>
      <c r="F410" s="397" t="s">
        <v>1025</v>
      </c>
      <c r="G410" s="406">
        <v>3324</v>
      </c>
      <c r="H410" s="407">
        <v>90645391</v>
      </c>
      <c r="I410" s="407">
        <v>978984729</v>
      </c>
      <c r="J410" s="389"/>
    </row>
    <row r="411" spans="1:10" ht="18" customHeight="1">
      <c r="A411" s="389">
        <v>409</v>
      </c>
      <c r="B411" s="13">
        <v>200120010</v>
      </c>
      <c r="C411" s="389" t="s">
        <v>734</v>
      </c>
      <c r="D411" s="389" t="s">
        <v>13</v>
      </c>
      <c r="E411" s="389" t="s">
        <v>735</v>
      </c>
      <c r="F411" s="25" t="s">
        <v>1025</v>
      </c>
      <c r="G411" s="406">
        <v>3628</v>
      </c>
      <c r="H411" s="407">
        <v>90886050</v>
      </c>
      <c r="I411" s="407">
        <v>974608718</v>
      </c>
      <c r="J411" s="389"/>
    </row>
    <row r="412" spans="1:10" ht="18" customHeight="1">
      <c r="A412" s="389">
        <v>410</v>
      </c>
      <c r="B412" s="13">
        <v>190528051</v>
      </c>
      <c r="C412" s="389" t="s">
        <v>750</v>
      </c>
      <c r="D412" s="389" t="s">
        <v>13</v>
      </c>
      <c r="E412" s="389" t="s">
        <v>751</v>
      </c>
      <c r="F412" s="25" t="s">
        <v>1025</v>
      </c>
      <c r="G412" s="406">
        <v>3718</v>
      </c>
      <c r="H412" s="407">
        <v>90897837</v>
      </c>
      <c r="I412" s="407">
        <v>882537354</v>
      </c>
      <c r="J412" s="389"/>
    </row>
    <row r="413" spans="1:10" ht="18" customHeight="1">
      <c r="A413" s="389">
        <v>411</v>
      </c>
      <c r="B413" s="13">
        <v>1504</v>
      </c>
      <c r="C413" s="389" t="s">
        <v>767</v>
      </c>
      <c r="D413" s="389" t="s">
        <v>13</v>
      </c>
      <c r="E413" s="389" t="s">
        <v>768</v>
      </c>
      <c r="F413" s="25" t="s">
        <v>1025</v>
      </c>
      <c r="G413" s="406">
        <v>3802</v>
      </c>
      <c r="H413" s="407">
        <v>90618997</v>
      </c>
      <c r="I413" s="407">
        <v>979676629</v>
      </c>
      <c r="J413" s="389"/>
    </row>
    <row r="414" spans="1:10" ht="18" customHeight="1">
      <c r="A414" s="389">
        <v>412</v>
      </c>
      <c r="B414" s="13">
        <v>191105004</v>
      </c>
      <c r="C414" s="389" t="s">
        <v>819</v>
      </c>
      <c r="D414" s="389" t="s">
        <v>13</v>
      </c>
      <c r="E414" s="389" t="s">
        <v>820</v>
      </c>
      <c r="F414" s="25" t="s">
        <v>1025</v>
      </c>
      <c r="G414" s="406">
        <v>4182</v>
      </c>
      <c r="H414" s="407">
        <v>90538741</v>
      </c>
      <c r="I414" s="407">
        <v>713441499</v>
      </c>
      <c r="J414" s="389"/>
    </row>
    <row r="415" spans="1:10" ht="18" customHeight="1">
      <c r="A415" s="389">
        <v>413</v>
      </c>
      <c r="B415" s="13">
        <v>191105002</v>
      </c>
      <c r="C415" s="389" t="s">
        <v>874</v>
      </c>
      <c r="D415" s="389" t="s">
        <v>13</v>
      </c>
      <c r="E415" s="389" t="s">
        <v>875</v>
      </c>
      <c r="F415" s="25" t="s">
        <v>1025</v>
      </c>
      <c r="G415" s="406">
        <v>4436</v>
      </c>
      <c r="H415" s="407">
        <v>90507171</v>
      </c>
      <c r="I415" s="407">
        <v>0</v>
      </c>
      <c r="J415" s="389"/>
    </row>
    <row r="416" spans="1:10" ht="18" customHeight="1">
      <c r="A416" s="389">
        <v>414</v>
      </c>
      <c r="B416" s="13">
        <v>1398</v>
      </c>
      <c r="C416" s="389" t="s">
        <v>912</v>
      </c>
      <c r="D416" s="389" t="s">
        <v>13</v>
      </c>
      <c r="E416" s="389" t="s">
        <v>913</v>
      </c>
      <c r="F416" s="25" t="s">
        <v>1025</v>
      </c>
      <c r="G416" s="406">
        <v>4697</v>
      </c>
      <c r="H416" s="407">
        <v>90661248</v>
      </c>
      <c r="I416" s="407">
        <v>974813197</v>
      </c>
      <c r="J416" s="389"/>
    </row>
    <row r="417" spans="1:10" ht="18" customHeight="1">
      <c r="A417" s="389">
        <v>415</v>
      </c>
      <c r="B417" s="13">
        <v>190604037</v>
      </c>
      <c r="C417" s="389" t="s">
        <v>949</v>
      </c>
      <c r="D417" s="389" t="s">
        <v>13</v>
      </c>
      <c r="E417" s="389" t="s">
        <v>950</v>
      </c>
      <c r="F417" s="25" t="s">
        <v>1025</v>
      </c>
      <c r="G417" s="406">
        <v>4840</v>
      </c>
      <c r="H417" s="407">
        <v>90564091</v>
      </c>
      <c r="I417" s="407">
        <v>885156716</v>
      </c>
      <c r="J417" s="389"/>
    </row>
    <row r="418" spans="1:10" ht="18" customHeight="1">
      <c r="A418" s="389">
        <v>416</v>
      </c>
      <c r="B418" s="13">
        <v>190604045</v>
      </c>
      <c r="C418" s="389" t="s">
        <v>967</v>
      </c>
      <c r="D418" s="389" t="s">
        <v>13</v>
      </c>
      <c r="E418" s="389" t="s">
        <v>968</v>
      </c>
      <c r="F418" s="25" t="s">
        <v>1025</v>
      </c>
      <c r="G418" s="406">
        <v>4947</v>
      </c>
      <c r="H418" s="407">
        <v>90887553</v>
      </c>
      <c r="I418" s="407">
        <v>90421215</v>
      </c>
      <c r="J418" s="389"/>
    </row>
    <row r="419" spans="1:10" ht="18" customHeight="1">
      <c r="A419" s="389">
        <v>417</v>
      </c>
      <c r="B419" s="13">
        <v>1262</v>
      </c>
      <c r="C419" s="389" t="s">
        <v>1015</v>
      </c>
      <c r="D419" s="389" t="s">
        <v>13</v>
      </c>
      <c r="E419" s="389" t="s">
        <v>1016</v>
      </c>
      <c r="F419" s="25" t="s">
        <v>1025</v>
      </c>
      <c r="G419" s="406">
        <v>5169</v>
      </c>
      <c r="H419" s="407">
        <v>90835223</v>
      </c>
      <c r="I419" s="407">
        <v>972214759</v>
      </c>
      <c r="J419" s="389"/>
    </row>
    <row r="420" spans="1:10" ht="18" customHeight="1">
      <c r="A420" s="389">
        <v>418</v>
      </c>
      <c r="B420" s="390">
        <v>959</v>
      </c>
      <c r="C420" s="389" t="s">
        <v>25</v>
      </c>
      <c r="D420" s="389" t="s">
        <v>13</v>
      </c>
      <c r="E420" s="389" t="s">
        <v>26</v>
      </c>
      <c r="F420" s="390" t="s">
        <v>1024</v>
      </c>
      <c r="G420" s="406">
        <v>66</v>
      </c>
      <c r="H420" s="407">
        <v>90864531</v>
      </c>
      <c r="I420" s="407">
        <v>977939427</v>
      </c>
      <c r="J420" s="389"/>
    </row>
    <row r="421" spans="1:10" ht="18" customHeight="1">
      <c r="A421" s="389">
        <v>419</v>
      </c>
      <c r="B421" s="390">
        <v>1412</v>
      </c>
      <c r="C421" s="389" t="s">
        <v>67</v>
      </c>
      <c r="D421" s="389" t="s">
        <v>13</v>
      </c>
      <c r="E421" s="389" t="s">
        <v>68</v>
      </c>
      <c r="F421" s="390" t="s">
        <v>1024</v>
      </c>
      <c r="G421" s="406">
        <v>286</v>
      </c>
      <c r="H421" s="407">
        <v>90547318</v>
      </c>
      <c r="I421" s="407">
        <v>974961280</v>
      </c>
      <c r="J421" s="389"/>
    </row>
    <row r="422" spans="1:10" ht="18" customHeight="1">
      <c r="A422" s="389">
        <v>420</v>
      </c>
      <c r="B422" s="390">
        <v>793</v>
      </c>
      <c r="C422" s="389" t="s">
        <v>103</v>
      </c>
      <c r="D422" s="389" t="s">
        <v>13</v>
      </c>
      <c r="E422" s="389" t="s">
        <v>104</v>
      </c>
      <c r="F422" s="390" t="s">
        <v>1024</v>
      </c>
      <c r="G422" s="406">
        <v>458</v>
      </c>
      <c r="H422" s="407">
        <v>90671377</v>
      </c>
      <c r="I422" s="407">
        <v>884058819</v>
      </c>
      <c r="J422" s="389"/>
    </row>
    <row r="423" spans="1:10" ht="18" customHeight="1">
      <c r="A423" s="389">
        <v>421</v>
      </c>
      <c r="B423" s="390">
        <v>181117017</v>
      </c>
      <c r="C423" s="389" t="s">
        <v>105</v>
      </c>
      <c r="D423" s="389" t="s">
        <v>13</v>
      </c>
      <c r="E423" s="389" t="s">
        <v>106</v>
      </c>
      <c r="F423" s="390" t="s">
        <v>1024</v>
      </c>
      <c r="G423" s="406">
        <v>482</v>
      </c>
      <c r="H423" s="407">
        <v>90825308</v>
      </c>
      <c r="I423" s="407">
        <v>888716749</v>
      </c>
      <c r="J423" s="389"/>
    </row>
    <row r="424" spans="1:10" ht="18" customHeight="1">
      <c r="A424" s="389">
        <v>422</v>
      </c>
      <c r="B424" s="390">
        <v>190102052</v>
      </c>
      <c r="C424" s="389" t="s">
        <v>145</v>
      </c>
      <c r="D424" s="389" t="s">
        <v>13</v>
      </c>
      <c r="E424" s="389" t="s">
        <v>146</v>
      </c>
      <c r="F424" s="390" t="s">
        <v>1024</v>
      </c>
      <c r="G424" s="406">
        <v>724</v>
      </c>
      <c r="H424" s="407">
        <v>0</v>
      </c>
      <c r="I424" s="407">
        <v>972567079</v>
      </c>
      <c r="J424" s="389"/>
    </row>
    <row r="425" spans="1:10" ht="18" customHeight="1">
      <c r="A425" s="389">
        <v>423</v>
      </c>
      <c r="B425" s="390">
        <v>804</v>
      </c>
      <c r="C425" s="389" t="s">
        <v>386</v>
      </c>
      <c r="D425" s="389" t="s">
        <v>13</v>
      </c>
      <c r="E425" s="389" t="s">
        <v>387</v>
      </c>
      <c r="F425" s="390" t="s">
        <v>1024</v>
      </c>
      <c r="G425" s="406">
        <v>1758</v>
      </c>
      <c r="H425" s="407">
        <v>90430834</v>
      </c>
      <c r="I425" s="407">
        <v>0</v>
      </c>
      <c r="J425" s="389"/>
    </row>
    <row r="426" spans="1:10" ht="18" customHeight="1">
      <c r="A426" s="389">
        <v>424</v>
      </c>
      <c r="B426" s="390">
        <v>161124356</v>
      </c>
      <c r="C426" s="389" t="s">
        <v>390</v>
      </c>
      <c r="D426" s="389" t="s">
        <v>13</v>
      </c>
      <c r="E426" s="389" t="s">
        <v>391</v>
      </c>
      <c r="F426" s="390" t="s">
        <v>1024</v>
      </c>
      <c r="G426" s="406">
        <v>1775</v>
      </c>
      <c r="H426" s="407">
        <v>90783669</v>
      </c>
      <c r="I426" s="407">
        <v>972978290</v>
      </c>
      <c r="J426" s="389"/>
    </row>
    <row r="427" spans="1:10" ht="18" customHeight="1">
      <c r="A427" s="389">
        <v>425</v>
      </c>
      <c r="B427" s="390">
        <v>1899</v>
      </c>
      <c r="C427" s="389" t="s">
        <v>402</v>
      </c>
      <c r="D427" s="389" t="s">
        <v>13</v>
      </c>
      <c r="E427" s="389" t="s">
        <v>403</v>
      </c>
      <c r="F427" s="390" t="s">
        <v>1024</v>
      </c>
      <c r="G427" s="406">
        <v>1810</v>
      </c>
      <c r="H427" s="407">
        <v>90796448</v>
      </c>
      <c r="I427" s="407">
        <v>977080590</v>
      </c>
      <c r="J427" s="389"/>
    </row>
    <row r="428" spans="1:10" ht="18" customHeight="1">
      <c r="A428" s="389">
        <v>426</v>
      </c>
      <c r="B428" s="390">
        <v>789</v>
      </c>
      <c r="C428" s="389" t="s">
        <v>460</v>
      </c>
      <c r="D428" s="389" t="s">
        <v>13</v>
      </c>
      <c r="E428" s="389" t="s">
        <v>461</v>
      </c>
      <c r="F428" s="390" t="s">
        <v>1024</v>
      </c>
      <c r="G428" s="406">
        <v>2117</v>
      </c>
      <c r="H428" s="407">
        <v>90814307</v>
      </c>
      <c r="I428" s="407">
        <v>886948705</v>
      </c>
      <c r="J428" s="389"/>
    </row>
    <row r="429" spans="1:10" ht="18" customHeight="1">
      <c r="A429" s="389">
        <v>427</v>
      </c>
      <c r="B429" s="390">
        <v>503</v>
      </c>
      <c r="C429" s="389" t="s">
        <v>486</v>
      </c>
      <c r="D429" s="389" t="s">
        <v>13</v>
      </c>
      <c r="E429" s="389" t="s">
        <v>487</v>
      </c>
      <c r="F429" s="390" t="s">
        <v>1024</v>
      </c>
      <c r="G429" s="406">
        <v>2266</v>
      </c>
      <c r="H429" s="407">
        <v>90824387</v>
      </c>
      <c r="I429" s="407">
        <v>0</v>
      </c>
      <c r="J429" s="389"/>
    </row>
    <row r="430" spans="1:10" ht="18" customHeight="1">
      <c r="A430" s="389">
        <v>428</v>
      </c>
      <c r="B430" s="390">
        <v>161220087</v>
      </c>
      <c r="C430" s="389" t="s">
        <v>488</v>
      </c>
      <c r="D430" s="389" t="s">
        <v>13</v>
      </c>
      <c r="E430" s="389" t="s">
        <v>489</v>
      </c>
      <c r="F430" s="390" t="s">
        <v>1024</v>
      </c>
      <c r="G430" s="406">
        <v>2284</v>
      </c>
      <c r="H430" s="407">
        <v>90645318</v>
      </c>
      <c r="I430" s="407">
        <v>888808635</v>
      </c>
      <c r="J430" s="389"/>
    </row>
    <row r="431" spans="1:10" ht="18" customHeight="1">
      <c r="A431" s="389">
        <v>429</v>
      </c>
      <c r="B431" s="390">
        <v>773</v>
      </c>
      <c r="C431" s="389" t="s">
        <v>766</v>
      </c>
      <c r="D431" s="389" t="s">
        <v>13</v>
      </c>
      <c r="E431" s="389" t="s">
        <v>272</v>
      </c>
      <c r="F431" s="390" t="s">
        <v>1024</v>
      </c>
      <c r="G431" s="406">
        <v>3785</v>
      </c>
      <c r="H431" s="407">
        <v>90832705</v>
      </c>
      <c r="I431" s="407">
        <v>979433503</v>
      </c>
      <c r="J431" s="389"/>
    </row>
    <row r="432" spans="1:10" ht="18" customHeight="1">
      <c r="A432" s="389">
        <v>430</v>
      </c>
      <c r="B432" s="390">
        <v>170425054</v>
      </c>
      <c r="C432" s="389" t="s">
        <v>816</v>
      </c>
      <c r="D432" s="389" t="s">
        <v>13</v>
      </c>
      <c r="E432" s="389" t="s">
        <v>817</v>
      </c>
      <c r="F432" s="390" t="s">
        <v>1024</v>
      </c>
      <c r="G432" s="406">
        <v>4155</v>
      </c>
      <c r="H432" s="407">
        <v>90675710</v>
      </c>
      <c r="I432" s="407">
        <v>974330212</v>
      </c>
      <c r="J432" s="389"/>
    </row>
    <row r="433" spans="1:10" ht="18" customHeight="1">
      <c r="A433" s="389">
        <v>431</v>
      </c>
      <c r="B433" s="390">
        <v>180905111</v>
      </c>
      <c r="C433" s="389" t="s">
        <v>664</v>
      </c>
      <c r="D433" s="389" t="s">
        <v>13</v>
      </c>
      <c r="E433" s="389" t="s">
        <v>665</v>
      </c>
      <c r="F433" s="390" t="s">
        <v>1160</v>
      </c>
      <c r="G433" s="406">
        <v>3283</v>
      </c>
      <c r="H433" s="407">
        <v>90690305</v>
      </c>
      <c r="I433" s="407">
        <v>979110941</v>
      </c>
      <c r="J433" s="389"/>
    </row>
    <row r="434" spans="1:10" ht="18" customHeight="1">
      <c r="A434" s="389">
        <v>432</v>
      </c>
      <c r="B434" s="390">
        <v>181218009</v>
      </c>
      <c r="C434" s="389" t="s">
        <v>641</v>
      </c>
      <c r="D434" s="389" t="s">
        <v>13</v>
      </c>
      <c r="E434" s="389" t="s">
        <v>642</v>
      </c>
      <c r="F434" s="390" t="s">
        <v>1153</v>
      </c>
      <c r="G434" s="406">
        <v>3143</v>
      </c>
      <c r="H434" s="407">
        <v>90822360</v>
      </c>
      <c r="I434" s="407">
        <v>979081348</v>
      </c>
      <c r="J434" s="389"/>
    </row>
    <row r="435" spans="1:10" ht="18" customHeight="1">
      <c r="A435" s="389">
        <v>433</v>
      </c>
      <c r="B435" s="390">
        <v>191022001</v>
      </c>
      <c r="C435" s="389" t="s">
        <v>607</v>
      </c>
      <c r="D435" s="389" t="s">
        <v>13</v>
      </c>
      <c r="E435" s="389" t="s">
        <v>608</v>
      </c>
      <c r="F435" s="390" t="s">
        <v>1149</v>
      </c>
      <c r="G435" s="406">
        <v>2894</v>
      </c>
      <c r="H435" s="407">
        <v>90752976</v>
      </c>
      <c r="I435" s="407">
        <v>889409025</v>
      </c>
      <c r="J435" s="389"/>
    </row>
    <row r="436" spans="1:10" ht="18" customHeight="1">
      <c r="A436" s="389">
        <v>434</v>
      </c>
      <c r="B436" s="390">
        <v>181101065</v>
      </c>
      <c r="C436" s="389" t="s">
        <v>400</v>
      </c>
      <c r="D436" s="389" t="s">
        <v>13</v>
      </c>
      <c r="E436" s="389" t="s">
        <v>401</v>
      </c>
      <c r="F436" s="390" t="s">
        <v>1120</v>
      </c>
      <c r="G436" s="406">
        <v>1807</v>
      </c>
      <c r="H436" s="407">
        <v>90887938</v>
      </c>
      <c r="I436" s="407">
        <v>883027076</v>
      </c>
      <c r="J436" s="389"/>
    </row>
    <row r="437" spans="1:10" ht="18" customHeight="1">
      <c r="A437" s="389">
        <v>435</v>
      </c>
      <c r="B437" s="390">
        <v>181101067</v>
      </c>
      <c r="C437" s="389" t="s">
        <v>986</v>
      </c>
      <c r="D437" s="389" t="s">
        <v>13</v>
      </c>
      <c r="E437" s="389" t="s">
        <v>987</v>
      </c>
      <c r="F437" s="390" t="s">
        <v>1120</v>
      </c>
      <c r="G437" s="406">
        <v>5033</v>
      </c>
      <c r="H437" s="407">
        <v>90887941</v>
      </c>
      <c r="I437" s="407">
        <v>885637446</v>
      </c>
      <c r="J437" s="389"/>
    </row>
    <row r="438" spans="1:10" ht="18" customHeight="1">
      <c r="A438" s="389">
        <v>436</v>
      </c>
      <c r="B438" s="390">
        <v>190503022</v>
      </c>
      <c r="C438" s="389" t="s">
        <v>537</v>
      </c>
      <c r="D438" s="389" t="s">
        <v>13</v>
      </c>
      <c r="E438" s="389" t="s">
        <v>538</v>
      </c>
      <c r="F438" s="390" t="s">
        <v>1139</v>
      </c>
      <c r="G438" s="406">
        <v>2589</v>
      </c>
      <c r="H438" s="407">
        <v>90617983</v>
      </c>
      <c r="I438" s="407">
        <v>60669885</v>
      </c>
      <c r="J438" s="389"/>
    </row>
    <row r="439" spans="1:10" ht="18" customHeight="1">
      <c r="A439" s="389">
        <v>437</v>
      </c>
      <c r="B439" s="390">
        <v>190423033</v>
      </c>
      <c r="C439" s="389" t="s">
        <v>649</v>
      </c>
      <c r="D439" s="389" t="s">
        <v>10</v>
      </c>
      <c r="E439" s="389" t="s">
        <v>650</v>
      </c>
      <c r="F439" s="25" t="s">
        <v>1155</v>
      </c>
      <c r="G439" s="406">
        <v>3180</v>
      </c>
      <c r="H439" s="407">
        <v>90694280</v>
      </c>
      <c r="I439" s="407">
        <v>889743443</v>
      </c>
      <c r="J439" s="389"/>
    </row>
    <row r="440" spans="1:10" ht="18" customHeight="1">
      <c r="A440" s="389">
        <v>438</v>
      </c>
      <c r="B440" s="390">
        <v>180919030</v>
      </c>
      <c r="C440" s="389" t="s">
        <v>572</v>
      </c>
      <c r="D440" s="389" t="s">
        <v>13</v>
      </c>
      <c r="E440" s="389" t="s">
        <v>573</v>
      </c>
      <c r="F440" s="390" t="s">
        <v>1147</v>
      </c>
      <c r="G440" s="406">
        <v>2734</v>
      </c>
      <c r="H440" s="407">
        <v>90705994</v>
      </c>
      <c r="I440" s="407">
        <v>888072641</v>
      </c>
      <c r="J440" s="389"/>
    </row>
    <row r="441" spans="1:10" ht="18" customHeight="1">
      <c r="A441" s="389">
        <v>439</v>
      </c>
      <c r="B441" s="390">
        <v>181023002</v>
      </c>
      <c r="C441" s="389" t="s">
        <v>462</v>
      </c>
      <c r="D441" s="389" t="s">
        <v>13</v>
      </c>
      <c r="E441" s="389" t="s">
        <v>463</v>
      </c>
      <c r="F441" s="390" t="s">
        <v>1129</v>
      </c>
      <c r="G441" s="406">
        <v>2139</v>
      </c>
      <c r="H441" s="407">
        <v>90884076</v>
      </c>
      <c r="I441" s="407">
        <v>889840445</v>
      </c>
      <c r="J441" s="389"/>
    </row>
    <row r="442" spans="1:10" ht="18" customHeight="1">
      <c r="A442" s="389">
        <v>440</v>
      </c>
      <c r="B442" s="390">
        <v>181101058</v>
      </c>
      <c r="C442" s="389" t="s">
        <v>492</v>
      </c>
      <c r="D442" s="389" t="s">
        <v>13</v>
      </c>
      <c r="E442" s="389" t="s">
        <v>493</v>
      </c>
      <c r="F442" s="390" t="s">
        <v>1129</v>
      </c>
      <c r="G442" s="406">
        <v>2311</v>
      </c>
      <c r="H442" s="407">
        <v>90744042</v>
      </c>
      <c r="I442" s="407">
        <v>967375604</v>
      </c>
      <c r="J442" s="389"/>
    </row>
    <row r="443" spans="1:10" ht="18" customHeight="1">
      <c r="A443" s="389">
        <v>441</v>
      </c>
      <c r="B443" s="390">
        <v>190712007</v>
      </c>
      <c r="C443" s="389" t="s">
        <v>557</v>
      </c>
      <c r="D443" s="389" t="s">
        <v>13</v>
      </c>
      <c r="E443" s="389" t="s">
        <v>558</v>
      </c>
      <c r="F443" s="390" t="s">
        <v>1129</v>
      </c>
      <c r="G443" s="406">
        <v>2664</v>
      </c>
      <c r="H443" s="407">
        <v>51214977</v>
      </c>
      <c r="I443" s="407">
        <v>716363163</v>
      </c>
      <c r="J443" s="389"/>
    </row>
    <row r="444" spans="1:10" ht="18" customHeight="1">
      <c r="A444" s="389">
        <v>442</v>
      </c>
      <c r="B444" s="390">
        <v>181213060</v>
      </c>
      <c r="C444" s="389" t="s">
        <v>825</v>
      </c>
      <c r="D444" s="389" t="s">
        <v>13</v>
      </c>
      <c r="E444" s="389" t="s">
        <v>148</v>
      </c>
      <c r="F444" s="390" t="s">
        <v>1129</v>
      </c>
      <c r="G444" s="406">
        <v>4198</v>
      </c>
      <c r="H444" s="407">
        <v>11198120</v>
      </c>
      <c r="I444" s="407">
        <v>977870766</v>
      </c>
      <c r="J444" s="389"/>
    </row>
    <row r="445" spans="1:10" ht="18" customHeight="1">
      <c r="A445" s="389">
        <v>443</v>
      </c>
      <c r="B445" s="390">
        <v>191024015</v>
      </c>
      <c r="C445" s="389" t="s">
        <v>965</v>
      </c>
      <c r="D445" s="389" t="s">
        <v>10</v>
      </c>
      <c r="E445" s="389" t="s">
        <v>966</v>
      </c>
      <c r="F445" s="390" t="s">
        <v>1129</v>
      </c>
      <c r="G445" s="406">
        <v>4946</v>
      </c>
      <c r="H445" s="407">
        <v>90907377</v>
      </c>
      <c r="I445" s="407">
        <v>86936638</v>
      </c>
      <c r="J445" s="389"/>
    </row>
    <row r="446" spans="1:10" ht="18" customHeight="1">
      <c r="A446" s="389">
        <v>444</v>
      </c>
      <c r="B446" s="13">
        <v>161123337</v>
      </c>
      <c r="C446" s="389" t="s">
        <v>362</v>
      </c>
      <c r="D446" s="389" t="s">
        <v>13</v>
      </c>
      <c r="E446" s="389" t="s">
        <v>363</v>
      </c>
      <c r="F446" s="25" t="s">
        <v>1113</v>
      </c>
      <c r="G446" s="406">
        <v>1667</v>
      </c>
      <c r="H446" s="407">
        <v>90514618</v>
      </c>
      <c r="I446" s="407">
        <v>973085941</v>
      </c>
      <c r="J446" s="389"/>
    </row>
    <row r="447" spans="1:10" ht="18" customHeight="1">
      <c r="A447" s="389">
        <v>445</v>
      </c>
      <c r="B447" s="390">
        <v>190827172</v>
      </c>
      <c r="C447" s="389" t="s">
        <v>446</v>
      </c>
      <c r="D447" s="389" t="s">
        <v>10</v>
      </c>
      <c r="E447" s="389" t="s">
        <v>447</v>
      </c>
      <c r="F447" s="390" t="s">
        <v>1127</v>
      </c>
      <c r="G447" s="406">
        <v>2065</v>
      </c>
      <c r="H447" s="407">
        <v>90479015</v>
      </c>
      <c r="I447" s="407">
        <v>978759244</v>
      </c>
      <c r="J447" s="389"/>
    </row>
    <row r="448" spans="1:10" ht="18" customHeight="1">
      <c r="A448" s="389">
        <v>446</v>
      </c>
      <c r="B448" s="390">
        <v>191101006</v>
      </c>
      <c r="C448" s="389" t="s">
        <v>658</v>
      </c>
      <c r="D448" s="389" t="s">
        <v>13</v>
      </c>
      <c r="E448" s="389" t="s">
        <v>659</v>
      </c>
      <c r="F448" s="390" t="s">
        <v>1127</v>
      </c>
      <c r="G448" s="406">
        <v>3243</v>
      </c>
      <c r="H448" s="407">
        <v>90816854</v>
      </c>
      <c r="I448" s="407">
        <v>883685161</v>
      </c>
      <c r="J448" s="389"/>
    </row>
    <row r="449" spans="1:10" ht="18" customHeight="1">
      <c r="A449" s="389">
        <v>447</v>
      </c>
      <c r="B449" s="13">
        <v>191101008</v>
      </c>
      <c r="C449" s="389" t="s">
        <v>810</v>
      </c>
      <c r="D449" s="389" t="s">
        <v>13</v>
      </c>
      <c r="E449" s="389" t="s">
        <v>811</v>
      </c>
      <c r="F449" s="25" t="s">
        <v>1178</v>
      </c>
      <c r="G449" s="406">
        <v>4110</v>
      </c>
      <c r="H449" s="407">
        <v>0</v>
      </c>
      <c r="I449" s="407">
        <v>882741338</v>
      </c>
      <c r="J449" s="389"/>
    </row>
    <row r="450" spans="1:10" ht="18" customHeight="1">
      <c r="A450" s="389">
        <v>448</v>
      </c>
      <c r="B450" s="390">
        <v>161101056</v>
      </c>
      <c r="C450" s="389" t="s">
        <v>207</v>
      </c>
      <c r="D450" s="389" t="s">
        <v>13</v>
      </c>
      <c r="E450" s="389" t="s">
        <v>208</v>
      </c>
      <c r="F450" s="390" t="s">
        <v>1080</v>
      </c>
      <c r="G450" s="406">
        <v>958</v>
      </c>
      <c r="H450" s="407">
        <v>90755045</v>
      </c>
      <c r="I450" s="407">
        <v>978541800</v>
      </c>
      <c r="J450" s="389"/>
    </row>
    <row r="451" spans="1:10" ht="18" customHeight="1">
      <c r="A451" s="389">
        <v>449</v>
      </c>
      <c r="B451" s="390">
        <v>190820001</v>
      </c>
      <c r="C451" s="389" t="s">
        <v>316</v>
      </c>
      <c r="D451" s="389" t="s">
        <v>13</v>
      </c>
      <c r="E451" s="389" t="s">
        <v>317</v>
      </c>
      <c r="F451" s="390" t="s">
        <v>1080</v>
      </c>
      <c r="G451" s="406">
        <v>1474</v>
      </c>
      <c r="H451" s="407">
        <v>90677543</v>
      </c>
      <c r="I451" s="407">
        <v>887951400</v>
      </c>
      <c r="J451" s="389"/>
    </row>
    <row r="452" spans="1:10" ht="18" customHeight="1">
      <c r="A452" s="389">
        <v>450</v>
      </c>
      <c r="B452" s="390">
        <v>181023030</v>
      </c>
      <c r="C452" s="389" t="s">
        <v>445</v>
      </c>
      <c r="D452" s="389" t="s">
        <v>13</v>
      </c>
      <c r="E452" s="389" t="s">
        <v>329</v>
      </c>
      <c r="F452" s="390" t="s">
        <v>1080</v>
      </c>
      <c r="G452" s="406">
        <v>2057</v>
      </c>
      <c r="H452" s="407">
        <v>90816621</v>
      </c>
      <c r="I452" s="407">
        <v>979939198</v>
      </c>
      <c r="J452" s="389"/>
    </row>
    <row r="453" spans="1:10" ht="18" customHeight="1">
      <c r="A453" s="389">
        <v>451</v>
      </c>
      <c r="B453" s="390">
        <v>190813015</v>
      </c>
      <c r="C453" s="389" t="s">
        <v>561</v>
      </c>
      <c r="D453" s="389" t="s">
        <v>13</v>
      </c>
      <c r="E453" s="389" t="s">
        <v>562</v>
      </c>
      <c r="F453" s="390" t="s">
        <v>1080</v>
      </c>
      <c r="G453" s="406">
        <v>2674</v>
      </c>
      <c r="H453" s="407">
        <v>90851847</v>
      </c>
      <c r="I453" s="407">
        <v>971594971</v>
      </c>
      <c r="J453" s="389"/>
    </row>
    <row r="454" spans="1:10" ht="18" customHeight="1">
      <c r="A454" s="389">
        <v>452</v>
      </c>
      <c r="B454" s="390">
        <v>190625011</v>
      </c>
      <c r="C454" s="389" t="s">
        <v>670</v>
      </c>
      <c r="D454" s="389" t="s">
        <v>13</v>
      </c>
      <c r="E454" s="389" t="s">
        <v>671</v>
      </c>
      <c r="F454" s="390" t="s">
        <v>1080</v>
      </c>
      <c r="G454" s="406">
        <v>3298</v>
      </c>
      <c r="H454" s="407">
        <v>90898990</v>
      </c>
      <c r="I454" s="407">
        <v>886809958</v>
      </c>
      <c r="J454" s="389"/>
    </row>
    <row r="455" spans="1:10" ht="18" customHeight="1">
      <c r="A455" s="389">
        <v>453</v>
      </c>
      <c r="B455" s="390">
        <v>181101081</v>
      </c>
      <c r="C455" s="389" t="s">
        <v>984</v>
      </c>
      <c r="D455" s="389" t="s">
        <v>10</v>
      </c>
      <c r="E455" s="389" t="s">
        <v>985</v>
      </c>
      <c r="F455" s="390" t="s">
        <v>1080</v>
      </c>
      <c r="G455" s="406">
        <v>5032</v>
      </c>
      <c r="H455" s="407">
        <v>90644012</v>
      </c>
      <c r="I455" s="407">
        <v>889921727</v>
      </c>
      <c r="J455" s="389"/>
    </row>
    <row r="456" spans="1:10" ht="18" customHeight="1">
      <c r="A456" s="389">
        <v>454</v>
      </c>
      <c r="B456" s="390">
        <v>190611025</v>
      </c>
      <c r="C456" s="389" t="s">
        <v>41</v>
      </c>
      <c r="D456" s="389" t="s">
        <v>10</v>
      </c>
      <c r="E456" s="389" t="s">
        <v>42</v>
      </c>
      <c r="F456" s="390" t="s">
        <v>1032</v>
      </c>
      <c r="G456" s="406">
        <v>184</v>
      </c>
      <c r="H456" s="407">
        <v>90564898</v>
      </c>
      <c r="I456" s="407">
        <v>89906771</v>
      </c>
      <c r="J456" s="389"/>
    </row>
    <row r="457" spans="1:10" ht="18" customHeight="1">
      <c r="A457" s="389">
        <v>455</v>
      </c>
      <c r="B457" s="390">
        <v>191105020</v>
      </c>
      <c r="C457" s="389" t="s">
        <v>153</v>
      </c>
      <c r="D457" s="389" t="s">
        <v>10</v>
      </c>
      <c r="E457" s="389" t="s">
        <v>154</v>
      </c>
      <c r="F457" s="390" t="s">
        <v>1032</v>
      </c>
      <c r="G457" s="406">
        <v>738</v>
      </c>
      <c r="H457" s="407">
        <v>90895667</v>
      </c>
      <c r="I457" s="407">
        <v>975698672</v>
      </c>
      <c r="J457" s="389"/>
    </row>
    <row r="458" spans="1:10" ht="18" customHeight="1">
      <c r="A458" s="389">
        <v>456</v>
      </c>
      <c r="B458" s="390">
        <v>190614020</v>
      </c>
      <c r="C458" s="389" t="s">
        <v>672</v>
      </c>
      <c r="D458" s="389" t="s">
        <v>13</v>
      </c>
      <c r="E458" s="389" t="s">
        <v>673</v>
      </c>
      <c r="F458" s="390" t="s">
        <v>1032</v>
      </c>
      <c r="G458" s="406">
        <v>3303</v>
      </c>
      <c r="H458" s="407">
        <v>20463906</v>
      </c>
      <c r="I458" s="407">
        <v>978072103</v>
      </c>
      <c r="J458" s="389"/>
    </row>
    <row r="459" spans="1:10" ht="18" customHeight="1">
      <c r="A459" s="389">
        <v>457</v>
      </c>
      <c r="B459" s="390">
        <v>191115014</v>
      </c>
      <c r="C459" s="389" t="s">
        <v>808</v>
      </c>
      <c r="D459" s="389" t="s">
        <v>10</v>
      </c>
      <c r="E459" s="389" t="s">
        <v>809</v>
      </c>
      <c r="F459" s="390" t="s">
        <v>1032</v>
      </c>
      <c r="G459" s="406">
        <v>4104</v>
      </c>
      <c r="H459" s="407">
        <v>90574472</v>
      </c>
      <c r="I459" s="407">
        <v>90336537</v>
      </c>
      <c r="J459" s="389"/>
    </row>
    <row r="460" spans="1:10" ht="18" customHeight="1">
      <c r="A460" s="389">
        <v>458</v>
      </c>
      <c r="B460" s="390">
        <v>9963</v>
      </c>
      <c r="C460" s="389" t="s">
        <v>864</v>
      </c>
      <c r="D460" s="389" t="s">
        <v>10</v>
      </c>
      <c r="E460" s="389" t="s">
        <v>865</v>
      </c>
      <c r="F460" s="390" t="s">
        <v>1181</v>
      </c>
      <c r="G460" s="406">
        <v>4374</v>
      </c>
      <c r="H460" s="407">
        <v>90835798</v>
      </c>
      <c r="I460" s="407">
        <v>882910135</v>
      </c>
      <c r="J460" s="389"/>
    </row>
    <row r="461" spans="1:10" ht="18" customHeight="1">
      <c r="A461" s="389">
        <v>459</v>
      </c>
      <c r="B461" s="390">
        <v>191101016</v>
      </c>
      <c r="C461" s="389" t="s">
        <v>137</v>
      </c>
      <c r="D461" s="389" t="s">
        <v>13</v>
      </c>
      <c r="E461" s="389" t="s">
        <v>138</v>
      </c>
      <c r="F461" s="390" t="s">
        <v>1061</v>
      </c>
      <c r="G461" s="406">
        <v>699</v>
      </c>
      <c r="H461" s="407">
        <v>90597399</v>
      </c>
      <c r="I461" s="407">
        <v>976884018</v>
      </c>
      <c r="J461" s="389"/>
    </row>
    <row r="462" spans="1:10" ht="18" customHeight="1">
      <c r="A462" s="389">
        <v>460</v>
      </c>
      <c r="B462" s="390">
        <v>190125031</v>
      </c>
      <c r="C462" s="389" t="s">
        <v>666</v>
      </c>
      <c r="D462" s="389" t="s">
        <v>13</v>
      </c>
      <c r="E462" s="389" t="s">
        <v>667</v>
      </c>
      <c r="F462" s="390" t="s">
        <v>1061</v>
      </c>
      <c r="G462" s="406">
        <v>3285</v>
      </c>
      <c r="H462" s="407">
        <v>90868252</v>
      </c>
      <c r="I462" s="407">
        <v>716003271</v>
      </c>
      <c r="J462" s="389"/>
    </row>
    <row r="463" spans="1:10" ht="18" customHeight="1">
      <c r="A463" s="389">
        <v>461</v>
      </c>
      <c r="B463" s="390">
        <v>191105027</v>
      </c>
      <c r="C463" s="389" t="s">
        <v>55</v>
      </c>
      <c r="D463" s="389" t="s">
        <v>10</v>
      </c>
      <c r="E463" s="389" t="s">
        <v>56</v>
      </c>
      <c r="F463" s="390" t="s">
        <v>1038</v>
      </c>
      <c r="G463" s="406">
        <v>233</v>
      </c>
      <c r="H463" s="407">
        <v>90902758</v>
      </c>
      <c r="I463" s="407">
        <v>979695860</v>
      </c>
      <c r="J463" s="389"/>
    </row>
    <row r="464" spans="1:10" ht="18" customHeight="1">
      <c r="A464" s="389">
        <v>462</v>
      </c>
      <c r="B464" s="390">
        <v>190827163</v>
      </c>
      <c r="C464" s="389" t="s">
        <v>125</v>
      </c>
      <c r="D464" s="389" t="s">
        <v>10</v>
      </c>
      <c r="E464" s="389" t="s">
        <v>126</v>
      </c>
      <c r="F464" s="390" t="s">
        <v>1038</v>
      </c>
      <c r="G464" s="406">
        <v>591</v>
      </c>
      <c r="H464" s="407">
        <v>90539795</v>
      </c>
      <c r="I464" s="407">
        <v>886812614</v>
      </c>
      <c r="J464" s="389"/>
    </row>
    <row r="465" spans="1:10" ht="18" customHeight="1">
      <c r="A465" s="389">
        <v>463</v>
      </c>
      <c r="B465" s="390">
        <v>190418008</v>
      </c>
      <c r="C465" s="389" t="s">
        <v>219</v>
      </c>
      <c r="D465" s="389" t="s">
        <v>10</v>
      </c>
      <c r="E465" s="389" t="s">
        <v>220</v>
      </c>
      <c r="F465" s="390" t="s">
        <v>1038</v>
      </c>
      <c r="G465" s="406">
        <v>1006</v>
      </c>
      <c r="H465" s="407">
        <v>90758699</v>
      </c>
      <c r="I465" s="407">
        <v>978082921</v>
      </c>
      <c r="J465" s="389"/>
    </row>
    <row r="466" spans="1:10" ht="18" customHeight="1">
      <c r="A466" s="389">
        <v>464</v>
      </c>
      <c r="B466" s="390">
        <v>10089</v>
      </c>
      <c r="C466" s="389" t="s">
        <v>371</v>
      </c>
      <c r="D466" s="389" t="s">
        <v>10</v>
      </c>
      <c r="E466" s="389" t="s">
        <v>372</v>
      </c>
      <c r="F466" s="390" t="s">
        <v>1038</v>
      </c>
      <c r="G466" s="406">
        <v>1684</v>
      </c>
      <c r="H466" s="407">
        <v>90681529</v>
      </c>
      <c r="I466" s="407">
        <v>979133093</v>
      </c>
      <c r="J466" s="389"/>
    </row>
    <row r="467" spans="1:10" ht="18" customHeight="1">
      <c r="A467" s="389">
        <v>465</v>
      </c>
      <c r="B467" s="390">
        <v>191104006</v>
      </c>
      <c r="C467" s="389" t="s">
        <v>392</v>
      </c>
      <c r="D467" s="389" t="s">
        <v>10</v>
      </c>
      <c r="E467" s="389" t="s">
        <v>393</v>
      </c>
      <c r="F467" s="390" t="s">
        <v>1038</v>
      </c>
      <c r="G467" s="406">
        <v>1783</v>
      </c>
      <c r="H467" s="407">
        <v>90846013</v>
      </c>
      <c r="I467" s="407">
        <v>884451890</v>
      </c>
      <c r="J467" s="389"/>
    </row>
    <row r="468" spans="1:10" ht="18" customHeight="1">
      <c r="A468" s="389">
        <v>466</v>
      </c>
      <c r="B468" s="390">
        <v>190418003</v>
      </c>
      <c r="C468" s="389" t="s">
        <v>511</v>
      </c>
      <c r="D468" s="389" t="s">
        <v>10</v>
      </c>
      <c r="E468" s="389" t="s">
        <v>512</v>
      </c>
      <c r="F468" s="390" t="s">
        <v>1038</v>
      </c>
      <c r="G468" s="406">
        <v>2441</v>
      </c>
      <c r="H468" s="407">
        <v>90656320</v>
      </c>
      <c r="I468" s="407">
        <v>978977660</v>
      </c>
      <c r="J468" s="389"/>
    </row>
    <row r="469" spans="1:10" ht="18" customHeight="1">
      <c r="A469" s="389">
        <v>467</v>
      </c>
      <c r="B469" s="390">
        <v>191101031</v>
      </c>
      <c r="C469" s="389" t="s">
        <v>517</v>
      </c>
      <c r="D469" s="389" t="s">
        <v>13</v>
      </c>
      <c r="E469" s="389" t="s">
        <v>518</v>
      </c>
      <c r="F469" s="390" t="s">
        <v>1038</v>
      </c>
      <c r="G469" s="406">
        <v>2499</v>
      </c>
      <c r="H469" s="407">
        <v>21009028</v>
      </c>
      <c r="I469" s="407">
        <v>889807414</v>
      </c>
      <c r="J469" s="389"/>
    </row>
    <row r="470" spans="1:10" ht="18" customHeight="1">
      <c r="A470" s="389">
        <v>468</v>
      </c>
      <c r="B470" s="390">
        <v>190418015</v>
      </c>
      <c r="C470" s="389" t="s">
        <v>609</v>
      </c>
      <c r="D470" s="389" t="s">
        <v>10</v>
      </c>
      <c r="E470" s="389" t="s">
        <v>610</v>
      </c>
      <c r="F470" s="390" t="s">
        <v>1038</v>
      </c>
      <c r="G470" s="406">
        <v>2921</v>
      </c>
      <c r="H470" s="407">
        <v>90483246</v>
      </c>
      <c r="I470" s="407">
        <v>976647525</v>
      </c>
      <c r="J470" s="389"/>
    </row>
    <row r="471" spans="1:10" ht="18" customHeight="1">
      <c r="A471" s="389">
        <v>469</v>
      </c>
      <c r="B471" s="390">
        <v>190523033</v>
      </c>
      <c r="C471" s="389" t="s">
        <v>621</v>
      </c>
      <c r="D471" s="389" t="s">
        <v>10</v>
      </c>
      <c r="E471" s="389" t="s">
        <v>622</v>
      </c>
      <c r="F471" s="390" t="s">
        <v>1038</v>
      </c>
      <c r="G471" s="406">
        <v>3008</v>
      </c>
      <c r="H471" s="407">
        <v>90489364</v>
      </c>
      <c r="I471" s="407">
        <v>712114732</v>
      </c>
      <c r="J471" s="389"/>
    </row>
    <row r="472" spans="1:10" ht="18" customHeight="1">
      <c r="A472" s="389">
        <v>470</v>
      </c>
      <c r="B472" s="390">
        <v>190827171</v>
      </c>
      <c r="C472" s="389" t="s">
        <v>687</v>
      </c>
      <c r="D472" s="389" t="s">
        <v>10</v>
      </c>
      <c r="E472" s="389" t="s">
        <v>688</v>
      </c>
      <c r="F472" s="390" t="s">
        <v>1038</v>
      </c>
      <c r="G472" s="406">
        <v>3347</v>
      </c>
      <c r="H472" s="407">
        <v>90402869</v>
      </c>
      <c r="I472" s="407">
        <v>973074253</v>
      </c>
      <c r="J472" s="389"/>
    </row>
    <row r="473" spans="1:10" ht="18" customHeight="1">
      <c r="A473" s="389">
        <v>471</v>
      </c>
      <c r="B473" s="390">
        <v>190423023</v>
      </c>
      <c r="C473" s="389" t="s">
        <v>742</v>
      </c>
      <c r="D473" s="389" t="s">
        <v>13</v>
      </c>
      <c r="E473" s="389" t="s">
        <v>743</v>
      </c>
      <c r="F473" s="390" t="s">
        <v>1038</v>
      </c>
      <c r="G473" s="406">
        <v>3683</v>
      </c>
      <c r="H473" s="407">
        <v>90750320</v>
      </c>
      <c r="I473" s="407">
        <v>882640638</v>
      </c>
      <c r="J473" s="389"/>
    </row>
    <row r="474" spans="1:10" ht="18" customHeight="1">
      <c r="A474" s="389">
        <v>472</v>
      </c>
      <c r="B474" s="390">
        <v>190418018</v>
      </c>
      <c r="C474" s="389" t="s">
        <v>781</v>
      </c>
      <c r="D474" s="389" t="s">
        <v>10</v>
      </c>
      <c r="E474" s="389" t="s">
        <v>782</v>
      </c>
      <c r="F474" s="390" t="s">
        <v>1038</v>
      </c>
      <c r="G474" s="406">
        <v>3881</v>
      </c>
      <c r="H474" s="407">
        <v>90896169</v>
      </c>
      <c r="I474" s="407">
        <v>975093006</v>
      </c>
      <c r="J474" s="389"/>
    </row>
    <row r="475" spans="1:10" ht="18" customHeight="1">
      <c r="A475" s="389">
        <v>473</v>
      </c>
      <c r="B475" s="390">
        <v>191005017</v>
      </c>
      <c r="C475" s="389" t="s">
        <v>901</v>
      </c>
      <c r="D475" s="389" t="s">
        <v>10</v>
      </c>
      <c r="E475" s="389" t="s">
        <v>902</v>
      </c>
      <c r="F475" s="390" t="s">
        <v>1038</v>
      </c>
      <c r="G475" s="406">
        <v>4591</v>
      </c>
      <c r="H475" s="407">
        <v>90897050</v>
      </c>
      <c r="I475" s="407">
        <v>714887628</v>
      </c>
      <c r="J475" s="389"/>
    </row>
    <row r="476" spans="1:10" ht="18" customHeight="1">
      <c r="A476" s="389">
        <v>474</v>
      </c>
      <c r="B476" s="390">
        <v>9130</v>
      </c>
      <c r="C476" s="389" t="s">
        <v>993</v>
      </c>
      <c r="D476" s="389" t="s">
        <v>13</v>
      </c>
      <c r="E476" s="389" t="s">
        <v>994</v>
      </c>
      <c r="F476" s="390" t="s">
        <v>1038</v>
      </c>
      <c r="G476" s="406">
        <v>5053</v>
      </c>
      <c r="H476" s="407">
        <v>90458687</v>
      </c>
      <c r="I476" s="407">
        <v>978904926</v>
      </c>
      <c r="J476" s="389"/>
    </row>
    <row r="477" spans="1:10" ht="18" customHeight="1">
      <c r="A477" s="389">
        <v>475</v>
      </c>
      <c r="B477" s="390">
        <v>191007012</v>
      </c>
      <c r="C477" s="389" t="s">
        <v>999</v>
      </c>
      <c r="D477" s="389" t="s">
        <v>10</v>
      </c>
      <c r="E477" s="389" t="s">
        <v>1000</v>
      </c>
      <c r="F477" s="390" t="s">
        <v>1038</v>
      </c>
      <c r="G477" s="406">
        <v>5080</v>
      </c>
      <c r="H477" s="407">
        <v>61626839</v>
      </c>
      <c r="I477" s="407">
        <v>712923435</v>
      </c>
      <c r="J477" s="389"/>
    </row>
    <row r="478" spans="1:10" ht="18" customHeight="1">
      <c r="A478" s="389">
        <v>476</v>
      </c>
      <c r="B478" s="390">
        <v>12047</v>
      </c>
      <c r="C478" s="389" t="s">
        <v>320</v>
      </c>
      <c r="D478" s="389" t="s">
        <v>13</v>
      </c>
      <c r="E478" s="389" t="s">
        <v>321</v>
      </c>
      <c r="F478" s="390" t="s">
        <v>1100</v>
      </c>
      <c r="G478" s="406">
        <v>1492</v>
      </c>
      <c r="H478" s="407">
        <v>90650400</v>
      </c>
      <c r="I478" s="407">
        <v>885502987</v>
      </c>
      <c r="J478" s="389"/>
    </row>
    <row r="479" spans="1:10" ht="18" customHeight="1">
      <c r="A479" s="389">
        <v>477</v>
      </c>
      <c r="B479" s="390">
        <v>190502020</v>
      </c>
      <c r="C479" s="389" t="s">
        <v>33</v>
      </c>
      <c r="D479" s="389" t="s">
        <v>13</v>
      </c>
      <c r="E479" s="389" t="s">
        <v>34</v>
      </c>
      <c r="F479" s="390" t="s">
        <v>1028</v>
      </c>
      <c r="G479" s="406">
        <v>91</v>
      </c>
      <c r="H479" s="407">
        <v>90883691</v>
      </c>
      <c r="I479" s="407">
        <v>885528347</v>
      </c>
      <c r="J479" s="389"/>
    </row>
    <row r="480" spans="1:10" ht="18" customHeight="1">
      <c r="A480" s="389">
        <v>478</v>
      </c>
      <c r="B480" s="390">
        <v>191116017</v>
      </c>
      <c r="C480" s="389" t="s">
        <v>111</v>
      </c>
      <c r="D480" s="389" t="s">
        <v>10</v>
      </c>
      <c r="E480" s="389" t="s">
        <v>112</v>
      </c>
      <c r="F480" s="390" t="s">
        <v>1028</v>
      </c>
      <c r="G480" s="406">
        <v>514</v>
      </c>
      <c r="H480" s="407">
        <v>90563848</v>
      </c>
      <c r="I480" s="407">
        <v>885564853</v>
      </c>
      <c r="J480" s="389"/>
    </row>
    <row r="481" spans="1:10" ht="18" customHeight="1">
      <c r="A481" s="389">
        <v>479</v>
      </c>
      <c r="B481" s="390">
        <v>191012020</v>
      </c>
      <c r="C481" s="389" t="s">
        <v>201</v>
      </c>
      <c r="D481" s="389" t="s">
        <v>10</v>
      </c>
      <c r="E481" s="389" t="s">
        <v>202</v>
      </c>
      <c r="F481" s="390" t="s">
        <v>1028</v>
      </c>
      <c r="G481" s="406">
        <v>909</v>
      </c>
      <c r="H481" s="407">
        <v>90644358</v>
      </c>
      <c r="I481" s="407">
        <v>70631606</v>
      </c>
      <c r="J481" s="389"/>
    </row>
    <row r="482" spans="1:10" ht="18" customHeight="1">
      <c r="A482" s="389">
        <v>480</v>
      </c>
      <c r="B482" s="390">
        <v>1664</v>
      </c>
      <c r="C482" s="389" t="s">
        <v>328</v>
      </c>
      <c r="D482" s="389" t="s">
        <v>10</v>
      </c>
      <c r="E482" s="389" t="s">
        <v>329</v>
      </c>
      <c r="F482" s="390" t="s">
        <v>1028</v>
      </c>
      <c r="G482" s="406">
        <v>1544</v>
      </c>
      <c r="H482" s="407">
        <v>90876428</v>
      </c>
      <c r="I482" s="407">
        <v>885634331</v>
      </c>
      <c r="J482" s="389"/>
    </row>
    <row r="483" spans="1:10" ht="18" customHeight="1">
      <c r="A483" s="389">
        <v>481</v>
      </c>
      <c r="B483" s="390">
        <v>10970</v>
      </c>
      <c r="C483" s="389" t="s">
        <v>440</v>
      </c>
      <c r="D483" s="389" t="s">
        <v>13</v>
      </c>
      <c r="E483" s="389" t="s">
        <v>441</v>
      </c>
      <c r="F483" s="390" t="s">
        <v>1028</v>
      </c>
      <c r="G483" s="406">
        <v>2022</v>
      </c>
      <c r="H483" s="407">
        <v>90385929</v>
      </c>
      <c r="I483" s="407">
        <v>66834531</v>
      </c>
      <c r="J483" s="389"/>
    </row>
    <row r="484" spans="1:10" ht="18" customHeight="1">
      <c r="A484" s="389">
        <v>482</v>
      </c>
      <c r="B484" s="390">
        <v>191017096</v>
      </c>
      <c r="C484" s="389" t="s">
        <v>523</v>
      </c>
      <c r="D484" s="389" t="s">
        <v>10</v>
      </c>
      <c r="E484" s="389" t="s">
        <v>524</v>
      </c>
      <c r="F484" s="390" t="s">
        <v>1028</v>
      </c>
      <c r="G484" s="406">
        <v>2528</v>
      </c>
      <c r="H484" s="407">
        <v>90900921</v>
      </c>
      <c r="I484" s="407">
        <v>974866261</v>
      </c>
      <c r="J484" s="389"/>
    </row>
    <row r="485" spans="1:10" ht="18" customHeight="1">
      <c r="A485" s="389">
        <v>483</v>
      </c>
      <c r="B485" s="390">
        <v>191105028</v>
      </c>
      <c r="C485" s="389" t="s">
        <v>706</v>
      </c>
      <c r="D485" s="389" t="s">
        <v>10</v>
      </c>
      <c r="E485" s="389" t="s">
        <v>323</v>
      </c>
      <c r="F485" s="390" t="s">
        <v>1028</v>
      </c>
      <c r="G485" s="406">
        <v>3435</v>
      </c>
      <c r="H485" s="407">
        <v>90849445</v>
      </c>
      <c r="I485" s="407">
        <v>976820113</v>
      </c>
      <c r="J485" s="389"/>
    </row>
    <row r="486" spans="1:10" ht="18" customHeight="1">
      <c r="A486" s="389">
        <v>484</v>
      </c>
      <c r="B486" s="390">
        <v>190827167</v>
      </c>
      <c r="C486" s="389" t="s">
        <v>740</v>
      </c>
      <c r="D486" s="389" t="s">
        <v>13</v>
      </c>
      <c r="E486" s="389" t="s">
        <v>741</v>
      </c>
      <c r="F486" s="390" t="s">
        <v>1028</v>
      </c>
      <c r="G486" s="406">
        <v>3640</v>
      </c>
      <c r="H486" s="407">
        <v>50920196</v>
      </c>
      <c r="I486" s="407">
        <v>719336397</v>
      </c>
      <c r="J486" s="389"/>
    </row>
    <row r="487" spans="1:10" ht="18" customHeight="1">
      <c r="A487" s="389">
        <v>485</v>
      </c>
      <c r="B487" s="390">
        <v>191116016</v>
      </c>
      <c r="C487" s="389" t="s">
        <v>814</v>
      </c>
      <c r="D487" s="389" t="s">
        <v>10</v>
      </c>
      <c r="E487" s="389" t="s">
        <v>815</v>
      </c>
      <c r="F487" s="390" t="s">
        <v>1028</v>
      </c>
      <c r="G487" s="406">
        <v>4152</v>
      </c>
      <c r="H487" s="407">
        <v>90880893</v>
      </c>
      <c r="I487" s="407">
        <v>979174308</v>
      </c>
      <c r="J487" s="389"/>
    </row>
    <row r="488" spans="1:10" ht="18" customHeight="1">
      <c r="A488" s="389">
        <v>486</v>
      </c>
      <c r="B488" s="390">
        <v>191114043</v>
      </c>
      <c r="C488" s="389" t="s">
        <v>458</v>
      </c>
      <c r="D488" s="389" t="s">
        <v>13</v>
      </c>
      <c r="E488" s="389" t="s">
        <v>459</v>
      </c>
      <c r="F488" s="390" t="s">
        <v>1128</v>
      </c>
      <c r="G488" s="406">
        <v>2116</v>
      </c>
      <c r="H488" s="407">
        <v>90526190</v>
      </c>
      <c r="I488" s="407">
        <v>885825458</v>
      </c>
      <c r="J488" s="389"/>
    </row>
    <row r="489" spans="1:10" ht="18" customHeight="1">
      <c r="A489" s="389">
        <v>487</v>
      </c>
      <c r="B489" s="13">
        <v>10824</v>
      </c>
      <c r="C489" s="389" t="s">
        <v>553</v>
      </c>
      <c r="D489" s="389" t="s">
        <v>13</v>
      </c>
      <c r="E489" s="389" t="s">
        <v>554</v>
      </c>
      <c r="F489" s="25" t="s">
        <v>1128</v>
      </c>
      <c r="G489" s="406">
        <v>2650</v>
      </c>
      <c r="H489" s="407">
        <v>90329889</v>
      </c>
      <c r="I489" s="407">
        <v>717158882</v>
      </c>
      <c r="J489" s="389"/>
    </row>
    <row r="490" spans="1:10" ht="18" customHeight="1">
      <c r="A490" s="389">
        <v>488</v>
      </c>
      <c r="B490" s="390">
        <v>10080</v>
      </c>
      <c r="C490" s="389" t="s">
        <v>1006</v>
      </c>
      <c r="D490" s="389" t="s">
        <v>13</v>
      </c>
      <c r="E490" s="389" t="s">
        <v>1007</v>
      </c>
      <c r="F490" s="390" t="s">
        <v>1128</v>
      </c>
      <c r="G490" s="406">
        <v>5132</v>
      </c>
      <c r="H490" s="407">
        <v>90471147</v>
      </c>
      <c r="I490" s="407">
        <v>977256902</v>
      </c>
      <c r="J490" s="389"/>
    </row>
    <row r="491" spans="1:10" ht="18" customHeight="1">
      <c r="A491" s="389">
        <v>489</v>
      </c>
      <c r="B491" s="390">
        <v>191009011</v>
      </c>
      <c r="C491" s="389" t="s">
        <v>151</v>
      </c>
      <c r="D491" s="389" t="s">
        <v>13</v>
      </c>
      <c r="E491" s="389" t="s">
        <v>152</v>
      </c>
      <c r="F491" s="390" t="s">
        <v>1066</v>
      </c>
      <c r="G491" s="406">
        <v>732</v>
      </c>
      <c r="H491" s="407">
        <v>90807553</v>
      </c>
      <c r="I491" s="407">
        <v>889385450</v>
      </c>
      <c r="J491" s="389"/>
    </row>
    <row r="492" spans="1:10" ht="18" customHeight="1">
      <c r="A492" s="389">
        <v>490</v>
      </c>
      <c r="B492" s="390">
        <v>181221013</v>
      </c>
      <c r="C492" s="389" t="s">
        <v>155</v>
      </c>
      <c r="D492" s="389" t="s">
        <v>13</v>
      </c>
      <c r="E492" s="389" t="s">
        <v>156</v>
      </c>
      <c r="F492" s="390" t="s">
        <v>1066</v>
      </c>
      <c r="G492" s="406">
        <v>741</v>
      </c>
      <c r="H492" s="407">
        <v>90891232</v>
      </c>
      <c r="I492" s="407">
        <v>973035708</v>
      </c>
      <c r="J492" s="389"/>
    </row>
    <row r="493" spans="1:10" ht="18" customHeight="1">
      <c r="A493" s="389">
        <v>491</v>
      </c>
      <c r="B493" s="390">
        <v>191017093</v>
      </c>
      <c r="C493" s="389" t="s">
        <v>408</v>
      </c>
      <c r="D493" s="389" t="s">
        <v>13</v>
      </c>
      <c r="E493" s="389" t="s">
        <v>409</v>
      </c>
      <c r="F493" s="390" t="s">
        <v>1066</v>
      </c>
      <c r="G493" s="406">
        <v>1829</v>
      </c>
      <c r="H493" s="407">
        <v>60768867</v>
      </c>
      <c r="I493" s="407">
        <v>975311684</v>
      </c>
      <c r="J493" s="389"/>
    </row>
    <row r="494" spans="1:10" ht="18" customHeight="1">
      <c r="A494" s="389">
        <v>492</v>
      </c>
      <c r="B494" s="390">
        <v>190309001</v>
      </c>
      <c r="C494" s="389" t="s">
        <v>438</v>
      </c>
      <c r="D494" s="389" t="s">
        <v>13</v>
      </c>
      <c r="E494" s="389" t="s">
        <v>439</v>
      </c>
      <c r="F494" s="390" t="s">
        <v>1066</v>
      </c>
      <c r="G494" s="406">
        <v>1981</v>
      </c>
      <c r="H494" s="407">
        <v>90689887</v>
      </c>
      <c r="I494" s="407">
        <v>888063217</v>
      </c>
      <c r="J494" s="389"/>
    </row>
    <row r="495" spans="1:10" ht="18" customHeight="1">
      <c r="A495" s="389">
        <v>493</v>
      </c>
      <c r="B495" s="390">
        <v>190614022</v>
      </c>
      <c r="C495" s="389" t="s">
        <v>531</v>
      </c>
      <c r="D495" s="389" t="s">
        <v>13</v>
      </c>
      <c r="E495" s="389" t="s">
        <v>532</v>
      </c>
      <c r="F495" s="390" t="s">
        <v>1066</v>
      </c>
      <c r="G495" s="406">
        <v>2571</v>
      </c>
      <c r="H495" s="407">
        <v>90778655</v>
      </c>
      <c r="I495" s="407">
        <v>90868251</v>
      </c>
      <c r="J495" s="389"/>
    </row>
    <row r="496" spans="1:10" ht="18" customHeight="1">
      <c r="A496" s="389">
        <v>494</v>
      </c>
      <c r="B496" s="390">
        <v>190712001</v>
      </c>
      <c r="C496" s="389" t="s">
        <v>589</v>
      </c>
      <c r="D496" s="389" t="s">
        <v>13</v>
      </c>
      <c r="E496" s="389" t="s">
        <v>590</v>
      </c>
      <c r="F496" s="390" t="s">
        <v>1066</v>
      </c>
      <c r="G496" s="406">
        <v>2797</v>
      </c>
      <c r="H496" s="407">
        <v>90900620</v>
      </c>
      <c r="I496" s="407">
        <v>977859161</v>
      </c>
      <c r="J496" s="389"/>
    </row>
    <row r="497" spans="1:10" ht="18" customHeight="1">
      <c r="A497" s="389">
        <v>495</v>
      </c>
      <c r="B497" s="390">
        <v>190115015</v>
      </c>
      <c r="C497" s="389" t="s">
        <v>639</v>
      </c>
      <c r="D497" s="389" t="s">
        <v>13</v>
      </c>
      <c r="E497" s="389" t="s">
        <v>640</v>
      </c>
      <c r="F497" s="390" t="s">
        <v>1066</v>
      </c>
      <c r="G497" s="406">
        <v>3136</v>
      </c>
      <c r="H497" s="407">
        <v>90741596</v>
      </c>
      <c r="I497" s="407">
        <v>883596337</v>
      </c>
      <c r="J497" s="389"/>
    </row>
    <row r="498" spans="1:10" ht="18" customHeight="1">
      <c r="A498" s="389">
        <v>496</v>
      </c>
      <c r="B498" s="390">
        <v>191105023</v>
      </c>
      <c r="C498" s="389" t="s">
        <v>793</v>
      </c>
      <c r="D498" s="389" t="s">
        <v>10</v>
      </c>
      <c r="E498" s="389" t="s">
        <v>794</v>
      </c>
      <c r="F498" s="390" t="s">
        <v>1066</v>
      </c>
      <c r="G498" s="406">
        <v>3960</v>
      </c>
      <c r="H498" s="407">
        <v>90677918</v>
      </c>
      <c r="I498" s="407">
        <v>889856311</v>
      </c>
      <c r="J498" s="389"/>
    </row>
    <row r="499" spans="1:10" ht="18" customHeight="1">
      <c r="A499" s="389">
        <v>497</v>
      </c>
      <c r="B499" s="390">
        <v>190712011</v>
      </c>
      <c r="C499" s="389" t="s">
        <v>934</v>
      </c>
      <c r="D499" s="389" t="s">
        <v>13</v>
      </c>
      <c r="E499" s="389" t="s">
        <v>935</v>
      </c>
      <c r="F499" s="390" t="s">
        <v>1066</v>
      </c>
      <c r="G499" s="406">
        <v>4782</v>
      </c>
      <c r="H499" s="407">
        <v>51088200</v>
      </c>
      <c r="I499" s="407">
        <v>978763155</v>
      </c>
      <c r="J499" s="389"/>
    </row>
    <row r="500" spans="1:10" ht="18" customHeight="1">
      <c r="A500" s="389">
        <v>498</v>
      </c>
      <c r="B500" s="390">
        <v>181101043</v>
      </c>
      <c r="C500" s="389" t="s">
        <v>988</v>
      </c>
      <c r="D500" s="389" t="s">
        <v>13</v>
      </c>
      <c r="E500" s="389" t="s">
        <v>628</v>
      </c>
      <c r="F500" s="390" t="s">
        <v>1066</v>
      </c>
      <c r="G500" s="406">
        <v>5037</v>
      </c>
      <c r="H500" s="407">
        <v>90831565</v>
      </c>
      <c r="I500" s="407">
        <v>889255745</v>
      </c>
      <c r="J500" s="389"/>
    </row>
    <row r="501" spans="1:10" ht="18" customHeight="1">
      <c r="A501" s="389">
        <v>499</v>
      </c>
      <c r="B501" s="14">
        <v>170116013</v>
      </c>
      <c r="C501" s="389" t="s">
        <v>87</v>
      </c>
      <c r="D501" s="389" t="s">
        <v>13</v>
      </c>
      <c r="E501" s="389" t="s">
        <v>88</v>
      </c>
      <c r="F501" s="22" t="s">
        <v>1049</v>
      </c>
      <c r="G501" s="406">
        <v>365</v>
      </c>
      <c r="H501" s="407">
        <v>90783727</v>
      </c>
      <c r="I501" s="407">
        <v>884467934</v>
      </c>
      <c r="J501" s="389"/>
    </row>
    <row r="502" spans="1:10" ht="18" customHeight="1">
      <c r="A502" s="389">
        <v>500</v>
      </c>
      <c r="B502" s="4">
        <v>1017</v>
      </c>
      <c r="C502" s="389" t="s">
        <v>127</v>
      </c>
      <c r="D502" s="389" t="s">
        <v>13</v>
      </c>
      <c r="E502" s="389" t="s">
        <v>128</v>
      </c>
      <c r="F502" s="22" t="s">
        <v>1049</v>
      </c>
      <c r="G502" s="406">
        <v>598</v>
      </c>
      <c r="H502" s="407">
        <v>90510413</v>
      </c>
      <c r="I502" s="407">
        <v>887056333</v>
      </c>
      <c r="J502" s="389"/>
    </row>
    <row r="503" spans="1:10" ht="18" customHeight="1">
      <c r="A503" s="389">
        <v>501</v>
      </c>
      <c r="B503" s="392">
        <v>10267</v>
      </c>
      <c r="C503" s="389" t="s">
        <v>129</v>
      </c>
      <c r="D503" s="389" t="s">
        <v>13</v>
      </c>
      <c r="E503" s="389" t="s">
        <v>130</v>
      </c>
      <c r="F503" s="22" t="s">
        <v>1049</v>
      </c>
      <c r="G503" s="406">
        <v>634</v>
      </c>
      <c r="H503" s="407">
        <v>90566809</v>
      </c>
      <c r="I503" s="407">
        <v>884313617</v>
      </c>
      <c r="J503" s="389"/>
    </row>
    <row r="504" spans="1:10" ht="18" customHeight="1">
      <c r="A504" s="389">
        <v>502</v>
      </c>
      <c r="B504" s="8">
        <v>12753</v>
      </c>
      <c r="C504" s="389" t="s">
        <v>183</v>
      </c>
      <c r="D504" s="389" t="s">
        <v>13</v>
      </c>
      <c r="E504" s="389" t="s">
        <v>184</v>
      </c>
      <c r="F504" s="22" t="s">
        <v>1049</v>
      </c>
      <c r="G504" s="406">
        <v>809</v>
      </c>
      <c r="H504" s="407">
        <v>90783744</v>
      </c>
      <c r="I504" s="407">
        <v>886330354</v>
      </c>
      <c r="J504" s="389"/>
    </row>
    <row r="505" spans="1:10" ht="18" customHeight="1">
      <c r="A505" s="389">
        <v>503</v>
      </c>
      <c r="B505" s="4">
        <v>1019</v>
      </c>
      <c r="C505" s="389" t="s">
        <v>905</v>
      </c>
      <c r="D505" s="389" t="s">
        <v>13</v>
      </c>
      <c r="E505" s="389" t="s">
        <v>906</v>
      </c>
      <c r="F505" s="22" t="s">
        <v>1049</v>
      </c>
      <c r="G505" s="406">
        <v>4635</v>
      </c>
      <c r="H505" s="407">
        <v>90486410</v>
      </c>
      <c r="I505" s="407">
        <v>973753210</v>
      </c>
      <c r="J505" s="389"/>
    </row>
    <row r="506" spans="1:10" ht="18" customHeight="1">
      <c r="A506" s="389">
        <v>504</v>
      </c>
      <c r="B506" s="401">
        <v>170424008</v>
      </c>
      <c r="C506" s="389" t="s">
        <v>953</v>
      </c>
      <c r="D506" s="389" t="s">
        <v>10</v>
      </c>
      <c r="E506" s="389" t="s">
        <v>954</v>
      </c>
      <c r="F506" s="20" t="s">
        <v>1191</v>
      </c>
      <c r="G506" s="406">
        <v>4887</v>
      </c>
      <c r="H506" s="407">
        <v>90754860</v>
      </c>
      <c r="I506" s="407">
        <v>712984046</v>
      </c>
      <c r="J506" s="389"/>
    </row>
    <row r="507" spans="1:10" ht="18" customHeight="1">
      <c r="A507" s="389">
        <v>505</v>
      </c>
      <c r="B507" s="6">
        <v>10093</v>
      </c>
      <c r="C507" s="389" t="s">
        <v>468</v>
      </c>
      <c r="D507" s="389" t="s">
        <v>13</v>
      </c>
      <c r="E507" s="389" t="s">
        <v>469</v>
      </c>
      <c r="F507" s="20" t="s">
        <v>1131</v>
      </c>
      <c r="G507" s="406">
        <v>2202</v>
      </c>
      <c r="H507" s="407">
        <v>90543260</v>
      </c>
      <c r="I507" s="407">
        <v>978104512</v>
      </c>
      <c r="J507" s="389"/>
    </row>
    <row r="508" spans="1:10" ht="18" customHeight="1">
      <c r="A508" s="389">
        <v>506</v>
      </c>
      <c r="B508" s="4">
        <v>180905136</v>
      </c>
      <c r="C508" s="389" t="s">
        <v>490</v>
      </c>
      <c r="D508" s="389" t="s">
        <v>13</v>
      </c>
      <c r="E508" s="389" t="s">
        <v>491</v>
      </c>
      <c r="F508" s="20" t="s">
        <v>1131</v>
      </c>
      <c r="G508" s="406">
        <v>2295</v>
      </c>
      <c r="H508" s="407">
        <v>90671259</v>
      </c>
      <c r="I508" s="407">
        <v>979688910</v>
      </c>
      <c r="J508" s="389"/>
    </row>
    <row r="509" spans="1:10" ht="18" customHeight="1">
      <c r="A509" s="389">
        <v>507</v>
      </c>
      <c r="B509" s="4">
        <v>181101003</v>
      </c>
      <c r="C509" s="389" t="s">
        <v>89</v>
      </c>
      <c r="D509" s="389" t="s">
        <v>10</v>
      </c>
      <c r="E509" s="389" t="s">
        <v>90</v>
      </c>
      <c r="F509" s="20" t="s">
        <v>1050</v>
      </c>
      <c r="G509" s="406">
        <v>388</v>
      </c>
      <c r="H509" s="407">
        <v>90488518</v>
      </c>
      <c r="I509" s="407">
        <v>978990396</v>
      </c>
      <c r="J509" s="389"/>
    </row>
    <row r="510" spans="1:10" ht="18" customHeight="1">
      <c r="A510" s="389">
        <v>508</v>
      </c>
      <c r="B510" s="14">
        <v>170524005</v>
      </c>
      <c r="C510" s="389" t="s">
        <v>356</v>
      </c>
      <c r="D510" s="389" t="s">
        <v>10</v>
      </c>
      <c r="E510" s="389" t="s">
        <v>357</v>
      </c>
      <c r="F510" s="20" t="s">
        <v>1050</v>
      </c>
      <c r="G510" s="406">
        <v>1653</v>
      </c>
      <c r="H510" s="407">
        <v>90547498</v>
      </c>
      <c r="I510" s="407">
        <v>718914479</v>
      </c>
      <c r="J510" s="389"/>
    </row>
    <row r="511" spans="1:10" ht="18" customHeight="1">
      <c r="A511" s="389">
        <v>509</v>
      </c>
      <c r="B511" s="14">
        <v>170119007</v>
      </c>
      <c r="C511" s="389" t="s">
        <v>619</v>
      </c>
      <c r="D511" s="389" t="s">
        <v>10</v>
      </c>
      <c r="E511" s="389" t="s">
        <v>620</v>
      </c>
      <c r="F511" s="20" t="s">
        <v>1050</v>
      </c>
      <c r="G511" s="406">
        <v>2989</v>
      </c>
      <c r="H511" s="407">
        <v>90573672</v>
      </c>
      <c r="I511" s="407">
        <v>885954455</v>
      </c>
      <c r="J511" s="389"/>
    </row>
    <row r="512" spans="1:10" ht="18" customHeight="1">
      <c r="A512" s="389">
        <v>510</v>
      </c>
      <c r="B512" s="4">
        <v>180905135</v>
      </c>
      <c r="C512" s="389" t="s">
        <v>378</v>
      </c>
      <c r="D512" s="389" t="s">
        <v>13</v>
      </c>
      <c r="E512" s="389" t="s">
        <v>379</v>
      </c>
      <c r="F512" s="20" t="s">
        <v>1115</v>
      </c>
      <c r="G512" s="406">
        <v>1710</v>
      </c>
      <c r="H512" s="407">
        <v>90563514</v>
      </c>
      <c r="I512" s="407">
        <v>972575523</v>
      </c>
      <c r="J512" s="389"/>
    </row>
    <row r="513" spans="1:10" ht="18" customHeight="1">
      <c r="A513" s="389">
        <v>511</v>
      </c>
      <c r="B513" s="4">
        <v>12917</v>
      </c>
      <c r="C513" s="389" t="s">
        <v>521</v>
      </c>
      <c r="D513" s="389" t="s">
        <v>13</v>
      </c>
      <c r="E513" s="389" t="s">
        <v>522</v>
      </c>
      <c r="F513" s="20" t="s">
        <v>1115</v>
      </c>
      <c r="G513" s="406">
        <v>2522</v>
      </c>
      <c r="H513" s="407">
        <v>90525355</v>
      </c>
      <c r="I513" s="407">
        <v>889786853</v>
      </c>
      <c r="J513" s="389"/>
    </row>
    <row r="514" spans="1:10" ht="18" customHeight="1">
      <c r="A514" s="389">
        <v>512</v>
      </c>
      <c r="B514" s="6">
        <v>170602027</v>
      </c>
      <c r="C514" s="389" t="s">
        <v>945</v>
      </c>
      <c r="D514" s="389" t="s">
        <v>13</v>
      </c>
      <c r="E514" s="389" t="s">
        <v>946</v>
      </c>
      <c r="F514" s="20" t="s">
        <v>1115</v>
      </c>
      <c r="G514" s="406">
        <v>4833</v>
      </c>
      <c r="H514" s="407">
        <v>90466476</v>
      </c>
      <c r="I514" s="407">
        <v>885697097</v>
      </c>
      <c r="J514" s="389"/>
    </row>
    <row r="515" spans="1:10" ht="18" customHeight="1">
      <c r="A515" s="389">
        <v>513</v>
      </c>
      <c r="B515" s="4">
        <v>11832</v>
      </c>
      <c r="C515" s="389" t="s">
        <v>49</v>
      </c>
      <c r="D515" s="389" t="s">
        <v>13</v>
      </c>
      <c r="E515" s="389" t="s">
        <v>50</v>
      </c>
      <c r="F515" s="20" t="s">
        <v>1035</v>
      </c>
      <c r="G515" s="406">
        <v>213</v>
      </c>
      <c r="H515" s="407">
        <v>90356990</v>
      </c>
      <c r="I515" s="407">
        <v>887987084</v>
      </c>
      <c r="J515" s="389"/>
    </row>
    <row r="516" spans="1:10" ht="18" customHeight="1">
      <c r="A516" s="389">
        <v>514</v>
      </c>
      <c r="B516" s="395">
        <v>181116036</v>
      </c>
      <c r="C516" s="389" t="s">
        <v>507</v>
      </c>
      <c r="D516" s="389" t="s">
        <v>13</v>
      </c>
      <c r="E516" s="389" t="s">
        <v>508</v>
      </c>
      <c r="F516" s="20" t="s">
        <v>1035</v>
      </c>
      <c r="G516" s="406">
        <v>2420</v>
      </c>
      <c r="H516" s="407">
        <v>90644557</v>
      </c>
      <c r="I516" s="407">
        <v>81812756</v>
      </c>
      <c r="J516" s="389"/>
    </row>
    <row r="517" spans="1:10" ht="18" customHeight="1">
      <c r="A517" s="389">
        <v>515</v>
      </c>
      <c r="B517" s="4">
        <v>10442</v>
      </c>
      <c r="C517" s="389" t="s">
        <v>897</v>
      </c>
      <c r="D517" s="389" t="s">
        <v>13</v>
      </c>
      <c r="E517" s="389" t="s">
        <v>898</v>
      </c>
      <c r="F517" s="20" t="s">
        <v>1035</v>
      </c>
      <c r="G517" s="406">
        <v>4582</v>
      </c>
      <c r="H517" s="407">
        <v>90671385</v>
      </c>
      <c r="I517" s="407">
        <v>714445805</v>
      </c>
      <c r="J517" s="389"/>
    </row>
    <row r="518" spans="1:10" ht="18" customHeight="1">
      <c r="A518" s="389">
        <v>516</v>
      </c>
      <c r="B518" s="4">
        <v>12907</v>
      </c>
      <c r="C518" s="389" t="s">
        <v>926</v>
      </c>
      <c r="D518" s="389" t="s">
        <v>13</v>
      </c>
      <c r="E518" s="389" t="s">
        <v>927</v>
      </c>
      <c r="F518" s="20" t="s">
        <v>1035</v>
      </c>
      <c r="G518" s="406">
        <v>4767</v>
      </c>
      <c r="H518" s="407">
        <v>90488469</v>
      </c>
      <c r="I518" s="407">
        <v>976261630</v>
      </c>
      <c r="J518" s="389"/>
    </row>
    <row r="519" spans="1:10" ht="18" customHeight="1">
      <c r="A519" s="389">
        <v>517</v>
      </c>
      <c r="B519" s="14">
        <v>181024032</v>
      </c>
      <c r="C519" s="389" t="s">
        <v>412</v>
      </c>
      <c r="D519" s="389" t="s">
        <v>10</v>
      </c>
      <c r="E519" s="389" t="s">
        <v>413</v>
      </c>
      <c r="F519" s="26" t="s">
        <v>1121</v>
      </c>
      <c r="G519" s="406">
        <v>1857</v>
      </c>
      <c r="H519" s="407">
        <v>90729805</v>
      </c>
      <c r="I519" s="407">
        <v>889997141</v>
      </c>
      <c r="J519" s="389"/>
    </row>
    <row r="520" spans="1:10" ht="18" customHeight="1">
      <c r="A520" s="389">
        <v>518</v>
      </c>
      <c r="B520" s="6">
        <v>200219001</v>
      </c>
      <c r="C520" s="389" t="s">
        <v>37</v>
      </c>
      <c r="D520" s="389" t="s">
        <v>10</v>
      </c>
      <c r="E520" s="389" t="s">
        <v>38</v>
      </c>
      <c r="F520" s="19" t="s">
        <v>1030</v>
      </c>
      <c r="G520" s="406">
        <v>157</v>
      </c>
      <c r="H520" s="407">
        <v>20859675</v>
      </c>
      <c r="I520" s="407">
        <v>977456342</v>
      </c>
      <c r="J520" s="389"/>
    </row>
  </sheetData>
  <phoneticPr fontId="4" type="noConversion"/>
  <conditionalFormatting sqref="H2:I520">
    <cfRule type="duplicateValues" dxfId="2" priority="2"/>
    <cfRule type="duplicateValues" dxfId="1" priority="3"/>
  </conditionalFormatting>
  <conditionalFormatting sqref="I2:I520">
    <cfRule type="duplicateValues" dxfId="0" priority="1"/>
  </conditionalFormatting>
  <pageMargins left="0" right="0" top="0.15748031496062992" bottom="0.15748031496062992" header="0.31496062992125984" footer="0.31496062992125984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J7" sqref="J7"/>
    </sheetView>
  </sheetViews>
  <sheetFormatPr defaultRowHeight="23"/>
  <cols>
    <col min="2" max="2" width="24.9140625" style="409" customWidth="1"/>
    <col min="3" max="3" width="8.9140625" customWidth="1"/>
    <col min="4" max="4" width="10" customWidth="1"/>
    <col min="5" max="5" width="10.08203125" customWidth="1"/>
    <col min="6" max="6" width="16.6640625" customWidth="1"/>
  </cols>
  <sheetData>
    <row r="1" spans="2:6" s="409" customFormat="1"/>
    <row r="2" spans="2:6" ht="39.75" customHeight="1">
      <c r="B2" s="410" t="s">
        <v>14504</v>
      </c>
      <c r="C2" s="410" t="s">
        <v>14510</v>
      </c>
      <c r="D2" s="410"/>
      <c r="E2" s="410" t="s">
        <v>14510</v>
      </c>
      <c r="F2" s="410"/>
    </row>
    <row r="3" spans="2:6" ht="33.75" customHeight="1">
      <c r="B3" s="410" t="s">
        <v>14511</v>
      </c>
      <c r="C3" s="410">
        <v>1</v>
      </c>
      <c r="D3" s="410" t="s">
        <v>14505</v>
      </c>
      <c r="E3" s="410">
        <v>8</v>
      </c>
      <c r="F3" s="410" t="s">
        <v>14509</v>
      </c>
    </row>
    <row r="4" spans="2:6" ht="33.75" customHeight="1">
      <c r="B4" s="410" t="s">
        <v>14512</v>
      </c>
      <c r="C4" s="410">
        <v>9</v>
      </c>
      <c r="D4" s="410" t="s">
        <v>14505</v>
      </c>
      <c r="E4" s="410">
        <v>26</v>
      </c>
      <c r="F4" s="410" t="s">
        <v>14518</v>
      </c>
    </row>
    <row r="5" spans="2:6" ht="33.75" customHeight="1">
      <c r="B5" s="410" t="s">
        <v>14513</v>
      </c>
      <c r="C5" s="410">
        <v>27</v>
      </c>
      <c r="D5" s="410" t="s">
        <v>14505</v>
      </c>
      <c r="E5" s="410">
        <v>39</v>
      </c>
      <c r="F5" s="410" t="s">
        <v>14506</v>
      </c>
    </row>
    <row r="6" spans="2:6" ht="33.75" customHeight="1">
      <c r="B6" s="410" t="s">
        <v>14514</v>
      </c>
      <c r="C6" s="410">
        <v>40</v>
      </c>
      <c r="D6" s="410" t="s">
        <v>14505</v>
      </c>
      <c r="E6" s="410">
        <v>51</v>
      </c>
      <c r="F6" s="410" t="s">
        <v>14507</v>
      </c>
    </row>
    <row r="7" spans="2:6" ht="33.75" customHeight="1">
      <c r="B7" s="410" t="s">
        <v>14515</v>
      </c>
      <c r="C7" s="410">
        <v>52</v>
      </c>
      <c r="D7" s="410" t="s">
        <v>14505</v>
      </c>
      <c r="E7" s="410">
        <v>62</v>
      </c>
      <c r="F7" s="410" t="s">
        <v>14508</v>
      </c>
    </row>
    <row r="8" spans="2:6" ht="33.75" customHeight="1">
      <c r="B8" s="410" t="s">
        <v>14516</v>
      </c>
      <c r="C8" s="410">
        <v>63</v>
      </c>
      <c r="D8" s="410" t="s">
        <v>14505</v>
      </c>
      <c r="E8" s="410">
        <v>71</v>
      </c>
      <c r="F8" s="410" t="s">
        <v>14508</v>
      </c>
    </row>
    <row r="9" spans="2:6" ht="33.75" customHeight="1">
      <c r="B9" s="410" t="s">
        <v>14517</v>
      </c>
      <c r="C9" s="410">
        <v>72</v>
      </c>
      <c r="D9" s="410" t="s">
        <v>14505</v>
      </c>
      <c r="E9" s="410">
        <v>75</v>
      </c>
      <c r="F9" s="410" t="s">
        <v>14509</v>
      </c>
    </row>
    <row r="10" spans="2:6">
      <c r="C10" s="409"/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Upload</vt:lpstr>
      <vt:lpstr>5193</vt:lpstr>
      <vt:lpstr>Sheet2</vt:lpstr>
      <vt:lpstr>Sheet1</vt:lpstr>
      <vt:lpstr>Sheet3</vt:lpstr>
      <vt:lpstr>Sheet1!Print_Area</vt:lpstr>
      <vt:lpstr>Upload!Print_Area</vt:lpstr>
      <vt:lpstr>Sheet1!Print_Titles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2020-05-27T08:15:55Z</cp:lastPrinted>
  <dcterms:created xsi:type="dcterms:W3CDTF">2020-05-22T09:25:36Z</dcterms:created>
  <dcterms:modified xsi:type="dcterms:W3CDTF">2020-05-27T08:20:12Z</dcterms:modified>
  <cp:category/>
</cp:coreProperties>
</file>