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07,04,2023\upload to system\"/>
    </mc:Choice>
  </mc:AlternateContent>
  <xr:revisionPtr revIDLastSave="0" documentId="13_ncr:1_{AA5F223A-27DF-4B5D-A98A-2817D33324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upload!$B$3:$J$144</definedName>
    <definedName name="_xlnm.Print_Area" localSheetId="0">upload!$A$1:$J$149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<sst xmlns="http://schemas.openxmlformats.org/spreadsheetml/2006/main" count="1007" uniqueCount="736">
  <si>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</si>
  <si>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</si>
  <si>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</si>
  <si>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</si>
  <si>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</si>
  <si>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ឡុច ស្រីនិច</t>
  </si>
  <si>
    <t>21-03-1992</t>
  </si>
  <si>
    <t>ផ្នែករដ្ឋបាល</t>
  </si>
  <si>
    <t>29211170995598គ</t>
  </si>
  <si>
    <t>នួន ឡៃអ៊ីម</t>
  </si>
  <si>
    <t>07-02-1968</t>
  </si>
  <si>
    <t>អនាម័យ</t>
  </si>
  <si>
    <t>26802191982650រ</t>
  </si>
  <si>
    <t>យស់ យ័ន</t>
  </si>
  <si>
    <t>20-05-1960</t>
  </si>
  <si>
    <t>26011170998191ព</t>
  </si>
  <si>
    <t>ប៉ៅ វុធថា</t>
  </si>
  <si>
    <t>22-02-1989</t>
  </si>
  <si>
    <t>តៃកុងឡាន</t>
  </si>
  <si>
    <t>18906192085205ភ</t>
  </si>
  <si>
    <t>យឹមសៅសាម៉ឺឌី</t>
  </si>
  <si>
    <t>03-12-1983</t>
  </si>
  <si>
    <t>នាំចេញ-នាំចូល</t>
  </si>
  <si>
    <t>18307192153100ឈ</t>
  </si>
  <si>
    <t>គង់ វុទ្ធី</t>
  </si>
  <si>
    <t>13-03-1992</t>
  </si>
  <si>
    <t>ជាងភ្លើង</t>
  </si>
  <si>
    <t>19207192118600ណ</t>
  </si>
  <si>
    <t>ហ៊ុល រស្មី</t>
  </si>
  <si>
    <t>01-01-1998</t>
  </si>
  <si>
    <t>គណនេយ្យ</t>
  </si>
  <si>
    <t>29807192138561ស</t>
  </si>
  <si>
    <t>សុងឡាក់ អ៊ីមស្រ៊ុន</t>
  </si>
  <si>
    <t>02-12-1996</t>
  </si>
  <si>
    <t>29602170612242ឋ</t>
  </si>
  <si>
    <t>យ៉ែម មួយគា</t>
  </si>
  <si>
    <t>01-01-1976</t>
  </si>
  <si>
    <t>ចុងភៅ</t>
  </si>
  <si>
    <t>27811212688418រ</t>
  </si>
  <si>
    <t>សុខ ចាន់ថុល</t>
  </si>
  <si>
    <t>12-04-1990</t>
  </si>
  <si>
    <t>19002181262258ណ</t>
  </si>
  <si>
    <t>ឈុំ ស្រីនិ</t>
  </si>
  <si>
    <t>01-02-1999</t>
  </si>
  <si>
    <t>រដ្ឋបាល</t>
  </si>
  <si>
    <t>29908181541526វ</t>
  </si>
  <si>
    <t>ម៉េត មករា</t>
  </si>
  <si>
    <t>01-01-2002</t>
  </si>
  <si>
    <t>20107192150843ដ</t>
  </si>
  <si>
    <t>កែវ ចរិយា</t>
  </si>
  <si>
    <t>01-04-1998</t>
  </si>
  <si>
    <t>29801222747440ន</t>
  </si>
  <si>
    <t>ម៉ន ចាន់រី</t>
  </si>
  <si>
    <t>04-06-1989</t>
  </si>
  <si>
    <t>កិនស្បែក</t>
  </si>
  <si>
    <t>28904192048985ឃ</t>
  </si>
  <si>
    <t>ម៉ិច ផាន់ណារ៉ា</t>
  </si>
  <si>
    <t>07-12-1994</t>
  </si>
  <si>
    <t>19402181265615ធ</t>
  </si>
  <si>
    <t>ឡា វណ្ណី</t>
  </si>
  <si>
    <t>12-02-1992</t>
  </si>
  <si>
    <t>19211160425159ណ</t>
  </si>
  <si>
    <t>រ៉េត វិវត្ត</t>
  </si>
  <si>
    <t>05-05-1997</t>
  </si>
  <si>
    <t>29702181255016ថ</t>
  </si>
  <si>
    <t>ផៃ ហៀប</t>
  </si>
  <si>
    <t>30-07-1983</t>
  </si>
  <si>
    <t>18307192117027ថ</t>
  </si>
  <si>
    <t>ឡា វណ្ណា</t>
  </si>
  <si>
    <t>19-12-1995</t>
  </si>
  <si>
    <t>19502191983268ឡ</t>
  </si>
  <si>
    <t>សៀម សៀវឡាយ</t>
  </si>
  <si>
    <t>21-09-1997</t>
  </si>
  <si>
    <t>19710192213282ត</t>
  </si>
  <si>
    <t>សែន សូរិយា</t>
  </si>
  <si>
    <t>10-10-1988</t>
  </si>
  <si>
    <t>18808160218976អ</t>
  </si>
  <si>
    <t>ធុល ប៊ុនធឿន</t>
  </si>
  <si>
    <t>27-03-1996</t>
  </si>
  <si>
    <t>19601191960505ប</t>
  </si>
  <si>
    <t>ឃុត បញ្ញា</t>
  </si>
  <si>
    <t>02-02-1987</t>
  </si>
  <si>
    <t>18709192195055ស</t>
  </si>
  <si>
    <t>ជួន វី</t>
  </si>
  <si>
    <t>06-09-2004</t>
  </si>
  <si>
    <t>10402212557521ង</t>
  </si>
  <si>
    <t>ក្រីម វិឆ័យ</t>
  </si>
  <si>
    <t>14-09-1993</t>
  </si>
  <si>
    <t>19301181163518ក</t>
  </si>
  <si>
    <t>ខិន វណ្ណះ</t>
  </si>
  <si>
    <t>13-04-1992</t>
  </si>
  <si>
    <t>19203222785227ន</t>
  </si>
  <si>
    <t>រស់ រ៉ាន់ឌី</t>
  </si>
  <si>
    <t>13-06-1992</t>
  </si>
  <si>
    <t>19204222801678ន</t>
  </si>
  <si>
    <t>សុវណ្ណ វង្សា</t>
  </si>
  <si>
    <t>14-06-1997</t>
  </si>
  <si>
    <t>19704222817337ភ</t>
  </si>
  <si>
    <t>សែ  រុង</t>
  </si>
  <si>
    <t>08-09-1990</t>
  </si>
  <si>
    <t>ដុត</t>
  </si>
  <si>
    <t>19009181701880ប</t>
  </si>
  <si>
    <t>ចក់ អេងស្រុង</t>
  </si>
  <si>
    <t>10-10-2000</t>
  </si>
  <si>
    <t>10010181790763ឋ</t>
  </si>
  <si>
    <t>មាន ចំរើន</t>
  </si>
  <si>
    <t>15-02-1988</t>
  </si>
  <si>
    <t>18810202489992ហ</t>
  </si>
  <si>
    <t>ឆន សុខហ៊ាប</t>
  </si>
  <si>
    <t>03-03-1990</t>
  </si>
  <si>
    <t>19005181404020គ</t>
  </si>
  <si>
    <t>ឃ្លាំង វាសនា</t>
  </si>
  <si>
    <t>27-05-1999</t>
  </si>
  <si>
    <t>19901222733518ប</t>
  </si>
  <si>
    <t>ចាន់ ចាវ</t>
  </si>
  <si>
    <t>23-08-1999</t>
  </si>
  <si>
    <t>19901212548603ធ</t>
  </si>
  <si>
    <t>អ៊ុន វុត</t>
  </si>
  <si>
    <t>29-01-1995</t>
  </si>
  <si>
    <t>19502212554056ណ</t>
  </si>
  <si>
    <t>សុខ សាំងហេង</t>
  </si>
  <si>
    <t>01-02-1979</t>
  </si>
  <si>
    <t>17902212555269ភ</t>
  </si>
  <si>
    <t>ផាន់ តុញ</t>
  </si>
  <si>
    <t>06-06-1996</t>
  </si>
  <si>
    <t>19602212557544ប</t>
  </si>
  <si>
    <t>ស្វាយ រតនា</t>
  </si>
  <si>
    <t>05-05-1985</t>
  </si>
  <si>
    <t>18512181918634យ</t>
  </si>
  <si>
    <t>ហេង មករា</t>
  </si>
  <si>
    <t>13-01-1995</t>
  </si>
  <si>
    <t>19512171095689ឡ</t>
  </si>
  <si>
    <t>ឆេង សំបូរ</t>
  </si>
  <si>
    <t>15-06-1993</t>
  </si>
  <si>
    <t>19305181398765ក</t>
  </si>
  <si>
    <t>សៀន ម៉ុច</t>
  </si>
  <si>
    <t>28-09-1987</t>
  </si>
  <si>
    <t>18712212712749ផ</t>
  </si>
  <si>
    <t>ប៊ុន វ៉ាន់ដា</t>
  </si>
  <si>
    <t>19-02-1990</t>
  </si>
  <si>
    <t>19001222742468ត</t>
  </si>
  <si>
    <t>ថុច គោវិន</t>
  </si>
  <si>
    <t>16-12-2000</t>
  </si>
  <si>
    <t>10012181936746ថ</t>
  </si>
  <si>
    <t>ជា វិនូ</t>
  </si>
  <si>
    <t>15-02-2004</t>
  </si>
  <si>
    <t>10402222760353ង</t>
  </si>
  <si>
    <t>យ៉ុម វ៉ាន់ឌី</t>
  </si>
  <si>
    <t>20-08-1997</t>
  </si>
  <si>
    <t>19702222768915វ</t>
  </si>
  <si>
    <t>ស្រ៊ុន  ច័ន្នរតនា</t>
  </si>
  <si>
    <t>15-09-1999</t>
  </si>
  <si>
    <t>19902181252177ព</t>
  </si>
  <si>
    <t>ឌឹម ដន</t>
  </si>
  <si>
    <t>19-11-1993</t>
  </si>
  <si>
    <t>19305170775638ស</t>
  </si>
  <si>
    <t>មឿន ណារ៉ុង</t>
  </si>
  <si>
    <t>21-05-1990</t>
  </si>
  <si>
    <t>19006170786500ទ</t>
  </si>
  <si>
    <t>វ៉ាត បញ្ញា</t>
  </si>
  <si>
    <t>06-06-1986</t>
  </si>
  <si>
    <t>18603222787445រ</t>
  </si>
  <si>
    <t>ចិន ង៉ែត</t>
  </si>
  <si>
    <t>05-08-1989</t>
  </si>
  <si>
    <t>18908160210796យ</t>
  </si>
  <si>
    <t>ផាន់ តុង</t>
  </si>
  <si>
    <t>08-10-2000</t>
  </si>
  <si>
    <t>10002222775343ច</t>
  </si>
  <si>
    <t>សួរ គីមអាន</t>
  </si>
  <si>
    <t>05-12-1996</t>
  </si>
  <si>
    <t>10004222817415ង</t>
  </si>
  <si>
    <t>ណារិន្ទ　វិសាល</t>
  </si>
  <si>
    <t>10-02-1997</t>
  </si>
  <si>
    <t>19703192019071ទ</t>
  </si>
  <si>
    <t>សាន់ ស្រីលាភ</t>
  </si>
  <si>
    <t>16-03-1996</t>
  </si>
  <si>
    <t>29607170854375ឡ</t>
  </si>
  <si>
    <t>ប៉ិច លាង</t>
  </si>
  <si>
    <t>30-01-1998</t>
  </si>
  <si>
    <t>19808192177037ហ</t>
  </si>
  <si>
    <t>ឆិល សុភី</t>
  </si>
  <si>
    <t>17-01-1998</t>
  </si>
  <si>
    <t>19810202485938ល</t>
  </si>
  <si>
    <t>ឡា លីម</t>
  </si>
  <si>
    <t>10-05-1988</t>
  </si>
  <si>
    <t>18810202485926ភ</t>
  </si>
  <si>
    <t>ខ្នា ផាន់រ៉ា</t>
  </si>
  <si>
    <t>15-07-2001</t>
  </si>
  <si>
    <t>10111181905434ឆ</t>
  </si>
  <si>
    <t>ផាប់ សុផាវិន</t>
  </si>
  <si>
    <t>04-06-2003</t>
  </si>
  <si>
    <t>10312212699803ណ</t>
  </si>
  <si>
    <t>ប៉ិច លឺ</t>
  </si>
  <si>
    <t>15-09-2002</t>
  </si>
  <si>
    <t>10212212706482ច</t>
  </si>
  <si>
    <t>ទិញ នរាយ</t>
  </si>
  <si>
    <t>10-06-1992</t>
  </si>
  <si>
    <t>19212212708881ន</t>
  </si>
  <si>
    <t>មន ភារុន</t>
  </si>
  <si>
    <t>18-05-1997</t>
  </si>
  <si>
    <t>19705181392551ម</t>
  </si>
  <si>
    <t>ឡុង ហាក់</t>
  </si>
  <si>
    <t>11-12-1987</t>
  </si>
  <si>
    <t>18707202402535ឍ</t>
  </si>
  <si>
    <t>តុប គឹមទី</t>
  </si>
  <si>
    <t>08-02-1998</t>
  </si>
  <si>
    <t>19805192065283រ</t>
  </si>
  <si>
    <t>ផល ឌុន</t>
  </si>
  <si>
    <t>08-08-1993</t>
  </si>
  <si>
    <t>19312212705342ញ</t>
  </si>
  <si>
    <t>លឹម សំអឿន</t>
  </si>
  <si>
    <t>11-12-1995</t>
  </si>
  <si>
    <t>19512212706038ណ</t>
  </si>
  <si>
    <t>អឿន ដារ៉ា</t>
  </si>
  <si>
    <t>22-05-2003</t>
  </si>
  <si>
    <t>10312212706666ជ</t>
  </si>
  <si>
    <t>អៀង មន្នីរាជ</t>
  </si>
  <si>
    <t>23-08-2004</t>
  </si>
  <si>
    <t>10401222726559ឍ</t>
  </si>
  <si>
    <t>សឿង ចន្ថា</t>
  </si>
  <si>
    <t>11-12-1998</t>
  </si>
  <si>
    <t>19808170876692ឆ</t>
  </si>
  <si>
    <t>សេស កុសល</t>
  </si>
  <si>
    <t>06-04-1993</t>
  </si>
  <si>
    <t>19310192228226ត</t>
  </si>
  <si>
    <t>ភឿក សុភក្រ័</t>
  </si>
  <si>
    <t>08-10-1989</t>
  </si>
  <si>
    <t>18909181684298ឈ</t>
  </si>
  <si>
    <t>ម៉េត  បារាំង</t>
  </si>
  <si>
    <t>07-07-2000</t>
  </si>
  <si>
    <t>10003192007040ល</t>
  </si>
  <si>
    <t>ទុយ មន្នីដុល</t>
  </si>
  <si>
    <t>19605222825073ន</t>
  </si>
  <si>
    <t>ឡូ មួយគីម</t>
  </si>
  <si>
    <t>10-01-2000</t>
  </si>
  <si>
    <t>ពិនិត្យគុណភាព</t>
  </si>
  <si>
    <t>20006181449615ណ</t>
  </si>
  <si>
    <t>ទឹម ចន្ថា</t>
  </si>
  <si>
    <t>06-12-1993</t>
  </si>
  <si>
    <t>29305170776470យ</t>
  </si>
  <si>
    <t>សុផល ពិសី</t>
  </si>
  <si>
    <t>12-11-2000</t>
  </si>
  <si>
    <t>20003202338989ថ</t>
  </si>
  <si>
    <t>ពេញ សុខគីម</t>
  </si>
  <si>
    <t>06-12-1999</t>
  </si>
  <si>
    <t>29902181249978ច</t>
  </si>
  <si>
    <t>ហ៊ុំ ស្រីតាំង</t>
  </si>
  <si>
    <t>22-06-1988</t>
  </si>
  <si>
    <t>28811160410459ណ</t>
  </si>
  <si>
    <t>សន គុន្ធា</t>
  </si>
  <si>
    <t>01-01-1988</t>
  </si>
  <si>
    <t>29812171096091ភ</t>
  </si>
  <si>
    <t>ផាន់ នាង</t>
  </si>
  <si>
    <t>20-11-1998</t>
  </si>
  <si>
    <t>28808181620177រ</t>
  </si>
  <si>
    <t>វាំង ស្រីណាវ</t>
  </si>
  <si>
    <t>13-05-2003</t>
  </si>
  <si>
    <t>20312202532745ច</t>
  </si>
  <si>
    <t>បាន ស្រីពេជ្រ</t>
  </si>
  <si>
    <t>01-01-2003</t>
  </si>
  <si>
    <t>20310212642233ឡ</t>
  </si>
  <si>
    <t>ស្រឺ ស្រីនិច</t>
  </si>
  <si>
    <t>01-12-2002</t>
  </si>
  <si>
    <t>20212202525481ឃ</t>
  </si>
  <si>
    <t>ទ្រល ភឿន</t>
  </si>
  <si>
    <t>09-12-1994</t>
  </si>
  <si>
    <t>29410212649162ថ</t>
  </si>
  <si>
    <t>ហៀប វណ្ណះ</t>
  </si>
  <si>
    <t>09-10-1992</t>
  </si>
  <si>
    <t>20210160375674ប</t>
  </si>
  <si>
    <t>ស្វាយ ចាន់រ៉ា</t>
  </si>
  <si>
    <t>08-05-2002</t>
  </si>
  <si>
    <t>20202222768928ន</t>
  </si>
  <si>
    <t>ជឿន រ៉ុន</t>
  </si>
  <si>
    <t>06-06-1992</t>
  </si>
  <si>
    <t>29207170842228ផ</t>
  </si>
  <si>
    <t>នៅ  ស៊ីណន</t>
  </si>
  <si>
    <t>01-03-1987</t>
  </si>
  <si>
    <t>28712202529640ទ</t>
  </si>
  <si>
    <t>ទុយ ស្រីណាត់</t>
  </si>
  <si>
    <t>30-01-1995</t>
  </si>
  <si>
    <t>29505170775747ក</t>
  </si>
  <si>
    <t>ផៃ សុខនី</t>
  </si>
  <si>
    <t>07-08-1973</t>
  </si>
  <si>
    <t>ឃ្លាំង</t>
  </si>
  <si>
    <t>27307170841181ទ</t>
  </si>
  <si>
    <t>ណេត ដារីយ៉ា</t>
  </si>
  <si>
    <t>21-11-2001</t>
  </si>
  <si>
    <t>20109202441272ឃ</t>
  </si>
  <si>
    <t>ភុំ ដានីន</t>
  </si>
  <si>
    <t>02-03-2001</t>
  </si>
  <si>
    <t>20101212544490គ</t>
  </si>
  <si>
    <t>សូរ អូន</t>
  </si>
  <si>
    <t>15-05-1995</t>
  </si>
  <si>
    <t>ជៀស្បែក</t>
  </si>
  <si>
    <t>29506181420982ម</t>
  </si>
  <si>
    <t>មួន សុខា</t>
  </si>
  <si>
    <t>02-10-1988</t>
  </si>
  <si>
    <t>28809160246906វ</t>
  </si>
  <si>
    <t>ជៀប ស៊ិនរី</t>
  </si>
  <si>
    <t>19-12-1999</t>
  </si>
  <si>
    <t>29905181377787ឈ</t>
  </si>
  <si>
    <t>ម៉ែន ដាលីនណា</t>
  </si>
  <si>
    <t>11-07-1989</t>
  </si>
  <si>
    <t>28903181313148ន</t>
  </si>
  <si>
    <t>កេន ស៊ីថា</t>
  </si>
  <si>
    <t>17-05-1994</t>
  </si>
  <si>
    <t>29309160267942ល</t>
  </si>
  <si>
    <t>វាំង  ពិសី</t>
  </si>
  <si>
    <t>04-04-2001</t>
  </si>
  <si>
    <t>20110192221544ខ</t>
  </si>
  <si>
    <t>ផាន់  ចាន់ថា</t>
  </si>
  <si>
    <t>30-03-1991</t>
  </si>
  <si>
    <t>29102181288423ធ</t>
  </si>
  <si>
    <t>ង៉ុយ បូរ៉ុម</t>
  </si>
  <si>
    <t>02-05-2003</t>
  </si>
  <si>
    <t>10309212617872ថ</t>
  </si>
  <si>
    <t>ឃួន សុខរី</t>
  </si>
  <si>
    <t>03-08-2003</t>
  </si>
  <si>
    <t>20311212691335ឆ</t>
  </si>
  <si>
    <t>ឃ្លាំង រំដូល</t>
  </si>
  <si>
    <t>14-04-1997</t>
  </si>
  <si>
    <t>29711170987022ភ</t>
  </si>
  <si>
    <t>ប៉ៅ ស្រីទៀង</t>
  </si>
  <si>
    <t>22-07-1991</t>
  </si>
  <si>
    <t>29110212647486ប</t>
  </si>
  <si>
    <t>អល សាមឌី</t>
  </si>
  <si>
    <t>16-02-1991</t>
  </si>
  <si>
    <t>29110212647450ឋ</t>
  </si>
  <si>
    <t>បុន សំអាត</t>
  </si>
  <si>
    <t>21-11-1981</t>
  </si>
  <si>
    <t>28110212657392ថ</t>
  </si>
  <si>
    <t>ជា តុលា</t>
  </si>
  <si>
    <t>08-08-1992</t>
  </si>
  <si>
    <t>29207170833175ព</t>
  </si>
  <si>
    <t>យ៉ង ស្រីឡែន</t>
  </si>
  <si>
    <t>14-06-1998</t>
  </si>
  <si>
    <t>20001191953505ឈ</t>
  </si>
  <si>
    <t>លាង សុផល</t>
  </si>
  <si>
    <t>07-09-1985</t>
  </si>
  <si>
    <t>28504170701473ថ</t>
  </si>
  <si>
    <t>ភី ស្រីលាង</t>
  </si>
  <si>
    <t>08-06-1990</t>
  </si>
  <si>
    <t>29007170842697ស</t>
  </si>
  <si>
    <t>ចក់ ផាន្នី</t>
  </si>
  <si>
    <t>07-07-2002</t>
  </si>
  <si>
    <t>20211212691450ឃ</t>
  </si>
  <si>
    <t>ជា កុម្ភះ</t>
  </si>
  <si>
    <t>19-11-1995</t>
  </si>
  <si>
    <t>29502181280512ឍ</t>
  </si>
  <si>
    <t>ណុល សុខរៀម</t>
  </si>
  <si>
    <t>07-10-2002</t>
  </si>
  <si>
    <t>20212202532913ខ</t>
  </si>
  <si>
    <t>ជឿន សុចាន់</t>
  </si>
  <si>
    <t>01-01-1994</t>
  </si>
  <si>
    <t>29405170776236រ</t>
  </si>
  <si>
    <t>ភន ស៊ានហេង</t>
  </si>
  <si>
    <t>13-02-1990</t>
  </si>
  <si>
    <t>29007170831348ប</t>
  </si>
  <si>
    <t>យ៉ង់ ស្រីយ៉ា</t>
  </si>
  <si>
    <t>01-06-2001</t>
  </si>
  <si>
    <t>20101212533136ហ</t>
  </si>
  <si>
    <t>ព្រំ ស្រីនិត</t>
  </si>
  <si>
    <t>20-08-2002</t>
  </si>
  <si>
    <t>20201212536406ខ</t>
  </si>
  <si>
    <t>ថាវ  សីហា</t>
  </si>
  <si>
    <t>06-06-2000</t>
  </si>
  <si>
    <t>20007192141728ឋ</t>
  </si>
  <si>
    <t>សុខ ស៊ីនាថ</t>
  </si>
  <si>
    <t>10-06-1993</t>
  </si>
  <si>
    <t>29303170655154ធ</t>
  </si>
  <si>
    <t>យ៉ែម ស្រួយ</t>
  </si>
  <si>
    <t>01-01-1979</t>
  </si>
  <si>
    <t>27903170649834ហ</t>
  </si>
  <si>
    <t>សរ ស្រីពិន</t>
  </si>
  <si>
    <t>25-06-2003</t>
  </si>
  <si>
    <t>20312212706231អ</t>
  </si>
  <si>
    <t>អុន  អ៊ុក</t>
  </si>
  <si>
    <t>10-12-1994</t>
  </si>
  <si>
    <t>29406160119801ត</t>
  </si>
  <si>
    <t>សាន ស្រីម៉ុម</t>
  </si>
  <si>
    <t>20-04-1989</t>
  </si>
  <si>
    <t>28701222729908វ</t>
  </si>
  <si>
    <t>ស៊ិន រក្សា</t>
  </si>
  <si>
    <t>07-11-2002</t>
  </si>
  <si>
    <t>20201222729889ផ</t>
  </si>
  <si>
    <t>នៅ ណាលីន</t>
  </si>
  <si>
    <t>24-11-1978</t>
  </si>
  <si>
    <t>27809160246042ន</t>
  </si>
  <si>
    <t>សាន ម៉ាលី</t>
  </si>
  <si>
    <t>28903222797640រ</t>
  </si>
  <si>
    <t>ប៉ុន ចាន់លាភ</t>
  </si>
  <si>
    <t>07-01-1988</t>
  </si>
  <si>
    <t>28804222821546ផ</t>
  </si>
  <si>
    <t>ពយ សម្ភស្ស</t>
  </si>
  <si>
    <t>10-02-1989</t>
  </si>
  <si>
    <t>28905222826511ប</t>
  </si>
  <si>
    <t>កយ វណ្ណះ</t>
  </si>
  <si>
    <t>08-10-1997</t>
  </si>
  <si>
    <t>វេចខ្ចប់</t>
  </si>
  <si>
    <t>19702181265781យ</t>
  </si>
  <si>
    <t>ហ៊ ម៉ារ៉ាឌី</t>
  </si>
  <si>
    <t>18802181265817យ</t>
  </si>
  <si>
    <t>ខ្លុល សុធារី</t>
  </si>
  <si>
    <t>25-08-1988</t>
  </si>
  <si>
    <t>28805170783009យ</t>
  </si>
  <si>
    <t>សន សុគា</t>
  </si>
  <si>
    <t>10-10-1987</t>
  </si>
  <si>
    <t>18704181368799ឆ</t>
  </si>
  <si>
    <t>នុត ឡាលីន</t>
  </si>
  <si>
    <t>08-03-1993</t>
  </si>
  <si>
    <t>19304181368809វ</t>
  </si>
  <si>
    <t>រី សារិទ្ធ</t>
  </si>
  <si>
    <t>09-03-1992</t>
  </si>
  <si>
    <t>19202181265701ឌ</t>
  </si>
  <si>
    <t>ប៊ិន រតនា</t>
  </si>
  <si>
    <t>08-08-1998</t>
  </si>
  <si>
    <t>29809170886200ល</t>
  </si>
  <si>
    <t>រិន ស្រីទូច</t>
  </si>
  <si>
    <t>01-02-2002</t>
  </si>
  <si>
    <t>20203202340090ល</t>
  </si>
  <si>
    <t>ថន ស្រីហួច</t>
  </si>
  <si>
    <t>10-03-2001</t>
  </si>
  <si>
    <t>20102181265907ឋ</t>
  </si>
  <si>
    <t>ទុយ វណ្ណនឿន</t>
  </si>
  <si>
    <t>20-07-1990</t>
  </si>
  <si>
    <t>19006181432102ច</t>
  </si>
  <si>
    <t>ខាត់​ ចាន់ណារ៉ា</t>
  </si>
  <si>
    <t>27-09-1998</t>
  </si>
  <si>
    <t>29812171030137ឌ</t>
  </si>
  <si>
    <t>ហេង រ៉ាយុទ្ធ</t>
  </si>
  <si>
    <t>13-09-1996</t>
  </si>
  <si>
    <t>19606181451695ស</t>
  </si>
  <si>
    <t>ភាន់ ម៉ារ៉ាដេត</t>
  </si>
  <si>
    <t>14-10-1997</t>
  </si>
  <si>
    <t>19706181426526យ</t>
  </si>
  <si>
    <t>ភាន់ ស៊ីម</t>
  </si>
  <si>
    <t>17-08-2004</t>
  </si>
  <si>
    <t>20411222998428ផ</t>
  </si>
  <si>
    <t>នួន សូលីដា</t>
  </si>
  <si>
    <t>03-05-2002</t>
  </si>
  <si>
    <t>20105192071765ឍ</t>
  </si>
  <si>
    <t>101103756</t>
  </si>
  <si>
    <t>021131284</t>
  </si>
  <si>
    <t>101377124</t>
  </si>
  <si>
    <t>101353514</t>
  </si>
  <si>
    <t>101124395</t>
  </si>
  <si>
    <t>050839611</t>
  </si>
  <si>
    <t>020886790</t>
  </si>
  <si>
    <t>090787930</t>
  </si>
  <si>
    <t>021095175</t>
  </si>
  <si>
    <t>101432972</t>
  </si>
  <si>
    <t>051566775</t>
  </si>
  <si>
    <t>ស្រី</t>
  </si>
  <si>
    <t>ប្រុស</t>
  </si>
  <si>
    <t>101232161</t>
  </si>
  <si>
    <t>100967937</t>
  </si>
  <si>
    <t>100699276</t>
  </si>
  <si>
    <t>011087327</t>
  </si>
  <si>
    <t>101157111</t>
  </si>
  <si>
    <t>101124703</t>
  </si>
  <si>
    <t>100700983</t>
  </si>
  <si>
    <t>101156481</t>
  </si>
  <si>
    <t>101222017</t>
  </si>
  <si>
    <t>100850779</t>
  </si>
  <si>
    <t>101157077</t>
  </si>
  <si>
    <t>101123985</t>
  </si>
  <si>
    <t>101171857</t>
  </si>
  <si>
    <t>020968796</t>
  </si>
  <si>
    <t>101103538</t>
  </si>
  <si>
    <t>101171445</t>
  </si>
  <si>
    <t>100760956</t>
  </si>
  <si>
    <t>100689803</t>
  </si>
  <si>
    <t>101423514</t>
  </si>
  <si>
    <t>101103435</t>
  </si>
  <si>
    <t>050847216</t>
  </si>
  <si>
    <t>031057193</t>
  </si>
  <si>
    <t>100699332</t>
  </si>
  <si>
    <t>100975840</t>
  </si>
  <si>
    <t>021179931</t>
  </si>
  <si>
    <t>101157501</t>
  </si>
  <si>
    <t>100699249</t>
  </si>
  <si>
    <t>101455245</t>
  </si>
  <si>
    <t>100974986</t>
  </si>
  <si>
    <t>101151792</t>
  </si>
  <si>
    <t>100927520</t>
  </si>
  <si>
    <t>101183381</t>
  </si>
  <si>
    <t>100974931</t>
  </si>
  <si>
    <t>100701140</t>
  </si>
  <si>
    <t>101450283</t>
  </si>
  <si>
    <t>101279178</t>
  </si>
  <si>
    <t>101366850</t>
  </si>
  <si>
    <t>101429356</t>
  </si>
  <si>
    <t>021060520</t>
  </si>
  <si>
    <t>101131402</t>
  </si>
  <si>
    <t>100764278</t>
  </si>
  <si>
    <t>101156883</t>
  </si>
  <si>
    <t>101157269</t>
  </si>
  <si>
    <t>021094201</t>
  </si>
  <si>
    <t>101429409</t>
  </si>
  <si>
    <t>021346153</t>
  </si>
  <si>
    <t>101156269</t>
  </si>
  <si>
    <t>100735122</t>
  </si>
  <si>
    <t>100751723</t>
  </si>
  <si>
    <t>100834636</t>
  </si>
  <si>
    <t>101347912</t>
  </si>
  <si>
    <t>101424106</t>
  </si>
  <si>
    <t>101396811</t>
  </si>
  <si>
    <t>100699237</t>
  </si>
  <si>
    <t>100693977</t>
  </si>
  <si>
    <t>101123841</t>
  </si>
  <si>
    <t>101114735</t>
  </si>
  <si>
    <t>101266138</t>
  </si>
  <si>
    <t>101132287</t>
  </si>
  <si>
    <t>101430387</t>
  </si>
  <si>
    <t>101429357</t>
  </si>
  <si>
    <t>100817064</t>
  </si>
  <si>
    <t>100760468</t>
  </si>
  <si>
    <t>101158009</t>
  </si>
  <si>
    <t>101183612</t>
  </si>
  <si>
    <t>160436075</t>
  </si>
  <si>
    <t>101137817</t>
  </si>
  <si>
    <t>101131007</t>
  </si>
  <si>
    <t>051353875</t>
  </si>
  <si>
    <t>101156129</t>
  </si>
  <si>
    <t>150810587</t>
  </si>
  <si>
    <t>101131749</t>
  </si>
  <si>
    <t>100927345</t>
  </si>
  <si>
    <t>101395596</t>
  </si>
  <si>
    <t>101386991</t>
  </si>
  <si>
    <t>101377100</t>
  </si>
  <si>
    <t>100915831</t>
  </si>
  <si>
    <t>101363623</t>
  </si>
  <si>
    <t>101347862</t>
  </si>
  <si>
    <t>101124016</t>
  </si>
  <si>
    <t>101377212</t>
  </si>
  <si>
    <t>100734899</t>
  </si>
  <si>
    <t>100974770</t>
  </si>
  <si>
    <t>101392709</t>
  </si>
  <si>
    <t>101338390</t>
  </si>
  <si>
    <t>101156459</t>
  </si>
  <si>
    <t>101157533</t>
  </si>
  <si>
    <t>010647533</t>
  </si>
  <si>
    <t>101338384</t>
  </si>
  <si>
    <t>101198728</t>
  </si>
  <si>
    <t>100734841</t>
  </si>
  <si>
    <t>101151631</t>
  </si>
  <si>
    <t>100699224</t>
  </si>
  <si>
    <t>101124248</t>
  </si>
  <si>
    <t>101130926</t>
  </si>
  <si>
    <t>101131333</t>
  </si>
  <si>
    <t>101131149</t>
  </si>
  <si>
    <t>101418963</t>
  </si>
  <si>
    <t>101124320</t>
  </si>
  <si>
    <t>101408855</t>
  </si>
  <si>
    <t>101124017</t>
  </si>
  <si>
    <t>100764487</t>
  </si>
  <si>
    <t>101408590</t>
  </si>
  <si>
    <t>101387178</t>
  </si>
  <si>
    <t>101202794</t>
  </si>
  <si>
    <t>101124136</t>
  </si>
  <si>
    <t>020409834</t>
  </si>
  <si>
    <t>101395604</t>
  </si>
  <si>
    <t>051278839</t>
  </si>
  <si>
    <t>101131078</t>
  </si>
  <si>
    <t>101423511</t>
  </si>
  <si>
    <t>100834457</t>
  </si>
  <si>
    <t>101130947</t>
  </si>
  <si>
    <t>101131137</t>
  </si>
  <si>
    <t>160242174</t>
  </si>
  <si>
    <t>100894395</t>
  </si>
  <si>
    <t>020635439</t>
  </si>
  <si>
    <t>101214158</t>
  </si>
  <si>
    <t>100515852</t>
  </si>
  <si>
    <t>101201997</t>
  </si>
  <si>
    <t>020810571</t>
  </si>
  <si>
    <t>101092962</t>
  </si>
  <si>
    <t>101288366</t>
  </si>
  <si>
    <t>100975339</t>
  </si>
  <si>
    <t>100975113</t>
  </si>
  <si>
    <t>101183429</t>
  </si>
  <si>
    <t>051222131</t>
  </si>
  <si>
    <t>051638972</t>
  </si>
  <si>
    <t>051566802</t>
  </si>
  <si>
    <t>0966212475</t>
  </si>
  <si>
    <t>0968375859</t>
  </si>
  <si>
    <t>069929095</t>
  </si>
  <si>
    <t>0965556367</t>
  </si>
  <si>
    <t>086633604</t>
  </si>
  <si>
    <t>0965580057</t>
  </si>
  <si>
    <t>010599853</t>
  </si>
  <si>
    <t>0976426977</t>
  </si>
  <si>
    <t>070647509</t>
  </si>
  <si>
    <t>098674546</t>
  </si>
  <si>
    <t>0966627275</t>
  </si>
  <si>
    <t>0889632778</t>
  </si>
  <si>
    <t>0966862400</t>
  </si>
  <si>
    <t>087398687</t>
  </si>
  <si>
    <t>016892011</t>
  </si>
  <si>
    <t>093901009</t>
  </si>
  <si>
    <t>093312334</t>
  </si>
  <si>
    <t>0979219009</t>
  </si>
  <si>
    <t>087289032</t>
  </si>
  <si>
    <t>081311428</t>
  </si>
  <si>
    <t>010806253</t>
  </si>
  <si>
    <t>010718022</t>
  </si>
  <si>
    <t>0963848897</t>
  </si>
  <si>
    <t>0968370886</t>
  </si>
  <si>
    <t>078794766</t>
  </si>
  <si>
    <t>098296977</t>
  </si>
  <si>
    <t>0968300002</t>
  </si>
  <si>
    <t>010833065</t>
  </si>
  <si>
    <t>0962792602</t>
  </si>
  <si>
    <t>0965154896</t>
  </si>
  <si>
    <t>069906585</t>
  </si>
  <si>
    <t>010815203</t>
  </si>
  <si>
    <t>098595542</t>
  </si>
  <si>
    <t>016241571</t>
  </si>
  <si>
    <t>087697223</t>
  </si>
  <si>
    <t>0963306456</t>
  </si>
  <si>
    <t>0718668797</t>
  </si>
  <si>
    <t>0972989957</t>
  </si>
  <si>
    <t>010883493</t>
  </si>
  <si>
    <t>0965454420</t>
  </si>
  <si>
    <t>0967748103</t>
  </si>
  <si>
    <t>093550546</t>
  </si>
  <si>
    <t>0882752209</t>
  </si>
  <si>
    <t>093477020</t>
  </si>
  <si>
    <t>0974990064</t>
  </si>
  <si>
    <t>0969434870</t>
  </si>
  <si>
    <t>098485835</t>
  </si>
  <si>
    <t>086225848</t>
  </si>
  <si>
    <t>093923800</t>
  </si>
  <si>
    <t>0967861049</t>
  </si>
  <si>
    <t>0974464953</t>
  </si>
  <si>
    <t>0967981176</t>
  </si>
  <si>
    <t>087920985</t>
  </si>
  <si>
    <t>070539175</t>
  </si>
  <si>
    <t>0964687553</t>
  </si>
  <si>
    <t>093466270</t>
  </si>
  <si>
    <t>010365267</t>
  </si>
  <si>
    <t>0968971956</t>
  </si>
  <si>
    <t>0977132722</t>
  </si>
  <si>
    <t>010314763</t>
  </si>
  <si>
    <t>0966688621</t>
  </si>
  <si>
    <t>015435893</t>
  </si>
  <si>
    <t>0963110824</t>
  </si>
  <si>
    <t>0963430871</t>
  </si>
  <si>
    <t>070529792</t>
  </si>
  <si>
    <t>010744559</t>
  </si>
  <si>
    <t>0967599301</t>
  </si>
  <si>
    <t>0964258280</t>
  </si>
  <si>
    <t>0964931730</t>
  </si>
  <si>
    <t>086261653</t>
  </si>
  <si>
    <t>0968170121</t>
  </si>
  <si>
    <t>0886836443</t>
  </si>
  <si>
    <t>0888788842</t>
  </si>
  <si>
    <t>0963234674</t>
  </si>
  <si>
    <t>069353734</t>
  </si>
  <si>
    <t>0966428571</t>
  </si>
  <si>
    <t>0969568866</t>
  </si>
  <si>
    <t>081880283</t>
  </si>
  <si>
    <t>0966896282</t>
  </si>
  <si>
    <t>0977132002</t>
  </si>
  <si>
    <t>0963523298</t>
  </si>
  <si>
    <t>0964348794</t>
  </si>
  <si>
    <t>0968983422</t>
  </si>
  <si>
    <t>0888848630</t>
  </si>
  <si>
    <t>0969368729</t>
  </si>
  <si>
    <t>070258296</t>
  </si>
  <si>
    <t>0965259277</t>
  </si>
  <si>
    <t>0964356188</t>
  </si>
  <si>
    <t>0966739696</t>
  </si>
  <si>
    <t>0968389548</t>
  </si>
  <si>
    <t>0977966082</t>
  </si>
  <si>
    <t>016787522</t>
  </si>
  <si>
    <t>0713316444</t>
  </si>
  <si>
    <t>070404491</t>
  </si>
  <si>
    <t>0962906599</t>
  </si>
  <si>
    <t>015477404</t>
  </si>
  <si>
    <t>0965860907</t>
  </si>
  <si>
    <t>0964590974</t>
  </si>
  <si>
    <t>0964184911</t>
  </si>
  <si>
    <t>081475066</t>
  </si>
  <si>
    <t>081972565</t>
  </si>
  <si>
    <t>086677643</t>
  </si>
  <si>
    <t>010514407</t>
  </si>
  <si>
    <t>010653395</t>
  </si>
  <si>
    <t>087739793</t>
  </si>
  <si>
    <t>0963547053</t>
  </si>
  <si>
    <t>087753747</t>
  </si>
  <si>
    <t>081899647</t>
  </si>
  <si>
    <t>016316595</t>
  </si>
  <si>
    <t>0962883235</t>
  </si>
  <si>
    <t>086867427</t>
  </si>
  <si>
    <t>0964545208</t>
  </si>
  <si>
    <t>0974230013</t>
  </si>
  <si>
    <t>0964718667</t>
  </si>
  <si>
    <t>0977294196</t>
  </si>
  <si>
    <t>069454772</t>
  </si>
  <si>
    <t>0965579642</t>
  </si>
  <si>
    <t>0964144030</t>
  </si>
  <si>
    <t>093511060</t>
  </si>
  <si>
    <t>015439947</t>
  </si>
  <si>
    <t>087518089</t>
  </si>
  <si>
    <t>086896675</t>
  </si>
  <si>
    <t>0968610089</t>
  </si>
  <si>
    <t>066264261</t>
  </si>
  <si>
    <t>0713080771</t>
  </si>
  <si>
    <t>069676460</t>
  </si>
  <si>
    <t>069903106</t>
  </si>
  <si>
    <t>010970700</t>
  </si>
  <si>
    <t>010807433</t>
  </si>
  <si>
    <t>086415267</t>
  </si>
  <si>
    <t>093458582</t>
  </si>
  <si>
    <t>069912064</t>
  </si>
  <si>
    <t>060882363</t>
  </si>
  <si>
    <t>015908401</t>
  </si>
  <si>
    <t>010802374</t>
  </si>
  <si>
    <t>093557928</t>
  </si>
  <si>
    <t>0889626637</t>
  </si>
  <si>
    <t>090844749</t>
  </si>
  <si>
    <t>0715842089</t>
  </si>
  <si>
    <t>092748013</t>
  </si>
  <si>
    <t>រយៈពេលព្យួរកិច្ចសន្យាការងារ ១៣ថ្ងៃ ចាប់ពីថ្ងៃទី១០ ខែមេសា ឆ្នាំ២០២៣ ដល់ថ្ងៃទី២២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</si>
  <si>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</si>
  <si>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</si>
  <si>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</si>
  <si>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</si>
  <si>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</si>
  <si>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</si>
  <si>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</si>
  <si>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0965124564</t>
  </si>
  <si>
    <t>0969551948</t>
  </si>
  <si>
    <t>បានបញ្ចប់ត្រឹមលេខរៀងថ្មីទី 142 ឈ្មោះ យ៉ង ស្រីឡែន (ស្រីចំនួន 72 នាក់) ក្នុងនោះ
- ទទួលបានប្រាក់ឧបត្ថម្ភចំនួន   140 នាក់ (ស្រី  70 នាក់)
- មិនទទួលបានប្រាក់ឧបត្ថម្ភចំនួន   2 នាក់ (ស្រី  2 នាក់)</t>
  </si>
  <si>
    <t xml:space="preserve">បញ្ជីរាយនាមកម្មករនិយោជិតដែលអនុញ្ញាតឱ្យព្យួរកិច្ចសន្យាការងារ
ក្រុមហ៊ុន  ចីងស្រេង អ៊ិនដាសស្ទ្រៀល (ចីងស្រេង អ៊ិនដាសស្ទ្រៀល)  សកម្មភាពអាជីវកម្ម  ដេរស្បែកជើង
អាសយដ្ឋាន លេខផ្ទះ លេខផ្លូវ 2 ភូមិ ទនេ្លបាទីឃុំ/សង្កាត់ ក្រាំងធ្នង់ ក្រុង/ស្រុក/ខណ្ឌ បាទី រាជធានី/ខេត្ត 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</si>
</sst>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5">
    <font>
      <sz val="11"/>
      <color rgb="FF000000"/>
      <name val="Khmer OS Battambang"/>
    </font>
    <font>
      <sz val="12"/>
      <color theme="1"/>
      <name val="Calibri"/>
      <family val="3"/>
      <charset val="134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vertical="center"/>
    </xf>
  </cellStyleXfs>
  <cellXfs count="2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常规 2" xfId="1" xr:uid="{F4571108-BC1B-4AF4-B314-C8972E08748B}"/>
  </cellStyles>
  <dxfs count="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BFA3-2828-49DE-8842-E78C5104BA56}">
  <dimension ref="A1:J149"/>
  <sheetViews>
    <sheetView tabSelected="1" workbookViewId="0">
      <selection activeCell="G3" sqref="G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296875" style="1" customWidth="1"/>
    <col min="4" max="4" width="4.5" style="1" customWidth="1"/>
    <col min="5" max="5" width="13" style="1" customWidth="1"/>
    <col min="6" max="6" width="13.69921875" style="1" customWidth="1"/>
    <col min="7" max="7" width="19.19921875" style="18" customWidth="1"/>
    <col min="8" max="8" width="15.69921875" style="18" customWidth="1"/>
    <col min="9" max="9" width="14.5" style="18" customWidth="1"/>
    <col min="10" max="10" width="19.59765625" style="1" customWidth="1"/>
    <col min="11" max="16384" width="9" style="1"/>
  </cols>
  <sheetData>
    <row r="1" spans="1:10" ht="90" customHeight="1">
      <c r="A1" s="19" t="s">
        <v>735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21" t="s">
        <v>724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>
      <c r="A3" s="2" t="s">
        <v>725</v>
      </c>
      <c r="B3" s="2" t="s">
        <v>726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727</v>
      </c>
      <c r="H3" s="4" t="s">
        <v>728</v>
      </c>
      <c r="I3" s="4" t="s">
        <v>4</v>
      </c>
      <c r="J3" s="4" t="s">
        <v>729</v>
      </c>
    </row>
    <row r="4" spans="1:10" ht="33.9" customHeight="1">
      <c r="A4" s="5"/>
      <c r="B4" s="6"/>
      <c r="C4" s="7" t="s">
        <v>730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453</v>
      </c>
      <c r="E5" s="10" t="s">
        <v>6</v>
      </c>
      <c r="F5" s="11" t="s">
        <v>7</v>
      </c>
      <c r="G5" s="12" t="s">
        <v>8</v>
      </c>
      <c r="H5" s="12" t="s">
        <v>442</v>
      </c>
      <c r="I5" s="12" t="s">
        <v>584</v>
      </c>
      <c r="J5" s="10"/>
    </row>
    <row r="6" spans="1:10" ht="60" customHeight="1">
      <c r="A6" s="10">
        <v>2</v>
      </c>
      <c r="B6" s="10">
        <v>2</v>
      </c>
      <c r="C6" s="10" t="s">
        <v>9</v>
      </c>
      <c r="D6" s="10" t="s">
        <v>453</v>
      </c>
      <c r="E6" s="10" t="s">
        <v>10</v>
      </c>
      <c r="F6" s="11" t="s">
        <v>11</v>
      </c>
      <c r="G6" s="12" t="s">
        <v>12</v>
      </c>
      <c r="H6" s="10" t="s">
        <v>455</v>
      </c>
      <c r="I6" s="12" t="s">
        <v>585</v>
      </c>
      <c r="J6" s="10"/>
    </row>
    <row r="7" spans="1:10" ht="60" customHeight="1">
      <c r="A7" s="10">
        <v>3</v>
      </c>
      <c r="B7" s="10">
        <v>3</v>
      </c>
      <c r="C7" s="10" t="s">
        <v>13</v>
      </c>
      <c r="D7" s="10" t="s">
        <v>453</v>
      </c>
      <c r="E7" s="10" t="s">
        <v>14</v>
      </c>
      <c r="F7" s="11" t="s">
        <v>11</v>
      </c>
      <c r="G7" s="12" t="s">
        <v>15</v>
      </c>
      <c r="H7" s="10" t="s">
        <v>456</v>
      </c>
      <c r="I7" s="12" t="s">
        <v>586</v>
      </c>
      <c r="J7" s="10"/>
    </row>
    <row r="8" spans="1:10" ht="60" customHeight="1">
      <c r="A8" s="10">
        <v>4</v>
      </c>
      <c r="B8" s="10">
        <v>4</v>
      </c>
      <c r="C8" s="10" t="s">
        <v>16</v>
      </c>
      <c r="D8" s="10" t="s">
        <v>454</v>
      </c>
      <c r="E8" s="10" t="s">
        <v>17</v>
      </c>
      <c r="F8" s="11" t="s">
        <v>18</v>
      </c>
      <c r="G8" s="12" t="s">
        <v>19</v>
      </c>
      <c r="H8" s="10" t="s">
        <v>457</v>
      </c>
      <c r="I8" s="12" t="s">
        <v>587</v>
      </c>
      <c r="J8" s="10"/>
    </row>
    <row r="9" spans="1:10" ht="60" customHeight="1">
      <c r="A9" s="10">
        <v>5</v>
      </c>
      <c r="B9" s="10">
        <v>5</v>
      </c>
      <c r="C9" s="10" t="s">
        <v>20</v>
      </c>
      <c r="D9" s="10" t="s">
        <v>454</v>
      </c>
      <c r="E9" s="10" t="s">
        <v>21</v>
      </c>
      <c r="F9" s="11" t="s">
        <v>22</v>
      </c>
      <c r="G9" s="12" t="s">
        <v>23</v>
      </c>
      <c r="H9" s="13" t="s">
        <v>458</v>
      </c>
      <c r="I9" s="12" t="s">
        <v>588</v>
      </c>
      <c r="J9" s="10"/>
    </row>
    <row r="10" spans="1:10" ht="60" customHeight="1">
      <c r="A10" s="10">
        <v>6</v>
      </c>
      <c r="B10" s="10">
        <v>6</v>
      </c>
      <c r="C10" s="10" t="s">
        <v>24</v>
      </c>
      <c r="D10" s="10" t="s">
        <v>454</v>
      </c>
      <c r="E10" s="10" t="s">
        <v>25</v>
      </c>
      <c r="F10" s="11" t="s">
        <v>26</v>
      </c>
      <c r="G10" s="12" t="s">
        <v>27</v>
      </c>
      <c r="H10" s="10" t="s">
        <v>459</v>
      </c>
      <c r="I10" s="12" t="s">
        <v>589</v>
      </c>
      <c r="J10" s="10"/>
    </row>
    <row r="11" spans="1:10" ht="60" customHeight="1">
      <c r="A11" s="10">
        <v>7</v>
      </c>
      <c r="B11" s="10">
        <v>7</v>
      </c>
      <c r="C11" s="10" t="s">
        <v>28</v>
      </c>
      <c r="D11" s="10" t="s">
        <v>453</v>
      </c>
      <c r="E11" s="10" t="s">
        <v>29</v>
      </c>
      <c r="F11" s="11" t="s">
        <v>30</v>
      </c>
      <c r="G11" s="12" t="s">
        <v>31</v>
      </c>
      <c r="H11" s="10" t="s">
        <v>460</v>
      </c>
      <c r="I11" s="12" t="s">
        <v>590</v>
      </c>
      <c r="J11" s="10"/>
    </row>
    <row r="12" spans="1:10" ht="60" customHeight="1">
      <c r="A12" s="10">
        <v>8</v>
      </c>
      <c r="B12" s="10">
        <v>8</v>
      </c>
      <c r="C12" s="10" t="s">
        <v>32</v>
      </c>
      <c r="D12" s="10" t="s">
        <v>453</v>
      </c>
      <c r="E12" s="10" t="s">
        <v>33</v>
      </c>
      <c r="F12" s="11" t="s">
        <v>30</v>
      </c>
      <c r="G12" s="12" t="s">
        <v>34</v>
      </c>
      <c r="H12" s="10" t="s">
        <v>461</v>
      </c>
      <c r="I12" s="12" t="s">
        <v>591</v>
      </c>
      <c r="J12" s="10"/>
    </row>
    <row r="13" spans="1:10" ht="60" customHeight="1">
      <c r="A13" s="10">
        <v>9</v>
      </c>
      <c r="B13" s="10">
        <v>9</v>
      </c>
      <c r="C13" s="10" t="s">
        <v>35</v>
      </c>
      <c r="D13" s="10" t="s">
        <v>453</v>
      </c>
      <c r="E13" s="10" t="s">
        <v>36</v>
      </c>
      <c r="F13" s="11" t="s">
        <v>37</v>
      </c>
      <c r="G13" s="12" t="s">
        <v>38</v>
      </c>
      <c r="H13" s="13" t="s">
        <v>443</v>
      </c>
      <c r="I13" s="12" t="s">
        <v>592</v>
      </c>
      <c r="J13" s="10"/>
    </row>
    <row r="14" spans="1:10" ht="60" customHeight="1">
      <c r="A14" s="10">
        <v>10</v>
      </c>
      <c r="B14" s="10">
        <v>10</v>
      </c>
      <c r="C14" s="10" t="s">
        <v>39</v>
      </c>
      <c r="D14" s="10" t="s">
        <v>454</v>
      </c>
      <c r="E14" s="10" t="s">
        <v>40</v>
      </c>
      <c r="F14" s="11" t="s">
        <v>18</v>
      </c>
      <c r="G14" s="12" t="s">
        <v>41</v>
      </c>
      <c r="H14" s="10" t="s">
        <v>462</v>
      </c>
      <c r="I14" s="12" t="s">
        <v>593</v>
      </c>
      <c r="J14" s="10"/>
    </row>
    <row r="15" spans="1:10" ht="60" customHeight="1">
      <c r="A15" s="10">
        <v>11</v>
      </c>
      <c r="B15" s="10">
        <v>11</v>
      </c>
      <c r="C15" s="10" t="s">
        <v>42</v>
      </c>
      <c r="D15" s="10" t="s">
        <v>453</v>
      </c>
      <c r="E15" s="10" t="s">
        <v>43</v>
      </c>
      <c r="F15" s="11" t="s">
        <v>44</v>
      </c>
      <c r="G15" s="12" t="s">
        <v>45</v>
      </c>
      <c r="H15" s="10" t="s">
        <v>463</v>
      </c>
      <c r="I15" s="12" t="s">
        <v>594</v>
      </c>
      <c r="J15" s="10"/>
    </row>
    <row r="16" spans="1:10" ht="60" customHeight="1">
      <c r="A16" s="10">
        <v>12</v>
      </c>
      <c r="B16" s="10">
        <v>12</v>
      </c>
      <c r="C16" s="10" t="s">
        <v>46</v>
      </c>
      <c r="D16" s="10" t="s">
        <v>453</v>
      </c>
      <c r="E16" s="10" t="s">
        <v>47</v>
      </c>
      <c r="F16" s="11" t="s">
        <v>44</v>
      </c>
      <c r="G16" s="12" t="s">
        <v>48</v>
      </c>
      <c r="H16" s="10" t="s">
        <v>444</v>
      </c>
      <c r="I16" s="12" t="s">
        <v>595</v>
      </c>
      <c r="J16" s="10"/>
    </row>
    <row r="17" spans="1:10" ht="60" customHeight="1">
      <c r="A17" s="10">
        <v>13</v>
      </c>
      <c r="B17" s="10">
        <v>13</v>
      </c>
      <c r="C17" s="10" t="s">
        <v>49</v>
      </c>
      <c r="D17" s="10" t="s">
        <v>453</v>
      </c>
      <c r="E17" s="10" t="s">
        <v>50</v>
      </c>
      <c r="F17" s="11" t="s">
        <v>30</v>
      </c>
      <c r="G17" s="12" t="s">
        <v>51</v>
      </c>
      <c r="H17" s="13" t="s">
        <v>464</v>
      </c>
      <c r="I17" s="12" t="s">
        <v>596</v>
      </c>
      <c r="J17" s="10"/>
    </row>
    <row r="18" spans="1:10" ht="60" customHeight="1">
      <c r="A18" s="10">
        <v>14</v>
      </c>
      <c r="B18" s="10">
        <v>14</v>
      </c>
      <c r="C18" s="10" t="s">
        <v>52</v>
      </c>
      <c r="D18" s="10" t="s">
        <v>453</v>
      </c>
      <c r="E18" s="10" t="s">
        <v>53</v>
      </c>
      <c r="F18" s="11" t="s">
        <v>54</v>
      </c>
      <c r="G18" s="12" t="s">
        <v>55</v>
      </c>
      <c r="H18" s="10" t="s">
        <v>465</v>
      </c>
      <c r="I18" s="12" t="s">
        <v>597</v>
      </c>
      <c r="J18" s="10"/>
    </row>
    <row r="19" spans="1:10" ht="60" customHeight="1">
      <c r="A19" s="10">
        <v>15</v>
      </c>
      <c r="B19" s="10">
        <v>15</v>
      </c>
      <c r="C19" s="10" t="s">
        <v>56</v>
      </c>
      <c r="D19" s="10" t="s">
        <v>454</v>
      </c>
      <c r="E19" s="10" t="s">
        <v>57</v>
      </c>
      <c r="F19" s="11" t="s">
        <v>54</v>
      </c>
      <c r="G19" s="12" t="s">
        <v>58</v>
      </c>
      <c r="H19" s="10" t="s">
        <v>466</v>
      </c>
      <c r="I19" s="12" t="s">
        <v>598</v>
      </c>
      <c r="J19" s="10"/>
    </row>
    <row r="20" spans="1:10" ht="60" customHeight="1">
      <c r="A20" s="10">
        <v>16</v>
      </c>
      <c r="B20" s="10">
        <v>16</v>
      </c>
      <c r="C20" s="10" t="s">
        <v>59</v>
      </c>
      <c r="D20" s="10" t="s">
        <v>454</v>
      </c>
      <c r="E20" s="10" t="s">
        <v>60</v>
      </c>
      <c r="F20" s="11" t="s">
        <v>54</v>
      </c>
      <c r="G20" s="12" t="s">
        <v>61</v>
      </c>
      <c r="H20" s="10" t="s">
        <v>467</v>
      </c>
      <c r="I20" s="12" t="s">
        <v>599</v>
      </c>
      <c r="J20" s="10"/>
    </row>
    <row r="21" spans="1:10" ht="60" customHeight="1">
      <c r="A21" s="10">
        <v>17</v>
      </c>
      <c r="B21" s="10">
        <v>17</v>
      </c>
      <c r="C21" s="10" t="s">
        <v>62</v>
      </c>
      <c r="D21" s="10" t="s">
        <v>453</v>
      </c>
      <c r="E21" s="10" t="s">
        <v>63</v>
      </c>
      <c r="F21" s="11" t="s">
        <v>54</v>
      </c>
      <c r="G21" s="12" t="s">
        <v>64</v>
      </c>
      <c r="H21" s="13" t="s">
        <v>468</v>
      </c>
      <c r="I21" s="12" t="s">
        <v>600</v>
      </c>
      <c r="J21" s="10"/>
    </row>
    <row r="22" spans="1:10" ht="60" customHeight="1">
      <c r="A22" s="10">
        <v>18</v>
      </c>
      <c r="B22" s="10">
        <v>18</v>
      </c>
      <c r="C22" s="10" t="s">
        <v>65</v>
      </c>
      <c r="D22" s="10" t="s">
        <v>454</v>
      </c>
      <c r="E22" s="10" t="s">
        <v>66</v>
      </c>
      <c r="F22" s="11" t="s">
        <v>54</v>
      </c>
      <c r="G22" s="12" t="s">
        <v>67</v>
      </c>
      <c r="H22" s="10" t="s">
        <v>469</v>
      </c>
      <c r="I22" s="12" t="s">
        <v>601</v>
      </c>
      <c r="J22" s="10"/>
    </row>
    <row r="23" spans="1:10" ht="60" customHeight="1">
      <c r="A23" s="10">
        <v>19</v>
      </c>
      <c r="B23" s="10">
        <v>19</v>
      </c>
      <c r="C23" s="10" t="s">
        <v>68</v>
      </c>
      <c r="D23" s="10" t="s">
        <v>454</v>
      </c>
      <c r="E23" s="10" t="s">
        <v>69</v>
      </c>
      <c r="F23" s="11" t="s">
        <v>54</v>
      </c>
      <c r="G23" s="12" t="s">
        <v>70</v>
      </c>
      <c r="H23" s="10" t="s">
        <v>470</v>
      </c>
      <c r="I23" s="12" t="s">
        <v>602</v>
      </c>
      <c r="J23" s="10"/>
    </row>
    <row r="24" spans="1:10" ht="60" customHeight="1">
      <c r="A24" s="10">
        <v>20</v>
      </c>
      <c r="B24" s="10">
        <v>20</v>
      </c>
      <c r="C24" s="10" t="s">
        <v>71</v>
      </c>
      <c r="D24" s="10" t="s">
        <v>454</v>
      </c>
      <c r="E24" s="10" t="s">
        <v>72</v>
      </c>
      <c r="F24" s="11" t="s">
        <v>54</v>
      </c>
      <c r="G24" s="12" t="s">
        <v>73</v>
      </c>
      <c r="H24" s="10" t="s">
        <v>471</v>
      </c>
      <c r="I24" s="12" t="s">
        <v>603</v>
      </c>
      <c r="J24" s="10"/>
    </row>
    <row r="25" spans="1:10" ht="60" customHeight="1">
      <c r="A25" s="10">
        <v>21</v>
      </c>
      <c r="B25" s="10">
        <v>21</v>
      </c>
      <c r="C25" s="10" t="s">
        <v>74</v>
      </c>
      <c r="D25" s="10" t="s">
        <v>454</v>
      </c>
      <c r="E25" s="10" t="s">
        <v>75</v>
      </c>
      <c r="F25" s="11" t="s">
        <v>54</v>
      </c>
      <c r="G25" s="12" t="s">
        <v>76</v>
      </c>
      <c r="H25" s="10" t="s">
        <v>445</v>
      </c>
      <c r="I25" s="12" t="s">
        <v>604</v>
      </c>
      <c r="J25" s="10"/>
    </row>
    <row r="26" spans="1:10" ht="60" customHeight="1">
      <c r="A26" s="10">
        <v>22</v>
      </c>
      <c r="B26" s="10">
        <v>22</v>
      </c>
      <c r="C26" s="10" t="s">
        <v>77</v>
      </c>
      <c r="D26" s="10" t="s">
        <v>454</v>
      </c>
      <c r="E26" s="10" t="s">
        <v>78</v>
      </c>
      <c r="F26" s="11" t="s">
        <v>54</v>
      </c>
      <c r="G26" s="12" t="s">
        <v>79</v>
      </c>
      <c r="H26" s="10" t="s">
        <v>472</v>
      </c>
      <c r="I26" s="12" t="s">
        <v>605</v>
      </c>
      <c r="J26" s="10"/>
    </row>
    <row r="27" spans="1:10" ht="60" customHeight="1">
      <c r="A27" s="10">
        <v>23</v>
      </c>
      <c r="B27" s="10">
        <v>23</v>
      </c>
      <c r="C27" s="10" t="s">
        <v>80</v>
      </c>
      <c r="D27" s="10" t="s">
        <v>454</v>
      </c>
      <c r="E27" s="10" t="s">
        <v>81</v>
      </c>
      <c r="F27" s="11" t="s">
        <v>54</v>
      </c>
      <c r="G27" s="12" t="s">
        <v>82</v>
      </c>
      <c r="H27" s="10" t="s">
        <v>446</v>
      </c>
      <c r="I27" s="12" t="s">
        <v>606</v>
      </c>
      <c r="J27" s="10"/>
    </row>
    <row r="28" spans="1:10" ht="60" customHeight="1">
      <c r="A28" s="10">
        <v>24</v>
      </c>
      <c r="B28" s="10">
        <v>24</v>
      </c>
      <c r="C28" s="10" t="s">
        <v>83</v>
      </c>
      <c r="D28" s="10" t="s">
        <v>454</v>
      </c>
      <c r="E28" s="10" t="s">
        <v>84</v>
      </c>
      <c r="F28" s="11" t="s">
        <v>54</v>
      </c>
      <c r="G28" s="12" t="s">
        <v>85</v>
      </c>
      <c r="H28" s="10" t="s">
        <v>473</v>
      </c>
      <c r="I28" s="12" t="s">
        <v>607</v>
      </c>
      <c r="J28" s="10"/>
    </row>
    <row r="29" spans="1:10" ht="60" customHeight="1">
      <c r="A29" s="10">
        <v>25</v>
      </c>
      <c r="B29" s="10">
        <v>25</v>
      </c>
      <c r="C29" s="10" t="s">
        <v>86</v>
      </c>
      <c r="D29" s="10" t="s">
        <v>454</v>
      </c>
      <c r="E29" s="10" t="s">
        <v>87</v>
      </c>
      <c r="F29" s="11" t="s">
        <v>54</v>
      </c>
      <c r="G29" s="12" t="s">
        <v>88</v>
      </c>
      <c r="H29" s="10" t="s">
        <v>474</v>
      </c>
      <c r="I29" s="12" t="s">
        <v>608</v>
      </c>
      <c r="J29" s="10"/>
    </row>
    <row r="30" spans="1:10" ht="60" customHeight="1">
      <c r="A30" s="10">
        <v>26</v>
      </c>
      <c r="B30" s="10">
        <v>26</v>
      </c>
      <c r="C30" s="10" t="s">
        <v>89</v>
      </c>
      <c r="D30" s="10" t="s">
        <v>454</v>
      </c>
      <c r="E30" s="10" t="s">
        <v>90</v>
      </c>
      <c r="F30" s="11" t="s">
        <v>54</v>
      </c>
      <c r="G30" s="12" t="s">
        <v>91</v>
      </c>
      <c r="H30" s="13" t="s">
        <v>475</v>
      </c>
      <c r="I30" s="12" t="s">
        <v>609</v>
      </c>
      <c r="J30" s="10"/>
    </row>
    <row r="31" spans="1:10" ht="60" customHeight="1">
      <c r="A31" s="10">
        <v>27</v>
      </c>
      <c r="B31" s="10">
        <v>27</v>
      </c>
      <c r="C31" s="10" t="s">
        <v>92</v>
      </c>
      <c r="D31" s="10" t="s">
        <v>454</v>
      </c>
      <c r="E31" s="10" t="s">
        <v>93</v>
      </c>
      <c r="F31" s="11" t="s">
        <v>54</v>
      </c>
      <c r="G31" s="12" t="s">
        <v>94</v>
      </c>
      <c r="H31" s="13" t="s">
        <v>476</v>
      </c>
      <c r="I31" s="12" t="s">
        <v>610</v>
      </c>
      <c r="J31" s="10"/>
    </row>
    <row r="32" spans="1:10" ht="60" customHeight="1">
      <c r="A32" s="10">
        <v>28</v>
      </c>
      <c r="B32" s="10">
        <v>28</v>
      </c>
      <c r="C32" s="10" t="s">
        <v>95</v>
      </c>
      <c r="D32" s="10" t="s">
        <v>454</v>
      </c>
      <c r="E32" s="10" t="s">
        <v>96</v>
      </c>
      <c r="F32" s="11" t="s">
        <v>54</v>
      </c>
      <c r="G32" s="12" t="s">
        <v>97</v>
      </c>
      <c r="H32" s="10" t="s">
        <v>477</v>
      </c>
      <c r="I32" s="12" t="s">
        <v>611</v>
      </c>
      <c r="J32" s="10"/>
    </row>
    <row r="33" spans="1:10" ht="60" customHeight="1">
      <c r="A33" s="10">
        <v>29</v>
      </c>
      <c r="B33" s="10">
        <v>29</v>
      </c>
      <c r="C33" s="10" t="s">
        <v>98</v>
      </c>
      <c r="D33" s="10" t="s">
        <v>454</v>
      </c>
      <c r="E33" s="10" t="s">
        <v>99</v>
      </c>
      <c r="F33" s="11" t="s">
        <v>100</v>
      </c>
      <c r="G33" s="12" t="s">
        <v>101</v>
      </c>
      <c r="H33" s="10" t="s">
        <v>478</v>
      </c>
      <c r="I33" s="12" t="s">
        <v>612</v>
      </c>
      <c r="J33" s="10"/>
    </row>
    <row r="34" spans="1:10" ht="60" customHeight="1">
      <c r="A34" s="10">
        <v>30</v>
      </c>
      <c r="B34" s="10">
        <v>30</v>
      </c>
      <c r="C34" s="10" t="s">
        <v>102</v>
      </c>
      <c r="D34" s="10" t="s">
        <v>454</v>
      </c>
      <c r="E34" s="10" t="s">
        <v>103</v>
      </c>
      <c r="F34" s="11" t="s">
        <v>100</v>
      </c>
      <c r="G34" s="12" t="s">
        <v>104</v>
      </c>
      <c r="H34" s="13" t="s">
        <v>479</v>
      </c>
      <c r="I34" s="12" t="s">
        <v>613</v>
      </c>
      <c r="J34" s="10"/>
    </row>
    <row r="35" spans="1:10" ht="60" customHeight="1">
      <c r="A35" s="10">
        <v>31</v>
      </c>
      <c r="B35" s="10">
        <v>31</v>
      </c>
      <c r="C35" s="10" t="s">
        <v>105</v>
      </c>
      <c r="D35" s="10" t="s">
        <v>454</v>
      </c>
      <c r="E35" s="10" t="s">
        <v>106</v>
      </c>
      <c r="F35" s="11" t="s">
        <v>100</v>
      </c>
      <c r="G35" s="12" t="s">
        <v>107</v>
      </c>
      <c r="H35" s="10" t="s">
        <v>480</v>
      </c>
      <c r="I35" s="12" t="s">
        <v>614</v>
      </c>
      <c r="J35" s="10"/>
    </row>
    <row r="36" spans="1:10" ht="60" customHeight="1">
      <c r="A36" s="10">
        <v>32</v>
      </c>
      <c r="B36" s="10">
        <v>32</v>
      </c>
      <c r="C36" s="10" t="s">
        <v>108</v>
      </c>
      <c r="D36" s="10" t="s">
        <v>454</v>
      </c>
      <c r="E36" s="10" t="s">
        <v>109</v>
      </c>
      <c r="F36" s="11" t="s">
        <v>100</v>
      </c>
      <c r="G36" s="12" t="s">
        <v>110</v>
      </c>
      <c r="H36" s="10" t="s">
        <v>481</v>
      </c>
      <c r="I36" s="12" t="s">
        <v>615</v>
      </c>
      <c r="J36" s="10"/>
    </row>
    <row r="37" spans="1:10" ht="60" customHeight="1">
      <c r="A37" s="10">
        <v>33</v>
      </c>
      <c r="B37" s="10">
        <v>33</v>
      </c>
      <c r="C37" s="10" t="s">
        <v>111</v>
      </c>
      <c r="D37" s="10" t="s">
        <v>454</v>
      </c>
      <c r="E37" s="10" t="s">
        <v>112</v>
      </c>
      <c r="F37" s="11" t="s">
        <v>100</v>
      </c>
      <c r="G37" s="12" t="s">
        <v>113</v>
      </c>
      <c r="H37" s="10" t="s">
        <v>482</v>
      </c>
      <c r="I37" s="12" t="s">
        <v>616</v>
      </c>
      <c r="J37" s="10"/>
    </row>
    <row r="38" spans="1:10" ht="60" customHeight="1">
      <c r="A38" s="10">
        <v>34</v>
      </c>
      <c r="B38" s="10">
        <v>34</v>
      </c>
      <c r="C38" s="10" t="s">
        <v>114</v>
      </c>
      <c r="D38" s="10" t="s">
        <v>454</v>
      </c>
      <c r="E38" s="10" t="s">
        <v>115</v>
      </c>
      <c r="F38" s="11" t="s">
        <v>100</v>
      </c>
      <c r="G38" s="12" t="s">
        <v>116</v>
      </c>
      <c r="H38" s="10" t="s">
        <v>483</v>
      </c>
      <c r="I38" s="12" t="s">
        <v>617</v>
      </c>
      <c r="J38" s="10"/>
    </row>
    <row r="39" spans="1:10" ht="60" customHeight="1">
      <c r="A39" s="10">
        <v>35</v>
      </c>
      <c r="B39" s="10">
        <v>35</v>
      </c>
      <c r="C39" s="10" t="s">
        <v>117</v>
      </c>
      <c r="D39" s="10" t="s">
        <v>454</v>
      </c>
      <c r="E39" s="10" t="s">
        <v>118</v>
      </c>
      <c r="F39" s="11" t="s">
        <v>100</v>
      </c>
      <c r="G39" s="12" t="s">
        <v>119</v>
      </c>
      <c r="H39" s="10" t="s">
        <v>447</v>
      </c>
      <c r="I39" s="12" t="s">
        <v>618</v>
      </c>
      <c r="J39" s="10"/>
    </row>
    <row r="40" spans="1:10" ht="60" customHeight="1">
      <c r="A40" s="10">
        <v>36</v>
      </c>
      <c r="B40" s="10">
        <v>36</v>
      </c>
      <c r="C40" s="10" t="s">
        <v>120</v>
      </c>
      <c r="D40" s="10" t="s">
        <v>454</v>
      </c>
      <c r="E40" s="10" t="s">
        <v>121</v>
      </c>
      <c r="F40" s="11" t="s">
        <v>100</v>
      </c>
      <c r="G40" s="12" t="s">
        <v>122</v>
      </c>
      <c r="H40" s="10" t="s">
        <v>484</v>
      </c>
      <c r="I40" s="12" t="s">
        <v>619</v>
      </c>
      <c r="J40" s="10"/>
    </row>
    <row r="41" spans="1:10" ht="60" customHeight="1">
      <c r="A41" s="10">
        <v>37</v>
      </c>
      <c r="B41" s="10">
        <v>37</v>
      </c>
      <c r="C41" s="10" t="s">
        <v>123</v>
      </c>
      <c r="D41" s="10" t="s">
        <v>454</v>
      </c>
      <c r="E41" s="10" t="s">
        <v>124</v>
      </c>
      <c r="F41" s="11" t="s">
        <v>100</v>
      </c>
      <c r="G41" s="12" t="s">
        <v>125</v>
      </c>
      <c r="H41" s="10" t="s">
        <v>485</v>
      </c>
      <c r="I41" s="12" t="s">
        <v>620</v>
      </c>
      <c r="J41" s="10"/>
    </row>
    <row r="42" spans="1:10" ht="60" customHeight="1">
      <c r="A42" s="10">
        <v>38</v>
      </c>
      <c r="B42" s="10">
        <v>38</v>
      </c>
      <c r="C42" s="10" t="s">
        <v>126</v>
      </c>
      <c r="D42" s="10" t="s">
        <v>454</v>
      </c>
      <c r="E42" s="10" t="s">
        <v>127</v>
      </c>
      <c r="F42" s="11" t="s">
        <v>100</v>
      </c>
      <c r="G42" s="12" t="s">
        <v>128</v>
      </c>
      <c r="H42" s="10" t="s">
        <v>486</v>
      </c>
      <c r="I42" s="12" t="s">
        <v>621</v>
      </c>
      <c r="J42" s="10"/>
    </row>
    <row r="43" spans="1:10" ht="60" customHeight="1">
      <c r="A43" s="10">
        <v>39</v>
      </c>
      <c r="B43" s="10">
        <v>39</v>
      </c>
      <c r="C43" s="10" t="s">
        <v>129</v>
      </c>
      <c r="D43" s="10" t="s">
        <v>454</v>
      </c>
      <c r="E43" s="10" t="s">
        <v>130</v>
      </c>
      <c r="F43" s="11" t="s">
        <v>100</v>
      </c>
      <c r="G43" s="12" t="s">
        <v>131</v>
      </c>
      <c r="H43" s="10" t="s">
        <v>487</v>
      </c>
      <c r="I43" s="12" t="s">
        <v>622</v>
      </c>
      <c r="J43" s="10"/>
    </row>
    <row r="44" spans="1:10" ht="60" customHeight="1">
      <c r="A44" s="10">
        <v>40</v>
      </c>
      <c r="B44" s="10">
        <v>40</v>
      </c>
      <c r="C44" s="10" t="s">
        <v>132</v>
      </c>
      <c r="D44" s="10" t="s">
        <v>454</v>
      </c>
      <c r="E44" s="10" t="s">
        <v>133</v>
      </c>
      <c r="F44" s="11" t="s">
        <v>100</v>
      </c>
      <c r="G44" s="12" t="s">
        <v>134</v>
      </c>
      <c r="H44" s="10" t="s">
        <v>488</v>
      </c>
      <c r="I44" s="12" t="s">
        <v>623</v>
      </c>
      <c r="J44" s="10"/>
    </row>
    <row r="45" spans="1:10" ht="60" customHeight="1">
      <c r="A45" s="10">
        <v>41</v>
      </c>
      <c r="B45" s="10">
        <v>41</v>
      </c>
      <c r="C45" s="10" t="s">
        <v>135</v>
      </c>
      <c r="D45" s="10" t="s">
        <v>454</v>
      </c>
      <c r="E45" s="10" t="s">
        <v>136</v>
      </c>
      <c r="F45" s="11" t="s">
        <v>100</v>
      </c>
      <c r="G45" s="12" t="s">
        <v>137</v>
      </c>
      <c r="H45" s="10" t="s">
        <v>489</v>
      </c>
      <c r="I45" s="12" t="s">
        <v>624</v>
      </c>
      <c r="J45" s="10"/>
    </row>
    <row r="46" spans="1:10" ht="60" customHeight="1">
      <c r="A46" s="10">
        <v>42</v>
      </c>
      <c r="B46" s="10">
        <v>42</v>
      </c>
      <c r="C46" s="10" t="s">
        <v>138</v>
      </c>
      <c r="D46" s="10" t="s">
        <v>454</v>
      </c>
      <c r="E46" s="10" t="s">
        <v>139</v>
      </c>
      <c r="F46" s="11" t="s">
        <v>100</v>
      </c>
      <c r="G46" s="12" t="s">
        <v>140</v>
      </c>
      <c r="H46" s="10" t="s">
        <v>490</v>
      </c>
      <c r="I46" s="12" t="s">
        <v>625</v>
      </c>
      <c r="J46" s="10"/>
    </row>
    <row r="47" spans="1:10" ht="60" customHeight="1">
      <c r="A47" s="10">
        <v>43</v>
      </c>
      <c r="B47" s="10">
        <v>43</v>
      </c>
      <c r="C47" s="10" t="s">
        <v>141</v>
      </c>
      <c r="D47" s="10" t="s">
        <v>454</v>
      </c>
      <c r="E47" s="10" t="s">
        <v>142</v>
      </c>
      <c r="F47" s="11" t="s">
        <v>100</v>
      </c>
      <c r="G47" s="12" t="s">
        <v>143</v>
      </c>
      <c r="H47" s="10" t="s">
        <v>491</v>
      </c>
      <c r="I47" s="12" t="s">
        <v>626</v>
      </c>
      <c r="J47" s="10"/>
    </row>
    <row r="48" spans="1:10" ht="60" customHeight="1">
      <c r="A48" s="10">
        <v>44</v>
      </c>
      <c r="B48" s="10">
        <v>44</v>
      </c>
      <c r="C48" s="10" t="s">
        <v>144</v>
      </c>
      <c r="D48" s="10" t="s">
        <v>454</v>
      </c>
      <c r="E48" s="10" t="s">
        <v>145</v>
      </c>
      <c r="F48" s="11" t="s">
        <v>100</v>
      </c>
      <c r="G48" s="12" t="s">
        <v>146</v>
      </c>
      <c r="H48" s="10" t="s">
        <v>492</v>
      </c>
      <c r="I48" s="12" t="s">
        <v>627</v>
      </c>
      <c r="J48" s="10"/>
    </row>
    <row r="49" spans="1:10" ht="60" customHeight="1">
      <c r="A49" s="10">
        <v>45</v>
      </c>
      <c r="B49" s="10">
        <v>45</v>
      </c>
      <c r="C49" s="10" t="s">
        <v>147</v>
      </c>
      <c r="D49" s="10" t="s">
        <v>454</v>
      </c>
      <c r="E49" s="10" t="s">
        <v>148</v>
      </c>
      <c r="F49" s="11" t="s">
        <v>100</v>
      </c>
      <c r="G49" s="12" t="s">
        <v>149</v>
      </c>
      <c r="H49" s="13" t="s">
        <v>493</v>
      </c>
      <c r="I49" s="12" t="s">
        <v>628</v>
      </c>
      <c r="J49" s="10"/>
    </row>
    <row r="50" spans="1:10" ht="60" customHeight="1">
      <c r="A50" s="10">
        <v>46</v>
      </c>
      <c r="B50" s="10">
        <v>46</v>
      </c>
      <c r="C50" s="10" t="s">
        <v>150</v>
      </c>
      <c r="D50" s="10" t="s">
        <v>454</v>
      </c>
      <c r="E50" s="10" t="s">
        <v>151</v>
      </c>
      <c r="F50" s="11" t="s">
        <v>100</v>
      </c>
      <c r="G50" s="12" t="s">
        <v>152</v>
      </c>
      <c r="H50" s="10" t="s">
        <v>494</v>
      </c>
      <c r="I50" s="12" t="s">
        <v>629</v>
      </c>
      <c r="J50" s="10"/>
    </row>
    <row r="51" spans="1:10" ht="60" customHeight="1">
      <c r="A51" s="10">
        <v>47</v>
      </c>
      <c r="B51" s="10">
        <v>47</v>
      </c>
      <c r="C51" s="10" t="s">
        <v>153</v>
      </c>
      <c r="D51" s="10" t="s">
        <v>454</v>
      </c>
      <c r="E51" s="10" t="s">
        <v>154</v>
      </c>
      <c r="F51" s="11" t="s">
        <v>100</v>
      </c>
      <c r="G51" s="12" t="s">
        <v>155</v>
      </c>
      <c r="H51" s="10" t="s">
        <v>495</v>
      </c>
      <c r="I51" s="12" t="s">
        <v>630</v>
      </c>
      <c r="J51" s="10"/>
    </row>
    <row r="52" spans="1:10" ht="60" customHeight="1">
      <c r="A52" s="10">
        <v>48</v>
      </c>
      <c r="B52" s="10">
        <v>48</v>
      </c>
      <c r="C52" s="10" t="s">
        <v>156</v>
      </c>
      <c r="D52" s="10" t="s">
        <v>454</v>
      </c>
      <c r="E52" s="10" t="s">
        <v>157</v>
      </c>
      <c r="F52" s="11" t="s">
        <v>100</v>
      </c>
      <c r="G52" s="12" t="s">
        <v>158</v>
      </c>
      <c r="H52" s="10" t="s">
        <v>496</v>
      </c>
      <c r="I52" s="12" t="s">
        <v>631</v>
      </c>
      <c r="J52" s="10"/>
    </row>
    <row r="53" spans="1:10" ht="60" customHeight="1">
      <c r="A53" s="10">
        <v>49</v>
      </c>
      <c r="B53" s="10">
        <v>49</v>
      </c>
      <c r="C53" s="10" t="s">
        <v>159</v>
      </c>
      <c r="D53" s="10" t="s">
        <v>454</v>
      </c>
      <c r="E53" s="10" t="s">
        <v>160</v>
      </c>
      <c r="F53" s="11" t="s">
        <v>100</v>
      </c>
      <c r="G53" s="12" t="s">
        <v>161</v>
      </c>
      <c r="H53" s="10" t="s">
        <v>497</v>
      </c>
      <c r="I53" s="12" t="s">
        <v>632</v>
      </c>
      <c r="J53" s="10"/>
    </row>
    <row r="54" spans="1:10" ht="60" customHeight="1">
      <c r="A54" s="10">
        <v>50</v>
      </c>
      <c r="B54" s="10">
        <v>50</v>
      </c>
      <c r="C54" s="10" t="s">
        <v>162</v>
      </c>
      <c r="D54" s="10" t="s">
        <v>454</v>
      </c>
      <c r="E54" s="10" t="s">
        <v>163</v>
      </c>
      <c r="F54" s="11" t="s">
        <v>100</v>
      </c>
      <c r="G54" s="12" t="s">
        <v>164</v>
      </c>
      <c r="H54" s="13" t="s">
        <v>498</v>
      </c>
      <c r="I54" s="12" t="s">
        <v>633</v>
      </c>
      <c r="J54" s="10"/>
    </row>
    <row r="55" spans="1:10" ht="60" customHeight="1">
      <c r="A55" s="10">
        <v>51</v>
      </c>
      <c r="B55" s="10">
        <v>51</v>
      </c>
      <c r="C55" s="10" t="s">
        <v>165</v>
      </c>
      <c r="D55" s="10" t="s">
        <v>454</v>
      </c>
      <c r="E55" s="10" t="s">
        <v>166</v>
      </c>
      <c r="F55" s="11" t="s">
        <v>100</v>
      </c>
      <c r="G55" s="12" t="s">
        <v>167</v>
      </c>
      <c r="H55" s="10" t="s">
        <v>499</v>
      </c>
      <c r="I55" s="12" t="s">
        <v>634</v>
      </c>
      <c r="J55" s="10"/>
    </row>
    <row r="56" spans="1:10" ht="60" customHeight="1">
      <c r="A56" s="10">
        <v>52</v>
      </c>
      <c r="B56" s="10">
        <v>52</v>
      </c>
      <c r="C56" s="10" t="s">
        <v>168</v>
      </c>
      <c r="D56" s="10" t="s">
        <v>454</v>
      </c>
      <c r="E56" s="10" t="s">
        <v>169</v>
      </c>
      <c r="F56" s="11" t="s">
        <v>100</v>
      </c>
      <c r="G56" s="12" t="s">
        <v>170</v>
      </c>
      <c r="H56" s="13" t="s">
        <v>500</v>
      </c>
      <c r="I56" s="12" t="s">
        <v>635</v>
      </c>
      <c r="J56" s="10"/>
    </row>
    <row r="57" spans="1:10" ht="60" customHeight="1">
      <c r="A57" s="10">
        <v>53</v>
      </c>
      <c r="B57" s="10">
        <v>53</v>
      </c>
      <c r="C57" s="10" t="s">
        <v>171</v>
      </c>
      <c r="D57" s="10" t="s">
        <v>454</v>
      </c>
      <c r="E57" s="10" t="s">
        <v>172</v>
      </c>
      <c r="F57" s="11" t="s">
        <v>100</v>
      </c>
      <c r="G57" s="12" t="s">
        <v>173</v>
      </c>
      <c r="H57" s="10" t="s">
        <v>501</v>
      </c>
      <c r="I57" s="12" t="s">
        <v>636</v>
      </c>
      <c r="J57" s="10"/>
    </row>
    <row r="58" spans="1:10" ht="60" customHeight="1">
      <c r="A58" s="10">
        <v>54</v>
      </c>
      <c r="B58" s="10">
        <v>54</v>
      </c>
      <c r="C58" s="10" t="s">
        <v>174</v>
      </c>
      <c r="D58" s="10" t="s">
        <v>453</v>
      </c>
      <c r="E58" s="10" t="s">
        <v>175</v>
      </c>
      <c r="F58" s="11" t="s">
        <v>100</v>
      </c>
      <c r="G58" s="12" t="s">
        <v>176</v>
      </c>
      <c r="H58" s="10" t="s">
        <v>502</v>
      </c>
      <c r="I58" s="12" t="s">
        <v>637</v>
      </c>
      <c r="J58" s="10"/>
    </row>
    <row r="59" spans="1:10" ht="60" customHeight="1">
      <c r="A59" s="10">
        <v>55</v>
      </c>
      <c r="B59" s="10">
        <v>55</v>
      </c>
      <c r="C59" s="10" t="s">
        <v>177</v>
      </c>
      <c r="D59" s="10" t="s">
        <v>454</v>
      </c>
      <c r="E59" s="10" t="s">
        <v>178</v>
      </c>
      <c r="F59" s="11" t="s">
        <v>100</v>
      </c>
      <c r="G59" s="12" t="s">
        <v>179</v>
      </c>
      <c r="H59" s="10" t="s">
        <v>503</v>
      </c>
      <c r="I59" s="12" t="s">
        <v>638</v>
      </c>
      <c r="J59" s="10"/>
    </row>
    <row r="60" spans="1:10" ht="60" customHeight="1">
      <c r="A60" s="10">
        <v>56</v>
      </c>
      <c r="B60" s="10">
        <v>56</v>
      </c>
      <c r="C60" s="10" t="s">
        <v>180</v>
      </c>
      <c r="D60" s="10" t="s">
        <v>454</v>
      </c>
      <c r="E60" s="10" t="s">
        <v>181</v>
      </c>
      <c r="F60" s="11" t="s">
        <v>100</v>
      </c>
      <c r="G60" s="12" t="s">
        <v>182</v>
      </c>
      <c r="H60" s="10" t="s">
        <v>504</v>
      </c>
      <c r="I60" s="12" t="s">
        <v>639</v>
      </c>
      <c r="J60" s="10"/>
    </row>
    <row r="61" spans="1:10" ht="60" customHeight="1">
      <c r="A61" s="10">
        <v>57</v>
      </c>
      <c r="B61" s="10">
        <v>57</v>
      </c>
      <c r="C61" s="10" t="s">
        <v>183</v>
      </c>
      <c r="D61" s="10" t="s">
        <v>454</v>
      </c>
      <c r="E61" s="10" t="s">
        <v>184</v>
      </c>
      <c r="F61" s="11" t="s">
        <v>100</v>
      </c>
      <c r="G61" s="12" t="s">
        <v>185</v>
      </c>
      <c r="H61" s="10" t="s">
        <v>448</v>
      </c>
      <c r="I61" s="12" t="s">
        <v>640</v>
      </c>
      <c r="J61" s="10"/>
    </row>
    <row r="62" spans="1:10" ht="60" customHeight="1">
      <c r="A62" s="10">
        <v>58</v>
      </c>
      <c r="B62" s="10">
        <v>58</v>
      </c>
      <c r="C62" s="10" t="s">
        <v>186</v>
      </c>
      <c r="D62" s="10" t="s">
        <v>454</v>
      </c>
      <c r="E62" s="10" t="s">
        <v>187</v>
      </c>
      <c r="F62" s="11" t="s">
        <v>100</v>
      </c>
      <c r="G62" s="12" t="s">
        <v>188</v>
      </c>
      <c r="H62" s="10" t="s">
        <v>505</v>
      </c>
      <c r="I62" s="12" t="s">
        <v>641</v>
      </c>
      <c r="J62" s="10"/>
    </row>
    <row r="63" spans="1:10" ht="60" customHeight="1">
      <c r="A63" s="10">
        <v>59</v>
      </c>
      <c r="B63" s="10">
        <v>59</v>
      </c>
      <c r="C63" s="10" t="s">
        <v>189</v>
      </c>
      <c r="D63" s="10" t="s">
        <v>454</v>
      </c>
      <c r="E63" s="10" t="s">
        <v>190</v>
      </c>
      <c r="F63" s="11" t="s">
        <v>100</v>
      </c>
      <c r="G63" s="12" t="s">
        <v>191</v>
      </c>
      <c r="H63" s="10" t="s">
        <v>506</v>
      </c>
      <c r="I63" s="12" t="s">
        <v>642</v>
      </c>
      <c r="J63" s="10"/>
    </row>
    <row r="64" spans="1:10" ht="60" customHeight="1">
      <c r="A64" s="10">
        <v>60</v>
      </c>
      <c r="B64" s="10">
        <v>60</v>
      </c>
      <c r="C64" s="10" t="s">
        <v>192</v>
      </c>
      <c r="D64" s="10" t="s">
        <v>454</v>
      </c>
      <c r="E64" s="10" t="s">
        <v>193</v>
      </c>
      <c r="F64" s="11" t="s">
        <v>100</v>
      </c>
      <c r="G64" s="12" t="s">
        <v>194</v>
      </c>
      <c r="H64" s="10" t="s">
        <v>507</v>
      </c>
      <c r="I64" s="12" t="s">
        <v>643</v>
      </c>
      <c r="J64" s="10"/>
    </row>
    <row r="65" spans="1:10" ht="60" customHeight="1">
      <c r="A65" s="10">
        <v>61</v>
      </c>
      <c r="B65" s="10">
        <v>61</v>
      </c>
      <c r="C65" s="10" t="s">
        <v>195</v>
      </c>
      <c r="D65" s="10" t="s">
        <v>454</v>
      </c>
      <c r="E65" s="10" t="s">
        <v>196</v>
      </c>
      <c r="F65" s="11" t="s">
        <v>100</v>
      </c>
      <c r="G65" s="12" t="s">
        <v>197</v>
      </c>
      <c r="H65" s="10" t="s">
        <v>508</v>
      </c>
      <c r="I65" s="12" t="s">
        <v>644</v>
      </c>
      <c r="J65" s="10"/>
    </row>
    <row r="66" spans="1:10" ht="60" customHeight="1">
      <c r="A66" s="10">
        <v>62</v>
      </c>
      <c r="B66" s="10">
        <v>62</v>
      </c>
      <c r="C66" s="10" t="s">
        <v>198</v>
      </c>
      <c r="D66" s="10" t="s">
        <v>454</v>
      </c>
      <c r="E66" s="10" t="s">
        <v>199</v>
      </c>
      <c r="F66" s="11" t="s">
        <v>100</v>
      </c>
      <c r="G66" s="12" t="s">
        <v>200</v>
      </c>
      <c r="H66" s="10" t="s">
        <v>509</v>
      </c>
      <c r="I66" s="12" t="s">
        <v>645</v>
      </c>
      <c r="J66" s="10"/>
    </row>
    <row r="67" spans="1:10" ht="60" customHeight="1">
      <c r="A67" s="10">
        <v>63</v>
      </c>
      <c r="B67" s="10">
        <v>63</v>
      </c>
      <c r="C67" s="10" t="s">
        <v>201</v>
      </c>
      <c r="D67" s="10" t="s">
        <v>454</v>
      </c>
      <c r="E67" s="10" t="s">
        <v>202</v>
      </c>
      <c r="F67" s="11" t="s">
        <v>100</v>
      </c>
      <c r="G67" s="12" t="s">
        <v>203</v>
      </c>
      <c r="H67" s="10" t="s">
        <v>510</v>
      </c>
      <c r="I67" s="12" t="s">
        <v>646</v>
      </c>
      <c r="J67" s="10"/>
    </row>
    <row r="68" spans="1:10" ht="60" customHeight="1">
      <c r="A68" s="10">
        <v>64</v>
      </c>
      <c r="B68" s="10">
        <v>64</v>
      </c>
      <c r="C68" s="10" t="s">
        <v>204</v>
      </c>
      <c r="D68" s="10" t="s">
        <v>454</v>
      </c>
      <c r="E68" s="10" t="s">
        <v>205</v>
      </c>
      <c r="F68" s="11" t="s">
        <v>100</v>
      </c>
      <c r="G68" s="12" t="s">
        <v>206</v>
      </c>
      <c r="H68" s="10" t="s">
        <v>511</v>
      </c>
      <c r="I68" s="12" t="s">
        <v>647</v>
      </c>
      <c r="J68" s="10"/>
    </row>
    <row r="69" spans="1:10" ht="60" customHeight="1">
      <c r="A69" s="10">
        <v>65</v>
      </c>
      <c r="B69" s="10">
        <v>65</v>
      </c>
      <c r="C69" s="10" t="s">
        <v>207</v>
      </c>
      <c r="D69" s="10" t="s">
        <v>454</v>
      </c>
      <c r="E69" s="10" t="s">
        <v>208</v>
      </c>
      <c r="F69" s="11" t="s">
        <v>100</v>
      </c>
      <c r="G69" s="12" t="s">
        <v>209</v>
      </c>
      <c r="H69" s="10" t="s">
        <v>512</v>
      </c>
      <c r="I69" s="12" t="s">
        <v>648</v>
      </c>
      <c r="J69" s="10"/>
    </row>
    <row r="70" spans="1:10" ht="60" customHeight="1">
      <c r="A70" s="10">
        <v>66</v>
      </c>
      <c r="B70" s="10">
        <v>66</v>
      </c>
      <c r="C70" s="10" t="s">
        <v>210</v>
      </c>
      <c r="D70" s="10" t="s">
        <v>454</v>
      </c>
      <c r="E70" s="10" t="s">
        <v>211</v>
      </c>
      <c r="F70" s="11" t="s">
        <v>100</v>
      </c>
      <c r="G70" s="12" t="s">
        <v>212</v>
      </c>
      <c r="H70" s="13" t="s">
        <v>513</v>
      </c>
      <c r="I70" s="12" t="s">
        <v>649</v>
      </c>
      <c r="J70" s="10"/>
    </row>
    <row r="71" spans="1:10" ht="60" customHeight="1">
      <c r="A71" s="10">
        <v>67</v>
      </c>
      <c r="B71" s="10">
        <v>67</v>
      </c>
      <c r="C71" s="10" t="s">
        <v>213</v>
      </c>
      <c r="D71" s="10" t="s">
        <v>454</v>
      </c>
      <c r="E71" s="10" t="s">
        <v>214</v>
      </c>
      <c r="F71" s="11" t="s">
        <v>100</v>
      </c>
      <c r="G71" s="12" t="s">
        <v>215</v>
      </c>
      <c r="H71" s="10" t="s">
        <v>514</v>
      </c>
      <c r="I71" s="12" t="s">
        <v>650</v>
      </c>
      <c r="J71" s="10"/>
    </row>
    <row r="72" spans="1:10" ht="60" customHeight="1">
      <c r="A72" s="10">
        <v>68</v>
      </c>
      <c r="B72" s="10">
        <v>68</v>
      </c>
      <c r="C72" s="10" t="s">
        <v>216</v>
      </c>
      <c r="D72" s="10" t="s">
        <v>454</v>
      </c>
      <c r="E72" s="10" t="s">
        <v>217</v>
      </c>
      <c r="F72" s="11" t="s">
        <v>100</v>
      </c>
      <c r="G72" s="12" t="s">
        <v>218</v>
      </c>
      <c r="H72" s="10" t="s">
        <v>515</v>
      </c>
      <c r="I72" s="12" t="s">
        <v>651</v>
      </c>
      <c r="J72" s="10"/>
    </row>
    <row r="73" spans="1:10" ht="60" customHeight="1">
      <c r="A73" s="10">
        <v>69</v>
      </c>
      <c r="B73" s="10">
        <v>69</v>
      </c>
      <c r="C73" s="10" t="s">
        <v>219</v>
      </c>
      <c r="D73" s="10" t="s">
        <v>454</v>
      </c>
      <c r="E73" s="10" t="s">
        <v>220</v>
      </c>
      <c r="F73" s="11" t="s">
        <v>100</v>
      </c>
      <c r="G73" s="12" t="s">
        <v>221</v>
      </c>
      <c r="H73" s="10" t="s">
        <v>516</v>
      </c>
      <c r="I73" s="12" t="s">
        <v>652</v>
      </c>
      <c r="J73" s="10"/>
    </row>
    <row r="74" spans="1:10" ht="60" customHeight="1">
      <c r="A74" s="10">
        <v>70</v>
      </c>
      <c r="B74" s="10">
        <v>70</v>
      </c>
      <c r="C74" s="10" t="s">
        <v>222</v>
      </c>
      <c r="D74" s="10" t="s">
        <v>454</v>
      </c>
      <c r="E74" s="10" t="s">
        <v>223</v>
      </c>
      <c r="F74" s="11" t="s">
        <v>100</v>
      </c>
      <c r="G74" s="12" t="s">
        <v>224</v>
      </c>
      <c r="H74" s="10" t="s">
        <v>517</v>
      </c>
      <c r="I74" s="12" t="s">
        <v>653</v>
      </c>
      <c r="J74" s="10"/>
    </row>
    <row r="75" spans="1:10" ht="60" customHeight="1">
      <c r="A75" s="10">
        <v>71</v>
      </c>
      <c r="B75" s="10">
        <v>71</v>
      </c>
      <c r="C75" s="10" t="s">
        <v>225</v>
      </c>
      <c r="D75" s="10" t="s">
        <v>454</v>
      </c>
      <c r="E75" s="10" t="s">
        <v>226</v>
      </c>
      <c r="F75" s="11" t="s">
        <v>100</v>
      </c>
      <c r="G75" s="12" t="s">
        <v>227</v>
      </c>
      <c r="H75" s="10" t="s">
        <v>518</v>
      </c>
      <c r="I75" s="12" t="s">
        <v>654</v>
      </c>
      <c r="J75" s="10"/>
    </row>
    <row r="76" spans="1:10" ht="60" customHeight="1">
      <c r="A76" s="10">
        <v>72</v>
      </c>
      <c r="B76" s="10">
        <v>72</v>
      </c>
      <c r="C76" s="10" t="s">
        <v>228</v>
      </c>
      <c r="D76" s="10" t="s">
        <v>454</v>
      </c>
      <c r="E76" s="10" t="s">
        <v>229</v>
      </c>
      <c r="F76" s="11" t="s">
        <v>100</v>
      </c>
      <c r="G76" s="12" t="s">
        <v>230</v>
      </c>
      <c r="H76" s="10" t="s">
        <v>519</v>
      </c>
      <c r="I76" s="12" t="s">
        <v>655</v>
      </c>
      <c r="J76" s="10"/>
    </row>
    <row r="77" spans="1:10" ht="60" customHeight="1">
      <c r="A77" s="10">
        <v>73</v>
      </c>
      <c r="B77" s="10">
        <v>73</v>
      </c>
      <c r="C77" s="10" t="s">
        <v>231</v>
      </c>
      <c r="D77" s="10" t="s">
        <v>454</v>
      </c>
      <c r="E77" s="10" t="s">
        <v>169</v>
      </c>
      <c r="F77" s="11" t="s">
        <v>100</v>
      </c>
      <c r="G77" s="12" t="s">
        <v>232</v>
      </c>
      <c r="H77" s="10" t="s">
        <v>520</v>
      </c>
      <c r="I77" s="12" t="s">
        <v>656</v>
      </c>
      <c r="J77" s="10"/>
    </row>
    <row r="78" spans="1:10" ht="60" customHeight="1">
      <c r="A78" s="10">
        <v>74</v>
      </c>
      <c r="B78" s="10">
        <v>74</v>
      </c>
      <c r="C78" s="10" t="s">
        <v>233</v>
      </c>
      <c r="D78" s="10" t="s">
        <v>453</v>
      </c>
      <c r="E78" s="10" t="s">
        <v>234</v>
      </c>
      <c r="F78" s="11" t="s">
        <v>235</v>
      </c>
      <c r="G78" s="12" t="s">
        <v>236</v>
      </c>
      <c r="H78" s="10" t="s">
        <v>521</v>
      </c>
      <c r="I78" s="12" t="s">
        <v>657</v>
      </c>
      <c r="J78" s="10"/>
    </row>
    <row r="79" spans="1:10" ht="60" customHeight="1">
      <c r="A79" s="10">
        <v>75</v>
      </c>
      <c r="B79" s="10">
        <v>75</v>
      </c>
      <c r="C79" s="10" t="s">
        <v>237</v>
      </c>
      <c r="D79" s="10" t="s">
        <v>453</v>
      </c>
      <c r="E79" s="10" t="s">
        <v>238</v>
      </c>
      <c r="F79" s="11" t="s">
        <v>235</v>
      </c>
      <c r="G79" s="12" t="s">
        <v>239</v>
      </c>
      <c r="H79" s="13" t="s">
        <v>522</v>
      </c>
      <c r="I79" s="12" t="s">
        <v>658</v>
      </c>
      <c r="J79" s="10"/>
    </row>
    <row r="80" spans="1:10" ht="60" customHeight="1">
      <c r="A80" s="10">
        <v>76</v>
      </c>
      <c r="B80" s="10">
        <v>76</v>
      </c>
      <c r="C80" s="10" t="s">
        <v>240</v>
      </c>
      <c r="D80" s="10" t="s">
        <v>453</v>
      </c>
      <c r="E80" s="10" t="s">
        <v>241</v>
      </c>
      <c r="F80" s="11" t="s">
        <v>235</v>
      </c>
      <c r="G80" s="12" t="s">
        <v>242</v>
      </c>
      <c r="H80" s="13" t="s">
        <v>523</v>
      </c>
      <c r="I80" s="12" t="s">
        <v>659</v>
      </c>
      <c r="J80" s="10"/>
    </row>
    <row r="81" spans="1:10" ht="60" customHeight="1">
      <c r="A81" s="10">
        <v>77</v>
      </c>
      <c r="B81" s="10">
        <v>77</v>
      </c>
      <c r="C81" s="10" t="s">
        <v>243</v>
      </c>
      <c r="D81" s="10" t="s">
        <v>453</v>
      </c>
      <c r="E81" s="10" t="s">
        <v>244</v>
      </c>
      <c r="F81" s="11" t="s">
        <v>235</v>
      </c>
      <c r="G81" s="12" t="s">
        <v>245</v>
      </c>
      <c r="H81" s="10" t="s">
        <v>524</v>
      </c>
      <c r="I81" s="12" t="s">
        <v>660</v>
      </c>
      <c r="J81" s="10"/>
    </row>
    <row r="82" spans="1:10" ht="60" customHeight="1">
      <c r="A82" s="10">
        <v>78</v>
      </c>
      <c r="B82" s="10">
        <v>78</v>
      </c>
      <c r="C82" s="10" t="s">
        <v>246</v>
      </c>
      <c r="D82" s="10" t="s">
        <v>453</v>
      </c>
      <c r="E82" s="10" t="s">
        <v>247</v>
      </c>
      <c r="F82" s="11" t="s">
        <v>235</v>
      </c>
      <c r="G82" s="12" t="s">
        <v>248</v>
      </c>
      <c r="H82" s="10" t="s">
        <v>525</v>
      </c>
      <c r="I82" s="12" t="s">
        <v>661</v>
      </c>
      <c r="J82" s="10"/>
    </row>
    <row r="83" spans="1:10" ht="60" customHeight="1">
      <c r="A83" s="10">
        <v>79</v>
      </c>
      <c r="B83" s="10">
        <v>79</v>
      </c>
      <c r="C83" s="10" t="s">
        <v>249</v>
      </c>
      <c r="D83" s="10" t="s">
        <v>453</v>
      </c>
      <c r="E83" s="10" t="s">
        <v>250</v>
      </c>
      <c r="F83" s="11" t="s">
        <v>235</v>
      </c>
      <c r="G83" s="12" t="s">
        <v>251</v>
      </c>
      <c r="H83" s="10" t="s">
        <v>526</v>
      </c>
      <c r="I83" s="12" t="s">
        <v>662</v>
      </c>
      <c r="J83" s="10"/>
    </row>
    <row r="84" spans="1:10" ht="60" customHeight="1">
      <c r="A84" s="10">
        <v>80</v>
      </c>
      <c r="B84" s="10">
        <v>80</v>
      </c>
      <c r="C84" s="10" t="s">
        <v>252</v>
      </c>
      <c r="D84" s="10" t="s">
        <v>453</v>
      </c>
      <c r="E84" s="10" t="s">
        <v>253</v>
      </c>
      <c r="F84" s="11" t="s">
        <v>235</v>
      </c>
      <c r="G84" s="12" t="s">
        <v>254</v>
      </c>
      <c r="H84" s="10" t="s">
        <v>527</v>
      </c>
      <c r="I84" s="12" t="s">
        <v>663</v>
      </c>
      <c r="J84" s="10"/>
    </row>
    <row r="85" spans="1:10" ht="60" customHeight="1">
      <c r="A85" s="10">
        <v>81</v>
      </c>
      <c r="B85" s="10">
        <v>81</v>
      </c>
      <c r="C85" s="10" t="s">
        <v>255</v>
      </c>
      <c r="D85" s="10" t="s">
        <v>453</v>
      </c>
      <c r="E85" s="10" t="s">
        <v>256</v>
      </c>
      <c r="F85" s="11" t="s">
        <v>235</v>
      </c>
      <c r="G85" s="12" t="s">
        <v>257</v>
      </c>
      <c r="H85" s="10" t="s">
        <v>528</v>
      </c>
      <c r="I85" s="12" t="s">
        <v>664</v>
      </c>
      <c r="J85" s="10"/>
    </row>
    <row r="86" spans="1:10" ht="60" customHeight="1">
      <c r="A86" s="10">
        <v>82</v>
      </c>
      <c r="B86" s="10">
        <v>82</v>
      </c>
      <c r="C86" s="10" t="s">
        <v>258</v>
      </c>
      <c r="D86" s="10" t="s">
        <v>453</v>
      </c>
      <c r="E86" s="10" t="s">
        <v>259</v>
      </c>
      <c r="F86" s="11" t="s">
        <v>235</v>
      </c>
      <c r="G86" s="12" t="s">
        <v>260</v>
      </c>
      <c r="H86" s="10" t="s">
        <v>529</v>
      </c>
      <c r="I86" s="12" t="s">
        <v>665</v>
      </c>
      <c r="J86" s="10"/>
    </row>
    <row r="87" spans="1:10" ht="60" customHeight="1">
      <c r="A87" s="10">
        <v>83</v>
      </c>
      <c r="B87" s="10">
        <v>83</v>
      </c>
      <c r="C87" s="10" t="s">
        <v>261</v>
      </c>
      <c r="D87" s="10" t="s">
        <v>453</v>
      </c>
      <c r="E87" s="10" t="s">
        <v>262</v>
      </c>
      <c r="F87" s="11" t="s">
        <v>235</v>
      </c>
      <c r="G87" s="12" t="s">
        <v>263</v>
      </c>
      <c r="H87" s="10" t="s">
        <v>530</v>
      </c>
      <c r="I87" s="12" t="s">
        <v>666</v>
      </c>
      <c r="J87" s="10"/>
    </row>
    <row r="88" spans="1:10" ht="60" customHeight="1">
      <c r="A88" s="10">
        <v>84</v>
      </c>
      <c r="B88" s="10">
        <v>84</v>
      </c>
      <c r="C88" s="10" t="s">
        <v>264</v>
      </c>
      <c r="D88" s="10" t="s">
        <v>453</v>
      </c>
      <c r="E88" s="10" t="s">
        <v>265</v>
      </c>
      <c r="F88" s="11" t="s">
        <v>235</v>
      </c>
      <c r="G88" s="12" t="s">
        <v>266</v>
      </c>
      <c r="H88" s="10" t="s">
        <v>531</v>
      </c>
      <c r="I88" s="12" t="s">
        <v>667</v>
      </c>
      <c r="J88" s="10"/>
    </row>
    <row r="89" spans="1:10" ht="60" customHeight="1">
      <c r="A89" s="10">
        <v>85</v>
      </c>
      <c r="B89" s="10">
        <v>85</v>
      </c>
      <c r="C89" s="10" t="s">
        <v>267</v>
      </c>
      <c r="D89" s="10" t="s">
        <v>453</v>
      </c>
      <c r="E89" s="10" t="s">
        <v>268</v>
      </c>
      <c r="F89" s="11" t="s">
        <v>235</v>
      </c>
      <c r="G89" s="12" t="s">
        <v>269</v>
      </c>
      <c r="H89" s="10" t="s">
        <v>532</v>
      </c>
      <c r="I89" s="12" t="s">
        <v>668</v>
      </c>
      <c r="J89" s="10"/>
    </row>
    <row r="90" spans="1:10" ht="60" customHeight="1">
      <c r="A90" s="10">
        <v>86</v>
      </c>
      <c r="B90" s="10">
        <v>86</v>
      </c>
      <c r="C90" s="10" t="s">
        <v>270</v>
      </c>
      <c r="D90" s="10" t="s">
        <v>453</v>
      </c>
      <c r="E90" s="10" t="s">
        <v>271</v>
      </c>
      <c r="F90" s="11" t="s">
        <v>235</v>
      </c>
      <c r="G90" s="12" t="s">
        <v>272</v>
      </c>
      <c r="H90" s="10" t="s">
        <v>533</v>
      </c>
      <c r="I90" s="12" t="s">
        <v>669</v>
      </c>
      <c r="J90" s="10"/>
    </row>
    <row r="91" spans="1:10" ht="60" customHeight="1">
      <c r="A91" s="10">
        <v>87</v>
      </c>
      <c r="B91" s="10">
        <v>87</v>
      </c>
      <c r="C91" s="10" t="s">
        <v>273</v>
      </c>
      <c r="D91" s="10" t="s">
        <v>453</v>
      </c>
      <c r="E91" s="10" t="s">
        <v>274</v>
      </c>
      <c r="F91" s="11" t="s">
        <v>235</v>
      </c>
      <c r="G91" s="12" t="s">
        <v>275</v>
      </c>
      <c r="H91" s="10" t="s">
        <v>534</v>
      </c>
      <c r="I91" s="12" t="s">
        <v>670</v>
      </c>
      <c r="J91" s="10"/>
    </row>
    <row r="92" spans="1:10" ht="60" customHeight="1">
      <c r="A92" s="10">
        <v>88</v>
      </c>
      <c r="B92" s="10">
        <v>88</v>
      </c>
      <c r="C92" s="10" t="s">
        <v>276</v>
      </c>
      <c r="D92" s="10" t="s">
        <v>453</v>
      </c>
      <c r="E92" s="10" t="s">
        <v>277</v>
      </c>
      <c r="F92" s="11" t="s">
        <v>235</v>
      </c>
      <c r="G92" s="12" t="s">
        <v>278</v>
      </c>
      <c r="H92" s="10" t="s">
        <v>535</v>
      </c>
      <c r="I92" s="12" t="s">
        <v>671</v>
      </c>
      <c r="J92" s="10"/>
    </row>
    <row r="93" spans="1:10" ht="60" customHeight="1">
      <c r="A93" s="10">
        <v>89</v>
      </c>
      <c r="B93" s="10">
        <v>89</v>
      </c>
      <c r="C93" s="10" t="s">
        <v>279</v>
      </c>
      <c r="D93" s="10" t="s">
        <v>453</v>
      </c>
      <c r="E93" s="10" t="s">
        <v>280</v>
      </c>
      <c r="F93" s="11" t="s">
        <v>235</v>
      </c>
      <c r="G93" s="12" t="s">
        <v>281</v>
      </c>
      <c r="H93" s="10" t="s">
        <v>536</v>
      </c>
      <c r="I93" s="12" t="s">
        <v>672</v>
      </c>
      <c r="J93" s="10"/>
    </row>
    <row r="94" spans="1:10" ht="60" customHeight="1">
      <c r="A94" s="10">
        <v>90</v>
      </c>
      <c r="B94" s="10">
        <v>90</v>
      </c>
      <c r="C94" s="10" t="s">
        <v>282</v>
      </c>
      <c r="D94" s="10" t="s">
        <v>453</v>
      </c>
      <c r="E94" s="10" t="s">
        <v>283</v>
      </c>
      <c r="F94" s="11" t="s">
        <v>284</v>
      </c>
      <c r="G94" s="12" t="s">
        <v>285</v>
      </c>
      <c r="H94" s="13" t="s">
        <v>537</v>
      </c>
      <c r="I94" s="12" t="s">
        <v>673</v>
      </c>
      <c r="J94" s="10"/>
    </row>
    <row r="95" spans="1:10" ht="60" customHeight="1">
      <c r="A95" s="10">
        <v>91</v>
      </c>
      <c r="B95" s="10">
        <v>91</v>
      </c>
      <c r="C95" s="10" t="s">
        <v>286</v>
      </c>
      <c r="D95" s="10" t="s">
        <v>453</v>
      </c>
      <c r="E95" s="10" t="s">
        <v>287</v>
      </c>
      <c r="F95" s="11" t="s">
        <v>284</v>
      </c>
      <c r="G95" s="12" t="s">
        <v>288</v>
      </c>
      <c r="H95" s="10" t="s">
        <v>538</v>
      </c>
      <c r="I95" s="12" t="s">
        <v>674</v>
      </c>
      <c r="J95" s="10"/>
    </row>
    <row r="96" spans="1:10" ht="60" customHeight="1">
      <c r="A96" s="10">
        <v>92</v>
      </c>
      <c r="B96" s="10">
        <v>92</v>
      </c>
      <c r="C96" s="10" t="s">
        <v>289</v>
      </c>
      <c r="D96" s="10" t="s">
        <v>453</v>
      </c>
      <c r="E96" s="10" t="s">
        <v>290</v>
      </c>
      <c r="F96" s="11" t="s">
        <v>284</v>
      </c>
      <c r="G96" s="12" t="s">
        <v>291</v>
      </c>
      <c r="H96" s="10" t="s">
        <v>539</v>
      </c>
      <c r="I96" s="12" t="s">
        <v>675</v>
      </c>
      <c r="J96" s="10"/>
    </row>
    <row r="97" spans="1:10" ht="60" customHeight="1">
      <c r="A97" s="10">
        <v>93</v>
      </c>
      <c r="B97" s="10">
        <v>93</v>
      </c>
      <c r="C97" s="10" t="s">
        <v>292</v>
      </c>
      <c r="D97" s="10" t="s">
        <v>453</v>
      </c>
      <c r="E97" s="10" t="s">
        <v>293</v>
      </c>
      <c r="F97" s="11" t="s">
        <v>294</v>
      </c>
      <c r="G97" s="12" t="s">
        <v>295</v>
      </c>
      <c r="H97" s="10" t="s">
        <v>449</v>
      </c>
      <c r="I97" s="12" t="s">
        <v>676</v>
      </c>
      <c r="J97" s="10"/>
    </row>
    <row r="98" spans="1:10" ht="60" customHeight="1">
      <c r="A98" s="10">
        <v>94</v>
      </c>
      <c r="B98" s="10">
        <v>94</v>
      </c>
      <c r="C98" s="10" t="s">
        <v>296</v>
      </c>
      <c r="D98" s="10" t="s">
        <v>453</v>
      </c>
      <c r="E98" s="10" t="s">
        <v>297</v>
      </c>
      <c r="F98" s="11" t="s">
        <v>294</v>
      </c>
      <c r="G98" s="12" t="s">
        <v>298</v>
      </c>
      <c r="H98" s="10" t="s">
        <v>540</v>
      </c>
      <c r="I98" s="12" t="s">
        <v>677</v>
      </c>
      <c r="J98" s="10"/>
    </row>
    <row r="99" spans="1:10" ht="60" customHeight="1">
      <c r="A99" s="10">
        <v>95</v>
      </c>
      <c r="B99" s="10">
        <v>95</v>
      </c>
      <c r="C99" s="10" t="s">
        <v>299</v>
      </c>
      <c r="D99" s="10" t="s">
        <v>453</v>
      </c>
      <c r="E99" s="10" t="s">
        <v>300</v>
      </c>
      <c r="F99" s="11" t="s">
        <v>294</v>
      </c>
      <c r="G99" s="12" t="s">
        <v>301</v>
      </c>
      <c r="H99" s="10" t="s">
        <v>541</v>
      </c>
      <c r="I99" s="12" t="s">
        <v>678</v>
      </c>
      <c r="J99" s="10"/>
    </row>
    <row r="100" spans="1:10" ht="60" customHeight="1">
      <c r="A100" s="10">
        <v>96</v>
      </c>
      <c r="B100" s="10">
        <v>96</v>
      </c>
      <c r="C100" s="10" t="s">
        <v>302</v>
      </c>
      <c r="D100" s="10" t="s">
        <v>453</v>
      </c>
      <c r="E100" s="10" t="s">
        <v>303</v>
      </c>
      <c r="F100" s="11" t="s">
        <v>294</v>
      </c>
      <c r="G100" s="12" t="s">
        <v>304</v>
      </c>
      <c r="H100" s="13" t="s">
        <v>542</v>
      </c>
      <c r="I100" s="12" t="s">
        <v>679</v>
      </c>
      <c r="J100" s="10"/>
    </row>
    <row r="101" spans="1:10" ht="60" customHeight="1">
      <c r="A101" s="10">
        <v>97</v>
      </c>
      <c r="B101" s="10">
        <v>97</v>
      </c>
      <c r="C101" s="10" t="s">
        <v>305</v>
      </c>
      <c r="D101" s="10" t="s">
        <v>453</v>
      </c>
      <c r="E101" s="10" t="s">
        <v>306</v>
      </c>
      <c r="F101" s="11" t="s">
        <v>294</v>
      </c>
      <c r="G101" s="12" t="s">
        <v>307</v>
      </c>
      <c r="H101" s="10" t="s">
        <v>450</v>
      </c>
      <c r="I101" s="12" t="s">
        <v>680</v>
      </c>
      <c r="J101" s="10"/>
    </row>
    <row r="102" spans="1:10" ht="60" customHeight="1">
      <c r="A102" s="10">
        <v>98</v>
      </c>
      <c r="B102" s="10">
        <v>98</v>
      </c>
      <c r="C102" s="10" t="s">
        <v>308</v>
      </c>
      <c r="D102" s="10" t="s">
        <v>453</v>
      </c>
      <c r="E102" s="10" t="s">
        <v>309</v>
      </c>
      <c r="F102" s="11" t="s">
        <v>294</v>
      </c>
      <c r="G102" s="12" t="s">
        <v>310</v>
      </c>
      <c r="H102" s="10" t="s">
        <v>543</v>
      </c>
      <c r="I102" s="12" t="s">
        <v>681</v>
      </c>
      <c r="J102" s="10"/>
    </row>
    <row r="103" spans="1:10" ht="60" customHeight="1">
      <c r="A103" s="10">
        <v>99</v>
      </c>
      <c r="B103" s="10">
        <v>99</v>
      </c>
      <c r="C103" s="10" t="s">
        <v>311</v>
      </c>
      <c r="D103" s="10" t="s">
        <v>453</v>
      </c>
      <c r="E103" s="10" t="s">
        <v>312</v>
      </c>
      <c r="F103" s="11" t="s">
        <v>294</v>
      </c>
      <c r="G103" s="12" t="s">
        <v>313</v>
      </c>
      <c r="H103" s="10" t="s">
        <v>544</v>
      </c>
      <c r="I103" s="12" t="s">
        <v>682</v>
      </c>
      <c r="J103" s="10"/>
    </row>
    <row r="104" spans="1:10" ht="60" customHeight="1">
      <c r="A104" s="10">
        <v>100</v>
      </c>
      <c r="B104" s="10">
        <v>100</v>
      </c>
      <c r="C104" s="10" t="s">
        <v>314</v>
      </c>
      <c r="D104" s="10" t="s">
        <v>454</v>
      </c>
      <c r="E104" s="10" t="s">
        <v>315</v>
      </c>
      <c r="F104" s="11" t="s">
        <v>294</v>
      </c>
      <c r="G104" s="12" t="s">
        <v>316</v>
      </c>
      <c r="H104" s="10" t="s">
        <v>451</v>
      </c>
      <c r="I104" s="12" t="s">
        <v>683</v>
      </c>
      <c r="J104" s="10"/>
    </row>
    <row r="105" spans="1:10" ht="60" customHeight="1">
      <c r="A105" s="10">
        <v>101</v>
      </c>
      <c r="B105" s="10">
        <v>102</v>
      </c>
      <c r="C105" s="10" t="s">
        <v>320</v>
      </c>
      <c r="D105" s="10" t="s">
        <v>453</v>
      </c>
      <c r="E105" s="10" t="s">
        <v>321</v>
      </c>
      <c r="F105" s="11" t="s">
        <v>294</v>
      </c>
      <c r="G105" s="12" t="s">
        <v>322</v>
      </c>
      <c r="H105" s="13" t="s">
        <v>545</v>
      </c>
      <c r="I105" s="12" t="s">
        <v>684</v>
      </c>
      <c r="J105" s="10"/>
    </row>
    <row r="106" spans="1:10" ht="60" customHeight="1">
      <c r="A106" s="10">
        <v>102</v>
      </c>
      <c r="B106" s="10">
        <v>103</v>
      </c>
      <c r="C106" s="10" t="s">
        <v>323</v>
      </c>
      <c r="D106" s="10" t="s">
        <v>453</v>
      </c>
      <c r="E106" s="10" t="s">
        <v>324</v>
      </c>
      <c r="F106" s="11" t="s">
        <v>294</v>
      </c>
      <c r="G106" s="12" t="s">
        <v>325</v>
      </c>
      <c r="H106" s="13" t="s">
        <v>546</v>
      </c>
      <c r="I106" s="12" t="s">
        <v>685</v>
      </c>
      <c r="J106" s="10"/>
    </row>
    <row r="107" spans="1:10" ht="60" customHeight="1">
      <c r="A107" s="10">
        <v>103</v>
      </c>
      <c r="B107" s="10">
        <v>104</v>
      </c>
      <c r="C107" s="10" t="s">
        <v>326</v>
      </c>
      <c r="D107" s="10" t="s">
        <v>453</v>
      </c>
      <c r="E107" s="10" t="s">
        <v>327</v>
      </c>
      <c r="F107" s="11" t="s">
        <v>294</v>
      </c>
      <c r="G107" s="12" t="s">
        <v>328</v>
      </c>
      <c r="H107" s="13" t="s">
        <v>547</v>
      </c>
      <c r="I107" s="12" t="s">
        <v>686</v>
      </c>
      <c r="J107" s="10"/>
    </row>
    <row r="108" spans="1:10" ht="60" customHeight="1">
      <c r="A108" s="10">
        <v>104</v>
      </c>
      <c r="B108" s="10">
        <v>105</v>
      </c>
      <c r="C108" s="10" t="s">
        <v>329</v>
      </c>
      <c r="D108" s="10" t="s">
        <v>453</v>
      </c>
      <c r="E108" s="10" t="s">
        <v>330</v>
      </c>
      <c r="F108" s="11" t="s">
        <v>294</v>
      </c>
      <c r="G108" s="12" t="s">
        <v>331</v>
      </c>
      <c r="H108" s="13" t="s">
        <v>548</v>
      </c>
      <c r="I108" s="12" t="s">
        <v>687</v>
      </c>
      <c r="J108" s="10"/>
    </row>
    <row r="109" spans="1:10" ht="60" customHeight="1">
      <c r="A109" s="10">
        <v>105</v>
      </c>
      <c r="B109" s="10">
        <v>106</v>
      </c>
      <c r="C109" s="10" t="s">
        <v>332</v>
      </c>
      <c r="D109" s="10" t="s">
        <v>453</v>
      </c>
      <c r="E109" s="10" t="s">
        <v>333</v>
      </c>
      <c r="F109" s="11" t="s">
        <v>294</v>
      </c>
      <c r="G109" s="12" t="s">
        <v>334</v>
      </c>
      <c r="H109" s="10" t="s">
        <v>549</v>
      </c>
      <c r="I109" s="12" t="s">
        <v>688</v>
      </c>
      <c r="J109" s="10"/>
    </row>
    <row r="110" spans="1:10" ht="60" customHeight="1">
      <c r="A110" s="10">
        <v>106</v>
      </c>
      <c r="B110" s="10">
        <v>108</v>
      </c>
      <c r="C110" s="10" t="s">
        <v>338</v>
      </c>
      <c r="D110" s="10" t="s">
        <v>453</v>
      </c>
      <c r="E110" s="10" t="s">
        <v>339</v>
      </c>
      <c r="F110" s="11" t="s">
        <v>294</v>
      </c>
      <c r="G110" s="12" t="s">
        <v>340</v>
      </c>
      <c r="H110" s="10" t="s">
        <v>550</v>
      </c>
      <c r="I110" s="12" t="s">
        <v>689</v>
      </c>
      <c r="J110" s="10"/>
    </row>
    <row r="111" spans="1:10" ht="60" customHeight="1">
      <c r="A111" s="10">
        <v>107</v>
      </c>
      <c r="B111" s="10">
        <v>109</v>
      </c>
      <c r="C111" s="10" t="s">
        <v>341</v>
      </c>
      <c r="D111" s="10" t="s">
        <v>453</v>
      </c>
      <c r="E111" s="10" t="s">
        <v>342</v>
      </c>
      <c r="F111" s="11" t="s">
        <v>294</v>
      </c>
      <c r="G111" s="12" t="s">
        <v>343</v>
      </c>
      <c r="H111" s="14" t="s">
        <v>551</v>
      </c>
      <c r="I111" s="12" t="s">
        <v>690</v>
      </c>
      <c r="J111" s="10"/>
    </row>
    <row r="112" spans="1:10" ht="60" customHeight="1">
      <c r="A112" s="10">
        <v>108</v>
      </c>
      <c r="B112" s="10">
        <v>110</v>
      </c>
      <c r="C112" s="10" t="s">
        <v>344</v>
      </c>
      <c r="D112" s="10" t="s">
        <v>453</v>
      </c>
      <c r="E112" s="10" t="s">
        <v>345</v>
      </c>
      <c r="F112" s="11" t="s">
        <v>294</v>
      </c>
      <c r="G112" s="12" t="s">
        <v>346</v>
      </c>
      <c r="H112" s="14" t="s">
        <v>552</v>
      </c>
      <c r="I112" s="12" t="s">
        <v>691</v>
      </c>
      <c r="J112" s="10"/>
    </row>
    <row r="113" spans="1:10" ht="60" customHeight="1">
      <c r="A113" s="10">
        <v>109</v>
      </c>
      <c r="B113" s="10">
        <v>111</v>
      </c>
      <c r="C113" s="10" t="s">
        <v>347</v>
      </c>
      <c r="D113" s="10" t="s">
        <v>453</v>
      </c>
      <c r="E113" s="10" t="s">
        <v>348</v>
      </c>
      <c r="F113" s="11" t="s">
        <v>294</v>
      </c>
      <c r="G113" s="12" t="s">
        <v>349</v>
      </c>
      <c r="H113" s="14" t="s">
        <v>553</v>
      </c>
      <c r="I113" s="12" t="s">
        <v>692</v>
      </c>
      <c r="J113" s="10"/>
    </row>
    <row r="114" spans="1:10" ht="60" customHeight="1">
      <c r="A114" s="10">
        <v>110</v>
      </c>
      <c r="B114" s="10">
        <v>112</v>
      </c>
      <c r="C114" s="10" t="s">
        <v>350</v>
      </c>
      <c r="D114" s="10" t="s">
        <v>453</v>
      </c>
      <c r="E114" s="10" t="s">
        <v>351</v>
      </c>
      <c r="F114" s="11" t="s">
        <v>294</v>
      </c>
      <c r="G114" s="12" t="s">
        <v>352</v>
      </c>
      <c r="H114" s="10" t="s">
        <v>554</v>
      </c>
      <c r="I114" s="12" t="s">
        <v>693</v>
      </c>
      <c r="J114" s="10"/>
    </row>
    <row r="115" spans="1:10" ht="60" customHeight="1">
      <c r="A115" s="10">
        <v>111</v>
      </c>
      <c r="B115" s="10">
        <v>113</v>
      </c>
      <c r="C115" s="10" t="s">
        <v>353</v>
      </c>
      <c r="D115" s="10" t="s">
        <v>453</v>
      </c>
      <c r="E115" s="10" t="s">
        <v>354</v>
      </c>
      <c r="F115" s="11" t="s">
        <v>294</v>
      </c>
      <c r="G115" s="12" t="s">
        <v>355</v>
      </c>
      <c r="H115" s="10" t="s">
        <v>555</v>
      </c>
      <c r="I115" s="12" t="s">
        <v>694</v>
      </c>
      <c r="J115" s="10"/>
    </row>
    <row r="116" spans="1:10" ht="60" customHeight="1">
      <c r="A116" s="10">
        <v>112</v>
      </c>
      <c r="B116" s="10">
        <v>114</v>
      </c>
      <c r="C116" s="10" t="s">
        <v>356</v>
      </c>
      <c r="D116" s="10" t="s">
        <v>453</v>
      </c>
      <c r="E116" s="10" t="s">
        <v>357</v>
      </c>
      <c r="F116" s="11" t="s">
        <v>294</v>
      </c>
      <c r="G116" s="12" t="s">
        <v>358</v>
      </c>
      <c r="H116" s="10" t="s">
        <v>556</v>
      </c>
      <c r="I116" s="12" t="s">
        <v>695</v>
      </c>
      <c r="J116" s="10"/>
    </row>
    <row r="117" spans="1:10" ht="60" customHeight="1">
      <c r="A117" s="10">
        <v>113</v>
      </c>
      <c r="B117" s="10">
        <v>115</v>
      </c>
      <c r="C117" s="10" t="s">
        <v>359</v>
      </c>
      <c r="D117" s="10" t="s">
        <v>453</v>
      </c>
      <c r="E117" s="10" t="s">
        <v>360</v>
      </c>
      <c r="F117" s="11" t="s">
        <v>294</v>
      </c>
      <c r="G117" s="12" t="s">
        <v>361</v>
      </c>
      <c r="H117" s="10" t="s">
        <v>557</v>
      </c>
      <c r="I117" s="12" t="s">
        <v>696</v>
      </c>
      <c r="J117" s="10"/>
    </row>
    <row r="118" spans="1:10" ht="60" customHeight="1">
      <c r="A118" s="10">
        <v>114</v>
      </c>
      <c r="B118" s="10">
        <v>116</v>
      </c>
      <c r="C118" s="10" t="s">
        <v>362</v>
      </c>
      <c r="D118" s="10" t="s">
        <v>453</v>
      </c>
      <c r="E118" s="10" t="s">
        <v>363</v>
      </c>
      <c r="F118" s="11" t="s">
        <v>294</v>
      </c>
      <c r="G118" s="12" t="s">
        <v>364</v>
      </c>
      <c r="H118" s="10" t="s">
        <v>558</v>
      </c>
      <c r="I118" s="12" t="s">
        <v>697</v>
      </c>
      <c r="J118" s="10"/>
    </row>
    <row r="119" spans="1:10" ht="60" customHeight="1">
      <c r="A119" s="10">
        <v>115</v>
      </c>
      <c r="B119" s="10">
        <v>117</v>
      </c>
      <c r="C119" s="10" t="s">
        <v>365</v>
      </c>
      <c r="D119" s="10" t="s">
        <v>453</v>
      </c>
      <c r="E119" s="10" t="s">
        <v>366</v>
      </c>
      <c r="F119" s="11" t="s">
        <v>294</v>
      </c>
      <c r="G119" s="12" t="s">
        <v>367</v>
      </c>
      <c r="H119" s="13" t="s">
        <v>559</v>
      </c>
      <c r="I119" s="12" t="s">
        <v>698</v>
      </c>
      <c r="J119" s="10"/>
    </row>
    <row r="120" spans="1:10" ht="60" customHeight="1">
      <c r="A120" s="10">
        <v>116</v>
      </c>
      <c r="B120" s="10">
        <v>118</v>
      </c>
      <c r="C120" s="10" t="s">
        <v>368</v>
      </c>
      <c r="D120" s="10" t="s">
        <v>453</v>
      </c>
      <c r="E120" s="10" t="s">
        <v>369</v>
      </c>
      <c r="F120" s="11" t="s">
        <v>294</v>
      </c>
      <c r="G120" s="12" t="s">
        <v>370</v>
      </c>
      <c r="H120" s="10" t="s">
        <v>560</v>
      </c>
      <c r="I120" s="12" t="s">
        <v>699</v>
      </c>
      <c r="J120" s="10"/>
    </row>
    <row r="121" spans="1:10" ht="60" customHeight="1">
      <c r="A121" s="10">
        <v>117</v>
      </c>
      <c r="B121" s="10">
        <v>119</v>
      </c>
      <c r="C121" s="10" t="s">
        <v>371</v>
      </c>
      <c r="D121" s="10" t="s">
        <v>453</v>
      </c>
      <c r="E121" s="10" t="s">
        <v>372</v>
      </c>
      <c r="F121" s="11" t="s">
        <v>294</v>
      </c>
      <c r="G121" s="12" t="s">
        <v>373</v>
      </c>
      <c r="H121" s="13" t="s">
        <v>561</v>
      </c>
      <c r="I121" s="12" t="s">
        <v>700</v>
      </c>
      <c r="J121" s="10"/>
    </row>
    <row r="122" spans="1:10" ht="60" customHeight="1">
      <c r="A122" s="10">
        <v>118</v>
      </c>
      <c r="B122" s="10">
        <v>120</v>
      </c>
      <c r="C122" s="10" t="s">
        <v>374</v>
      </c>
      <c r="D122" s="10" t="s">
        <v>453</v>
      </c>
      <c r="E122" s="10" t="s">
        <v>375</v>
      </c>
      <c r="F122" s="11" t="s">
        <v>294</v>
      </c>
      <c r="G122" s="12" t="s">
        <v>376</v>
      </c>
      <c r="H122" s="10" t="s">
        <v>562</v>
      </c>
      <c r="I122" s="12" t="s">
        <v>701</v>
      </c>
      <c r="J122" s="10"/>
    </row>
    <row r="123" spans="1:10" ht="60" customHeight="1">
      <c r="A123" s="10">
        <v>119</v>
      </c>
      <c r="B123" s="10">
        <v>121</v>
      </c>
      <c r="C123" s="10" t="s">
        <v>377</v>
      </c>
      <c r="D123" s="10" t="s">
        <v>453</v>
      </c>
      <c r="E123" s="10" t="s">
        <v>378</v>
      </c>
      <c r="F123" s="11" t="s">
        <v>294</v>
      </c>
      <c r="G123" s="12" t="s">
        <v>379</v>
      </c>
      <c r="H123" s="13" t="s">
        <v>563</v>
      </c>
      <c r="I123" s="12" t="s">
        <v>702</v>
      </c>
      <c r="J123" s="10"/>
    </row>
    <row r="124" spans="1:10" ht="60" customHeight="1">
      <c r="A124" s="10">
        <v>120</v>
      </c>
      <c r="B124" s="10">
        <v>122</v>
      </c>
      <c r="C124" s="10" t="s">
        <v>380</v>
      </c>
      <c r="D124" s="10" t="s">
        <v>453</v>
      </c>
      <c r="E124" s="10" t="s">
        <v>381</v>
      </c>
      <c r="F124" s="11" t="s">
        <v>294</v>
      </c>
      <c r="G124" s="12" t="s">
        <v>382</v>
      </c>
      <c r="H124" s="10" t="s">
        <v>564</v>
      </c>
      <c r="I124" s="12" t="s">
        <v>703</v>
      </c>
      <c r="J124" s="10"/>
    </row>
    <row r="125" spans="1:10" ht="60" customHeight="1">
      <c r="A125" s="10">
        <v>121</v>
      </c>
      <c r="B125" s="10">
        <v>123</v>
      </c>
      <c r="C125" s="10" t="s">
        <v>383</v>
      </c>
      <c r="D125" s="10" t="s">
        <v>453</v>
      </c>
      <c r="E125" s="10" t="s">
        <v>384</v>
      </c>
      <c r="F125" s="11" t="s">
        <v>294</v>
      </c>
      <c r="G125" s="12" t="s">
        <v>385</v>
      </c>
      <c r="H125" s="10" t="s">
        <v>565</v>
      </c>
      <c r="I125" s="12" t="s">
        <v>704</v>
      </c>
      <c r="J125" s="10"/>
    </row>
    <row r="126" spans="1:10" ht="60" customHeight="1">
      <c r="A126" s="10">
        <v>122</v>
      </c>
      <c r="B126" s="10">
        <v>124</v>
      </c>
      <c r="C126" s="10" t="s">
        <v>386</v>
      </c>
      <c r="D126" s="10" t="s">
        <v>453</v>
      </c>
      <c r="E126" s="10" t="s">
        <v>387</v>
      </c>
      <c r="F126" s="11" t="s">
        <v>294</v>
      </c>
      <c r="G126" s="12" t="s">
        <v>388</v>
      </c>
      <c r="H126" s="10" t="s">
        <v>566</v>
      </c>
      <c r="I126" s="12" t="s">
        <v>705</v>
      </c>
      <c r="J126" s="10"/>
    </row>
    <row r="127" spans="1:10" ht="60" customHeight="1">
      <c r="A127" s="10">
        <v>123</v>
      </c>
      <c r="B127" s="10">
        <v>125</v>
      </c>
      <c r="C127" s="10" t="s">
        <v>389</v>
      </c>
      <c r="D127" s="10" t="s">
        <v>453</v>
      </c>
      <c r="E127" s="10" t="s">
        <v>381</v>
      </c>
      <c r="F127" s="11" t="s">
        <v>294</v>
      </c>
      <c r="G127" s="12" t="s">
        <v>390</v>
      </c>
      <c r="H127" s="10" t="s">
        <v>567</v>
      </c>
      <c r="I127" s="12" t="s">
        <v>706</v>
      </c>
      <c r="J127" s="10"/>
    </row>
    <row r="128" spans="1:10" ht="60" customHeight="1">
      <c r="A128" s="10">
        <v>124</v>
      </c>
      <c r="B128" s="10">
        <v>126</v>
      </c>
      <c r="C128" s="10" t="s">
        <v>391</v>
      </c>
      <c r="D128" s="10" t="s">
        <v>453</v>
      </c>
      <c r="E128" s="10" t="s">
        <v>392</v>
      </c>
      <c r="F128" s="11" t="s">
        <v>294</v>
      </c>
      <c r="G128" s="12" t="s">
        <v>393</v>
      </c>
      <c r="H128" s="10" t="s">
        <v>568</v>
      </c>
      <c r="I128" s="12" t="s">
        <v>707</v>
      </c>
      <c r="J128" s="10"/>
    </row>
    <row r="129" spans="1:10" ht="60" customHeight="1">
      <c r="A129" s="10">
        <v>125</v>
      </c>
      <c r="B129" s="10">
        <v>127</v>
      </c>
      <c r="C129" s="10" t="s">
        <v>394</v>
      </c>
      <c r="D129" s="10" t="s">
        <v>453</v>
      </c>
      <c r="E129" s="10" t="s">
        <v>395</v>
      </c>
      <c r="F129" s="11" t="s">
        <v>294</v>
      </c>
      <c r="G129" s="12" t="s">
        <v>396</v>
      </c>
      <c r="H129" s="10" t="s">
        <v>569</v>
      </c>
      <c r="I129" s="12" t="s">
        <v>708</v>
      </c>
      <c r="J129" s="10"/>
    </row>
    <row r="130" spans="1:10" ht="60" customHeight="1">
      <c r="A130" s="10">
        <v>126</v>
      </c>
      <c r="B130" s="10">
        <v>128</v>
      </c>
      <c r="C130" s="10" t="s">
        <v>397</v>
      </c>
      <c r="D130" s="10" t="s">
        <v>454</v>
      </c>
      <c r="E130" s="10" t="s">
        <v>398</v>
      </c>
      <c r="F130" s="11" t="s">
        <v>399</v>
      </c>
      <c r="G130" s="12" t="s">
        <v>400</v>
      </c>
      <c r="H130" s="13" t="s">
        <v>570</v>
      </c>
      <c r="I130" s="12" t="s">
        <v>709</v>
      </c>
      <c r="J130" s="10"/>
    </row>
    <row r="131" spans="1:10" ht="60" customHeight="1">
      <c r="A131" s="10">
        <v>127</v>
      </c>
      <c r="B131" s="10">
        <v>129</v>
      </c>
      <c r="C131" s="10" t="s">
        <v>401</v>
      </c>
      <c r="D131" s="10" t="s">
        <v>454</v>
      </c>
      <c r="E131" s="10" t="s">
        <v>392</v>
      </c>
      <c r="F131" s="11" t="s">
        <v>399</v>
      </c>
      <c r="G131" s="12" t="s">
        <v>402</v>
      </c>
      <c r="H131" s="13" t="s">
        <v>571</v>
      </c>
      <c r="I131" s="12" t="s">
        <v>710</v>
      </c>
      <c r="J131" s="10"/>
    </row>
    <row r="132" spans="1:10" ht="60" customHeight="1">
      <c r="A132" s="10">
        <v>128</v>
      </c>
      <c r="B132" s="10">
        <v>130</v>
      </c>
      <c r="C132" s="10" t="s">
        <v>403</v>
      </c>
      <c r="D132" s="10" t="s">
        <v>453</v>
      </c>
      <c r="E132" s="10" t="s">
        <v>404</v>
      </c>
      <c r="F132" s="11" t="s">
        <v>399</v>
      </c>
      <c r="G132" s="12" t="s">
        <v>405</v>
      </c>
      <c r="H132" s="13" t="s">
        <v>572</v>
      </c>
      <c r="I132" s="12" t="s">
        <v>711</v>
      </c>
      <c r="J132" s="10"/>
    </row>
    <row r="133" spans="1:10" ht="60" customHeight="1">
      <c r="A133" s="10">
        <v>129</v>
      </c>
      <c r="B133" s="10">
        <v>131</v>
      </c>
      <c r="C133" s="10" t="s">
        <v>406</v>
      </c>
      <c r="D133" s="10" t="s">
        <v>454</v>
      </c>
      <c r="E133" s="10" t="s">
        <v>407</v>
      </c>
      <c r="F133" s="11" t="s">
        <v>399</v>
      </c>
      <c r="G133" s="12" t="s">
        <v>408</v>
      </c>
      <c r="H133" s="13" t="s">
        <v>573</v>
      </c>
      <c r="I133" s="12" t="s">
        <v>712</v>
      </c>
      <c r="J133" s="10"/>
    </row>
    <row r="134" spans="1:10" ht="60" customHeight="1">
      <c r="A134" s="10">
        <v>130</v>
      </c>
      <c r="B134" s="10">
        <v>132</v>
      </c>
      <c r="C134" s="10" t="s">
        <v>409</v>
      </c>
      <c r="D134" s="10" t="s">
        <v>454</v>
      </c>
      <c r="E134" s="10" t="s">
        <v>410</v>
      </c>
      <c r="F134" s="11" t="s">
        <v>399</v>
      </c>
      <c r="G134" s="12" t="s">
        <v>411</v>
      </c>
      <c r="H134" s="10" t="s">
        <v>574</v>
      </c>
      <c r="I134" s="12" t="s">
        <v>713</v>
      </c>
      <c r="J134" s="10"/>
    </row>
    <row r="135" spans="1:10" ht="60" customHeight="1">
      <c r="A135" s="10">
        <v>131</v>
      </c>
      <c r="B135" s="10">
        <v>133</v>
      </c>
      <c r="C135" s="10" t="s">
        <v>412</v>
      </c>
      <c r="D135" s="10" t="s">
        <v>454</v>
      </c>
      <c r="E135" s="10" t="s">
        <v>413</v>
      </c>
      <c r="F135" s="11" t="s">
        <v>399</v>
      </c>
      <c r="G135" s="12" t="s">
        <v>414</v>
      </c>
      <c r="H135" s="13" t="s">
        <v>575</v>
      </c>
      <c r="I135" s="12" t="s">
        <v>714</v>
      </c>
      <c r="J135" s="10"/>
    </row>
    <row r="136" spans="1:10" ht="60" customHeight="1">
      <c r="A136" s="10">
        <v>132</v>
      </c>
      <c r="B136" s="10">
        <v>134</v>
      </c>
      <c r="C136" s="10" t="s">
        <v>415</v>
      </c>
      <c r="D136" s="10" t="s">
        <v>453</v>
      </c>
      <c r="E136" s="10" t="s">
        <v>416</v>
      </c>
      <c r="F136" s="11" t="s">
        <v>399</v>
      </c>
      <c r="G136" s="12" t="s">
        <v>417</v>
      </c>
      <c r="H136" s="10" t="s">
        <v>576</v>
      </c>
      <c r="I136" s="12" t="s">
        <v>715</v>
      </c>
      <c r="J136" s="10"/>
    </row>
    <row r="137" spans="1:10" ht="60" customHeight="1">
      <c r="A137" s="10">
        <v>133</v>
      </c>
      <c r="B137" s="10">
        <v>135</v>
      </c>
      <c r="C137" s="10" t="s">
        <v>418</v>
      </c>
      <c r="D137" s="10" t="s">
        <v>453</v>
      </c>
      <c r="E137" s="10" t="s">
        <v>419</v>
      </c>
      <c r="F137" s="11" t="s">
        <v>399</v>
      </c>
      <c r="G137" s="12" t="s">
        <v>420</v>
      </c>
      <c r="H137" s="13" t="s">
        <v>452</v>
      </c>
      <c r="I137" s="12" t="s">
        <v>716</v>
      </c>
      <c r="J137" s="10"/>
    </row>
    <row r="138" spans="1:10" ht="60" customHeight="1">
      <c r="A138" s="10">
        <v>134</v>
      </c>
      <c r="B138" s="10">
        <v>136</v>
      </c>
      <c r="C138" s="10" t="s">
        <v>421</v>
      </c>
      <c r="D138" s="10" t="s">
        <v>453</v>
      </c>
      <c r="E138" s="10" t="s">
        <v>422</v>
      </c>
      <c r="F138" s="11" t="s">
        <v>399</v>
      </c>
      <c r="G138" s="12" t="s">
        <v>423</v>
      </c>
      <c r="H138" s="10" t="s">
        <v>577</v>
      </c>
      <c r="I138" s="12" t="s">
        <v>717</v>
      </c>
      <c r="J138" s="10"/>
    </row>
    <row r="139" spans="1:10" ht="60" customHeight="1">
      <c r="A139" s="10">
        <v>135</v>
      </c>
      <c r="B139" s="10">
        <v>137</v>
      </c>
      <c r="C139" s="10" t="s">
        <v>424</v>
      </c>
      <c r="D139" s="10" t="s">
        <v>454</v>
      </c>
      <c r="E139" s="10" t="s">
        <v>425</v>
      </c>
      <c r="F139" s="11" t="s">
        <v>399</v>
      </c>
      <c r="G139" s="12" t="s">
        <v>426</v>
      </c>
      <c r="H139" s="10" t="s">
        <v>578</v>
      </c>
      <c r="I139" s="12" t="s">
        <v>718</v>
      </c>
      <c r="J139" s="10"/>
    </row>
    <row r="140" spans="1:10" ht="60" customHeight="1">
      <c r="A140" s="10">
        <v>136</v>
      </c>
      <c r="B140" s="10">
        <v>138</v>
      </c>
      <c r="C140" s="10" t="s">
        <v>427</v>
      </c>
      <c r="D140" s="10" t="s">
        <v>453</v>
      </c>
      <c r="E140" s="10" t="s">
        <v>428</v>
      </c>
      <c r="F140" s="11" t="s">
        <v>399</v>
      </c>
      <c r="G140" s="12" t="s">
        <v>429</v>
      </c>
      <c r="H140" s="13" t="s">
        <v>579</v>
      </c>
      <c r="I140" s="12" t="s">
        <v>719</v>
      </c>
      <c r="J140" s="10"/>
    </row>
    <row r="141" spans="1:10" ht="60" customHeight="1">
      <c r="A141" s="10">
        <v>137</v>
      </c>
      <c r="B141" s="10">
        <v>139</v>
      </c>
      <c r="C141" s="10" t="s">
        <v>430</v>
      </c>
      <c r="D141" s="10" t="s">
        <v>454</v>
      </c>
      <c r="E141" s="10" t="s">
        <v>431</v>
      </c>
      <c r="F141" s="11" t="s">
        <v>399</v>
      </c>
      <c r="G141" s="12" t="s">
        <v>432</v>
      </c>
      <c r="H141" s="10" t="s">
        <v>580</v>
      </c>
      <c r="I141" s="12" t="s">
        <v>720</v>
      </c>
      <c r="J141" s="10"/>
    </row>
    <row r="142" spans="1:10" ht="60" customHeight="1">
      <c r="A142" s="10">
        <v>138</v>
      </c>
      <c r="B142" s="10">
        <v>140</v>
      </c>
      <c r="C142" s="10" t="s">
        <v>433</v>
      </c>
      <c r="D142" s="10" t="s">
        <v>454</v>
      </c>
      <c r="E142" s="10" t="s">
        <v>434</v>
      </c>
      <c r="F142" s="11" t="s">
        <v>399</v>
      </c>
      <c r="G142" s="12" t="s">
        <v>435</v>
      </c>
      <c r="H142" s="13" t="s">
        <v>581</v>
      </c>
      <c r="I142" s="12" t="s">
        <v>721</v>
      </c>
      <c r="J142" s="10"/>
    </row>
    <row r="143" spans="1:10" ht="60" customHeight="1">
      <c r="A143" s="10">
        <v>139</v>
      </c>
      <c r="B143" s="10">
        <v>141</v>
      </c>
      <c r="C143" s="10" t="s">
        <v>436</v>
      </c>
      <c r="D143" s="10" t="s">
        <v>453</v>
      </c>
      <c r="E143" s="10" t="s">
        <v>437</v>
      </c>
      <c r="F143" s="11" t="s">
        <v>399</v>
      </c>
      <c r="G143" s="12" t="s">
        <v>438</v>
      </c>
      <c r="H143" s="13" t="s">
        <v>582</v>
      </c>
      <c r="I143" s="12" t="s">
        <v>722</v>
      </c>
      <c r="J143" s="10"/>
    </row>
    <row r="144" spans="1:10" ht="60" customHeight="1">
      <c r="A144" s="10">
        <v>140</v>
      </c>
      <c r="B144" s="10">
        <v>142</v>
      </c>
      <c r="C144" s="10" t="s">
        <v>439</v>
      </c>
      <c r="D144" s="10" t="s">
        <v>453</v>
      </c>
      <c r="E144" s="10" t="s">
        <v>440</v>
      </c>
      <c r="F144" s="11" t="s">
        <v>399</v>
      </c>
      <c r="G144" s="12" t="s">
        <v>441</v>
      </c>
      <c r="H144" s="13" t="s">
        <v>583</v>
      </c>
      <c r="I144" s="12" t="s">
        <v>723</v>
      </c>
      <c r="J144" s="10"/>
    </row>
    <row r="145" spans="1:10" ht="33.9" customHeight="1">
      <c r="A145" s="5"/>
      <c r="B145" s="6"/>
      <c r="C145" s="7" t="s">
        <v>731</v>
      </c>
      <c r="D145" s="8"/>
      <c r="E145" s="8"/>
      <c r="F145" s="8"/>
      <c r="G145" s="9"/>
      <c r="H145" s="9"/>
      <c r="I145" s="9"/>
      <c r="J145" s="6"/>
    </row>
    <row r="146" spans="1:10" ht="60" customHeight="1">
      <c r="A146" s="10">
        <v>141</v>
      </c>
      <c r="B146" s="10">
        <v>101</v>
      </c>
      <c r="C146" s="10" t="s">
        <v>317</v>
      </c>
      <c r="D146" s="10" t="s">
        <v>453</v>
      </c>
      <c r="E146" s="10" t="s">
        <v>318</v>
      </c>
      <c r="F146" s="11" t="s">
        <v>294</v>
      </c>
      <c r="G146" s="12" t="s">
        <v>319</v>
      </c>
      <c r="H146" s="13">
        <v>1014421188</v>
      </c>
      <c r="I146" s="12" t="s">
        <v>732</v>
      </c>
      <c r="J146" s="10"/>
    </row>
    <row r="147" spans="1:10" ht="60" customHeight="1">
      <c r="A147" s="10">
        <v>142</v>
      </c>
      <c r="B147" s="10">
        <v>107</v>
      </c>
      <c r="C147" s="10" t="s">
        <v>335</v>
      </c>
      <c r="D147" s="10" t="s">
        <v>453</v>
      </c>
      <c r="E147" s="10" t="s">
        <v>336</v>
      </c>
      <c r="F147" s="11" t="s">
        <v>294</v>
      </c>
      <c r="G147" s="12" t="s">
        <v>337</v>
      </c>
      <c r="H147" s="13">
        <v>10132687</v>
      </c>
      <c r="I147" s="12" t="s">
        <v>733</v>
      </c>
      <c r="J147" s="10"/>
    </row>
    <row r="149" spans="1:10" ht="67.650000000000006" customHeight="1">
      <c r="A149" s="15" t="s">
        <v>734</v>
      </c>
      <c r="B149" s="15"/>
      <c r="C149" s="15"/>
      <c r="D149" s="15"/>
      <c r="E149" s="15"/>
      <c r="F149" s="15"/>
      <c r="G149" s="15"/>
      <c r="H149" s="16"/>
      <c r="I149" s="16"/>
      <c r="J149" s="17"/>
    </row>
  </sheetData>
  <sheetProtection algorithmName="SHA-512" hashValue="RZFdVts1gzYebm0qxiQPBWnhZ+v1c/5S6the98Any+aHQcpJElmsOBcV0NcpoyjmdjErbLqaU7jlQGtHnk75xw==" saltValue="d6SRIidiXcnjkIW5EVeXN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9:G149"/>
  </mergeCells>
  <conditionalFormatting sqref="H6:H7">
    <cfRule type="duplicateValues" dxfId="251" priority="250"/>
  </conditionalFormatting>
  <conditionalFormatting sqref="H6:H7">
    <cfRule type="duplicateValues" dxfId="250" priority="251"/>
  </conditionalFormatting>
  <conditionalFormatting sqref="H6:H7">
    <cfRule type="duplicateValues" dxfId="249" priority="252"/>
  </conditionalFormatting>
  <conditionalFormatting sqref="H6:H7">
    <cfRule type="duplicateValues" dxfId="248" priority="253"/>
  </conditionalFormatting>
  <conditionalFormatting sqref="H6:H7">
    <cfRule type="duplicateValues" dxfId="247" priority="254"/>
  </conditionalFormatting>
  <conditionalFormatting sqref="H6:H7">
    <cfRule type="duplicateValues" dxfId="246" priority="255"/>
  </conditionalFormatting>
  <conditionalFormatting sqref="H8:H14">
    <cfRule type="duplicateValues" dxfId="245" priority="244"/>
  </conditionalFormatting>
  <conditionalFormatting sqref="H8:H14">
    <cfRule type="duplicateValues" dxfId="244" priority="245"/>
  </conditionalFormatting>
  <conditionalFormatting sqref="H8:H14">
    <cfRule type="duplicateValues" dxfId="243" priority="246"/>
  </conditionalFormatting>
  <conditionalFormatting sqref="H8:H14">
    <cfRule type="duplicateValues" dxfId="242" priority="247"/>
  </conditionalFormatting>
  <conditionalFormatting sqref="H8:H14">
    <cfRule type="duplicateValues" dxfId="241" priority="248"/>
  </conditionalFormatting>
  <conditionalFormatting sqref="H8:H14">
    <cfRule type="duplicateValues" dxfId="240" priority="249"/>
  </conditionalFormatting>
  <conditionalFormatting sqref="H16">
    <cfRule type="duplicateValues" dxfId="239" priority="237"/>
  </conditionalFormatting>
  <conditionalFormatting sqref="H17">
    <cfRule type="duplicateValues" dxfId="238" priority="230"/>
  </conditionalFormatting>
  <conditionalFormatting sqref="H17">
    <cfRule type="duplicateValues" dxfId="237" priority="231"/>
  </conditionalFormatting>
  <conditionalFormatting sqref="H17">
    <cfRule type="duplicateValues" dxfId="236" priority="232"/>
  </conditionalFormatting>
  <conditionalFormatting sqref="H17">
    <cfRule type="duplicateValues" dxfId="235" priority="233"/>
  </conditionalFormatting>
  <conditionalFormatting sqref="H17">
    <cfRule type="duplicateValues" dxfId="234" priority="234"/>
  </conditionalFormatting>
  <conditionalFormatting sqref="H17">
    <cfRule type="duplicateValues" dxfId="233" priority="235"/>
  </conditionalFormatting>
  <conditionalFormatting sqref="H17">
    <cfRule type="duplicateValues" dxfId="232" priority="236"/>
  </conditionalFormatting>
  <conditionalFormatting sqref="H20">
    <cfRule type="duplicateValues" dxfId="231" priority="223"/>
  </conditionalFormatting>
  <conditionalFormatting sqref="H20">
    <cfRule type="duplicateValues" dxfId="230" priority="224"/>
  </conditionalFormatting>
  <conditionalFormatting sqref="H20">
    <cfRule type="duplicateValues" dxfId="229" priority="225"/>
  </conditionalFormatting>
  <conditionalFormatting sqref="H20">
    <cfRule type="duplicateValues" dxfId="228" priority="226"/>
  </conditionalFormatting>
  <conditionalFormatting sqref="H20">
    <cfRule type="duplicateValues" dxfId="227" priority="227"/>
  </conditionalFormatting>
  <conditionalFormatting sqref="H20">
    <cfRule type="duplicateValues" dxfId="226" priority="228"/>
  </conditionalFormatting>
  <conditionalFormatting sqref="H20">
    <cfRule type="duplicateValues" dxfId="225" priority="229"/>
  </conditionalFormatting>
  <conditionalFormatting sqref="H18:H19 H15 H21:H24">
    <cfRule type="duplicateValues" dxfId="224" priority="238"/>
  </conditionalFormatting>
  <conditionalFormatting sqref="H18:H19">
    <cfRule type="duplicateValues" dxfId="223" priority="239"/>
  </conditionalFormatting>
  <conditionalFormatting sqref="H18:H19">
    <cfRule type="duplicateValues" dxfId="222" priority="240"/>
  </conditionalFormatting>
  <conditionalFormatting sqref="H18:H19">
    <cfRule type="duplicateValues" dxfId="221" priority="241"/>
  </conditionalFormatting>
  <conditionalFormatting sqref="H18:H19">
    <cfRule type="duplicateValues" dxfId="220" priority="242"/>
  </conditionalFormatting>
  <conditionalFormatting sqref="H18:H19">
    <cfRule type="duplicateValues" dxfId="219" priority="243"/>
  </conditionalFormatting>
  <conditionalFormatting sqref="H29">
    <cfRule type="duplicateValues" dxfId="218" priority="216"/>
  </conditionalFormatting>
  <conditionalFormatting sqref="H32">
    <cfRule type="duplicateValues" dxfId="217" priority="209"/>
  </conditionalFormatting>
  <conditionalFormatting sqref="H32">
    <cfRule type="duplicateValues" dxfId="216" priority="210"/>
  </conditionalFormatting>
  <conditionalFormatting sqref="H32">
    <cfRule type="duplicateValues" dxfId="215" priority="211"/>
  </conditionalFormatting>
  <conditionalFormatting sqref="H32">
    <cfRule type="duplicateValues" dxfId="214" priority="212"/>
  </conditionalFormatting>
  <conditionalFormatting sqref="H32">
    <cfRule type="duplicateValues" dxfId="213" priority="213"/>
  </conditionalFormatting>
  <conditionalFormatting sqref="H32">
    <cfRule type="duplicateValues" dxfId="212" priority="214"/>
  </conditionalFormatting>
  <conditionalFormatting sqref="H32">
    <cfRule type="duplicateValues" dxfId="211" priority="215"/>
  </conditionalFormatting>
  <conditionalFormatting sqref="H28">
    <cfRule type="duplicateValues" dxfId="210" priority="202"/>
  </conditionalFormatting>
  <conditionalFormatting sqref="H28">
    <cfRule type="duplicateValues" dxfId="209" priority="203"/>
  </conditionalFormatting>
  <conditionalFormatting sqref="H28">
    <cfRule type="duplicateValues" dxfId="208" priority="204"/>
  </conditionalFormatting>
  <conditionalFormatting sqref="H28">
    <cfRule type="duplicateValues" dxfId="207" priority="205"/>
  </conditionalFormatting>
  <conditionalFormatting sqref="H28">
    <cfRule type="duplicateValues" dxfId="206" priority="206"/>
  </conditionalFormatting>
  <conditionalFormatting sqref="H28">
    <cfRule type="duplicateValues" dxfId="205" priority="207"/>
  </conditionalFormatting>
  <conditionalFormatting sqref="H28">
    <cfRule type="duplicateValues" dxfId="204" priority="208"/>
  </conditionalFormatting>
  <conditionalFormatting sqref="H30">
    <cfRule type="duplicateValues" dxfId="203" priority="195"/>
  </conditionalFormatting>
  <conditionalFormatting sqref="H30">
    <cfRule type="duplicateValues" dxfId="202" priority="196"/>
  </conditionalFormatting>
  <conditionalFormatting sqref="H30">
    <cfRule type="duplicateValues" dxfId="201" priority="197"/>
  </conditionalFormatting>
  <conditionalFormatting sqref="H30">
    <cfRule type="duplicateValues" dxfId="200" priority="198"/>
  </conditionalFormatting>
  <conditionalFormatting sqref="H30">
    <cfRule type="duplicateValues" dxfId="199" priority="199"/>
  </conditionalFormatting>
  <conditionalFormatting sqref="H30">
    <cfRule type="duplicateValues" dxfId="198" priority="200"/>
  </conditionalFormatting>
  <conditionalFormatting sqref="H30">
    <cfRule type="duplicateValues" dxfId="197" priority="201"/>
  </conditionalFormatting>
  <conditionalFormatting sqref="H31">
    <cfRule type="duplicateValues" dxfId="196" priority="188"/>
  </conditionalFormatting>
  <conditionalFormatting sqref="H31">
    <cfRule type="duplicateValues" dxfId="195" priority="189"/>
  </conditionalFormatting>
  <conditionalFormatting sqref="H31">
    <cfRule type="duplicateValues" dxfId="194" priority="190"/>
  </conditionalFormatting>
  <conditionalFormatting sqref="H31">
    <cfRule type="duplicateValues" dxfId="193" priority="191"/>
  </conditionalFormatting>
  <conditionalFormatting sqref="H31">
    <cfRule type="duplicateValues" dxfId="192" priority="192"/>
  </conditionalFormatting>
  <conditionalFormatting sqref="H31">
    <cfRule type="duplicateValues" dxfId="191" priority="193"/>
  </conditionalFormatting>
  <conditionalFormatting sqref="H31">
    <cfRule type="duplicateValues" dxfId="190" priority="194"/>
  </conditionalFormatting>
  <conditionalFormatting sqref="H27">
    <cfRule type="duplicateValues" dxfId="189" priority="181"/>
  </conditionalFormatting>
  <conditionalFormatting sqref="H27">
    <cfRule type="duplicateValues" dxfId="188" priority="182"/>
  </conditionalFormatting>
  <conditionalFormatting sqref="H27">
    <cfRule type="duplicateValues" dxfId="187" priority="183"/>
  </conditionalFormatting>
  <conditionalFormatting sqref="H27">
    <cfRule type="duplicateValues" dxfId="186" priority="184"/>
  </conditionalFormatting>
  <conditionalFormatting sqref="H27">
    <cfRule type="duplicateValues" dxfId="185" priority="185"/>
  </conditionalFormatting>
  <conditionalFormatting sqref="H27">
    <cfRule type="duplicateValues" dxfId="184" priority="186"/>
  </conditionalFormatting>
  <conditionalFormatting sqref="H27">
    <cfRule type="duplicateValues" dxfId="183" priority="187"/>
  </conditionalFormatting>
  <conditionalFormatting sqref="H34">
    <cfRule type="duplicateValues" dxfId="182" priority="174"/>
  </conditionalFormatting>
  <conditionalFormatting sqref="H34">
    <cfRule type="duplicateValues" dxfId="181" priority="175"/>
  </conditionalFormatting>
  <conditionalFormatting sqref="H34">
    <cfRule type="duplicateValues" dxfId="180" priority="176"/>
  </conditionalFormatting>
  <conditionalFormatting sqref="H34">
    <cfRule type="duplicateValues" dxfId="179" priority="177"/>
  </conditionalFormatting>
  <conditionalFormatting sqref="H34">
    <cfRule type="duplicateValues" dxfId="178" priority="178"/>
  </conditionalFormatting>
  <conditionalFormatting sqref="H34">
    <cfRule type="duplicateValues" dxfId="177" priority="179"/>
  </conditionalFormatting>
  <conditionalFormatting sqref="H34">
    <cfRule type="duplicateValues" dxfId="176" priority="180"/>
  </conditionalFormatting>
  <conditionalFormatting sqref="H33 H25:H26 H35:H41">
    <cfRule type="duplicateValues" dxfId="175" priority="217"/>
  </conditionalFormatting>
  <conditionalFormatting sqref="H33">
    <cfRule type="duplicateValues" dxfId="174" priority="218"/>
  </conditionalFormatting>
  <conditionalFormatting sqref="H33">
    <cfRule type="duplicateValues" dxfId="173" priority="219"/>
  </conditionalFormatting>
  <conditionalFormatting sqref="H33">
    <cfRule type="duplicateValues" dxfId="172" priority="220"/>
  </conditionalFormatting>
  <conditionalFormatting sqref="H33">
    <cfRule type="duplicateValues" dxfId="171" priority="221"/>
  </conditionalFormatting>
  <conditionalFormatting sqref="H33">
    <cfRule type="duplicateValues" dxfId="170" priority="222"/>
  </conditionalFormatting>
  <conditionalFormatting sqref="H45">
    <cfRule type="duplicateValues" dxfId="169" priority="160"/>
  </conditionalFormatting>
  <conditionalFormatting sqref="H45">
    <cfRule type="duplicateValues" dxfId="168" priority="161"/>
  </conditionalFormatting>
  <conditionalFormatting sqref="H45">
    <cfRule type="duplicateValues" dxfId="167" priority="162"/>
  </conditionalFormatting>
  <conditionalFormatting sqref="H45">
    <cfRule type="duplicateValues" dxfId="166" priority="163"/>
  </conditionalFormatting>
  <conditionalFormatting sqref="H45">
    <cfRule type="duplicateValues" dxfId="165" priority="164"/>
  </conditionalFormatting>
  <conditionalFormatting sqref="H45">
    <cfRule type="duplicateValues" dxfId="164" priority="165"/>
  </conditionalFormatting>
  <conditionalFormatting sqref="H45">
    <cfRule type="duplicateValues" dxfId="163" priority="166"/>
  </conditionalFormatting>
  <conditionalFormatting sqref="H46:H48 H44">
    <cfRule type="duplicateValues" dxfId="162" priority="167"/>
  </conditionalFormatting>
  <conditionalFormatting sqref="H42:H43">
    <cfRule type="duplicateValues" dxfId="161" priority="168"/>
  </conditionalFormatting>
  <conditionalFormatting sqref="H46:H48 H42:H44">
    <cfRule type="duplicateValues" dxfId="160" priority="169"/>
  </conditionalFormatting>
  <conditionalFormatting sqref="H46:H48">
    <cfRule type="duplicateValues" dxfId="159" priority="170"/>
  </conditionalFormatting>
  <conditionalFormatting sqref="H46:H48">
    <cfRule type="duplicateValues" dxfId="158" priority="171"/>
  </conditionalFormatting>
  <conditionalFormatting sqref="H46:H48">
    <cfRule type="duplicateValues" dxfId="157" priority="172"/>
  </conditionalFormatting>
  <conditionalFormatting sqref="H46:H48">
    <cfRule type="duplicateValues" dxfId="156" priority="173"/>
  </conditionalFormatting>
  <conditionalFormatting sqref="H49:H50">
    <cfRule type="duplicateValues" dxfId="155" priority="147"/>
  </conditionalFormatting>
  <conditionalFormatting sqref="H49:H50">
    <cfRule type="duplicateValues" dxfId="154" priority="148"/>
  </conditionalFormatting>
  <conditionalFormatting sqref="H49:H50">
    <cfRule type="duplicateValues" dxfId="153" priority="149"/>
  </conditionalFormatting>
  <conditionalFormatting sqref="H49:H50">
    <cfRule type="duplicateValues" dxfId="152" priority="150"/>
  </conditionalFormatting>
  <conditionalFormatting sqref="H49:H50">
    <cfRule type="duplicateValues" dxfId="151" priority="151"/>
  </conditionalFormatting>
  <conditionalFormatting sqref="H49:H50">
    <cfRule type="duplicateValues" dxfId="150" priority="152"/>
  </conditionalFormatting>
  <conditionalFormatting sqref="H49:H50">
    <cfRule type="duplicateValues" dxfId="149" priority="153"/>
  </conditionalFormatting>
  <conditionalFormatting sqref="H51:H56">
    <cfRule type="duplicateValues" dxfId="148" priority="154"/>
  </conditionalFormatting>
  <conditionalFormatting sqref="H51:H56">
    <cfRule type="duplicateValues" dxfId="147" priority="155"/>
  </conditionalFormatting>
  <conditionalFormatting sqref="H51:H56">
    <cfRule type="duplicateValues" dxfId="146" priority="156"/>
  </conditionalFormatting>
  <conditionalFormatting sqref="H51:H56">
    <cfRule type="duplicateValues" dxfId="145" priority="157"/>
  </conditionalFormatting>
  <conditionalFormatting sqref="H51:H56">
    <cfRule type="duplicateValues" dxfId="144" priority="158"/>
  </conditionalFormatting>
  <conditionalFormatting sqref="H51:H56">
    <cfRule type="duplicateValues" dxfId="143" priority="159"/>
  </conditionalFormatting>
  <conditionalFormatting sqref="H57:H58">
    <cfRule type="duplicateValues" dxfId="142" priority="132"/>
  </conditionalFormatting>
  <conditionalFormatting sqref="H57:H58">
    <cfRule type="duplicateValues" dxfId="141" priority="133"/>
  </conditionalFormatting>
  <conditionalFormatting sqref="H57:H58">
    <cfRule type="duplicateValues" dxfId="140" priority="134"/>
  </conditionalFormatting>
  <conditionalFormatting sqref="H57:H58">
    <cfRule type="duplicateValues" dxfId="139" priority="135"/>
  </conditionalFormatting>
  <conditionalFormatting sqref="H57:H58">
    <cfRule type="duplicateValues" dxfId="138" priority="136"/>
  </conditionalFormatting>
  <conditionalFormatting sqref="H57:H58">
    <cfRule type="duplicateValues" dxfId="137" priority="137"/>
  </conditionalFormatting>
  <conditionalFormatting sqref="H57:H58">
    <cfRule type="duplicateValues" dxfId="136" priority="138"/>
  </conditionalFormatting>
  <conditionalFormatting sqref="H59:H61">
    <cfRule type="duplicateValues" dxfId="135" priority="139"/>
  </conditionalFormatting>
  <conditionalFormatting sqref="H68">
    <cfRule type="duplicateValues" dxfId="134" priority="140"/>
  </conditionalFormatting>
  <conditionalFormatting sqref="H59:H68">
    <cfRule type="duplicateValues" dxfId="133" priority="141"/>
  </conditionalFormatting>
  <conditionalFormatting sqref="H59:H68">
    <cfRule type="duplicateValues" dxfId="132" priority="142"/>
  </conditionalFormatting>
  <conditionalFormatting sqref="H59:H68">
    <cfRule type="duplicateValues" dxfId="131" priority="143"/>
  </conditionalFormatting>
  <conditionalFormatting sqref="H59:H68">
    <cfRule type="duplicateValues" dxfId="130" priority="144"/>
  </conditionalFormatting>
  <conditionalFormatting sqref="H62:H67">
    <cfRule type="duplicateValues" dxfId="129" priority="145"/>
  </conditionalFormatting>
  <conditionalFormatting sqref="H59:H68">
    <cfRule type="duplicateValues" dxfId="128" priority="146"/>
  </conditionalFormatting>
  <conditionalFormatting sqref="H69:H70">
    <cfRule type="duplicateValues" dxfId="127" priority="125"/>
  </conditionalFormatting>
  <conditionalFormatting sqref="H69:H70">
    <cfRule type="duplicateValues" dxfId="126" priority="126"/>
  </conditionalFormatting>
  <conditionalFormatting sqref="H69:H70">
    <cfRule type="duplicateValues" dxfId="125" priority="127"/>
  </conditionalFormatting>
  <conditionalFormatting sqref="H69:H70">
    <cfRule type="duplicateValues" dxfId="124" priority="128"/>
  </conditionalFormatting>
  <conditionalFormatting sqref="H69:H70">
    <cfRule type="duplicateValues" dxfId="123" priority="129"/>
  </conditionalFormatting>
  <conditionalFormatting sqref="H69:H70">
    <cfRule type="duplicateValues" dxfId="122" priority="130"/>
  </conditionalFormatting>
  <conditionalFormatting sqref="H71:H77">
    <cfRule type="duplicateValues" dxfId="121" priority="131"/>
  </conditionalFormatting>
  <conditionalFormatting sqref="H78">
    <cfRule type="duplicateValues" dxfId="120" priority="115"/>
  </conditionalFormatting>
  <conditionalFormatting sqref="H82">
    <cfRule type="duplicateValues" dxfId="119" priority="114"/>
  </conditionalFormatting>
  <conditionalFormatting sqref="H82">
    <cfRule type="duplicateValues" dxfId="118" priority="113"/>
  </conditionalFormatting>
  <conditionalFormatting sqref="H87:H88">
    <cfRule type="duplicateValues" dxfId="117" priority="112"/>
  </conditionalFormatting>
  <conditionalFormatting sqref="H87:H88">
    <cfRule type="duplicateValues" dxfId="116" priority="111"/>
  </conditionalFormatting>
  <conditionalFormatting sqref="H85">
    <cfRule type="duplicateValues" dxfId="115" priority="116"/>
  </conditionalFormatting>
  <conditionalFormatting sqref="H83">
    <cfRule type="duplicateValues" dxfId="114" priority="110"/>
  </conditionalFormatting>
  <conditionalFormatting sqref="H84">
    <cfRule type="duplicateValues" dxfId="113" priority="108"/>
  </conditionalFormatting>
  <conditionalFormatting sqref="H84">
    <cfRule type="duplicateValues" dxfId="112" priority="109"/>
  </conditionalFormatting>
  <conditionalFormatting sqref="H86">
    <cfRule type="duplicateValues" dxfId="111" priority="117"/>
  </conditionalFormatting>
  <conditionalFormatting sqref="H87:H88">
    <cfRule type="duplicateValues" dxfId="110" priority="118"/>
  </conditionalFormatting>
  <conditionalFormatting sqref="H86">
    <cfRule type="duplicateValues" dxfId="109" priority="119"/>
  </conditionalFormatting>
  <conditionalFormatting sqref="H78">
    <cfRule type="duplicateValues" dxfId="108" priority="120"/>
  </conditionalFormatting>
  <conditionalFormatting sqref="H79">
    <cfRule type="duplicateValues" dxfId="107" priority="102"/>
  </conditionalFormatting>
  <conditionalFormatting sqref="H79">
    <cfRule type="duplicateValues" dxfId="106" priority="103"/>
  </conditionalFormatting>
  <conditionalFormatting sqref="H79">
    <cfRule type="duplicateValues" dxfId="105" priority="104"/>
  </conditionalFormatting>
  <conditionalFormatting sqref="H79">
    <cfRule type="duplicateValues" dxfId="104" priority="105"/>
  </conditionalFormatting>
  <conditionalFormatting sqref="H79">
    <cfRule type="duplicateValues" dxfId="103" priority="106"/>
  </conditionalFormatting>
  <conditionalFormatting sqref="H79">
    <cfRule type="duplicateValues" dxfId="102" priority="107"/>
  </conditionalFormatting>
  <conditionalFormatting sqref="H80">
    <cfRule type="duplicateValues" dxfId="101" priority="96"/>
  </conditionalFormatting>
  <conditionalFormatting sqref="H80">
    <cfRule type="duplicateValues" dxfId="100" priority="97"/>
  </conditionalFormatting>
  <conditionalFormatting sqref="H80">
    <cfRule type="duplicateValues" dxfId="99" priority="98"/>
  </conditionalFormatting>
  <conditionalFormatting sqref="H80">
    <cfRule type="duplicateValues" dxfId="98" priority="99"/>
  </conditionalFormatting>
  <conditionalFormatting sqref="H80">
    <cfRule type="duplicateValues" dxfId="97" priority="100"/>
  </conditionalFormatting>
  <conditionalFormatting sqref="H80">
    <cfRule type="duplicateValues" dxfId="96" priority="101"/>
  </conditionalFormatting>
  <conditionalFormatting sqref="H78 H85 H82">
    <cfRule type="duplicateValues" dxfId="95" priority="121"/>
  </conditionalFormatting>
  <conditionalFormatting sqref="H78 H85:H88 H82">
    <cfRule type="duplicateValues" dxfId="94" priority="122"/>
  </conditionalFormatting>
  <conditionalFormatting sqref="H78">
    <cfRule type="duplicateValues" dxfId="93" priority="123"/>
  </conditionalFormatting>
  <conditionalFormatting sqref="H78">
    <cfRule type="duplicateValues" dxfId="92" priority="124"/>
  </conditionalFormatting>
  <conditionalFormatting sqref="H99">
    <cfRule type="duplicateValues" dxfId="91" priority="85"/>
  </conditionalFormatting>
  <conditionalFormatting sqref="H100:H101">
    <cfRule type="duplicateValues" dxfId="90" priority="86"/>
  </conditionalFormatting>
  <conditionalFormatting sqref="H96:H99 H94">
    <cfRule type="duplicateValues" dxfId="89" priority="87"/>
  </conditionalFormatting>
  <conditionalFormatting sqref="H95">
    <cfRule type="duplicateValues" dxfId="88" priority="79"/>
  </conditionalFormatting>
  <conditionalFormatting sqref="H95">
    <cfRule type="duplicateValues" dxfId="87" priority="80"/>
  </conditionalFormatting>
  <conditionalFormatting sqref="H95">
    <cfRule type="duplicateValues" dxfId="86" priority="81"/>
  </conditionalFormatting>
  <conditionalFormatting sqref="H95">
    <cfRule type="duplicateValues" dxfId="85" priority="82"/>
  </conditionalFormatting>
  <conditionalFormatting sqref="H95">
    <cfRule type="duplicateValues" dxfId="84" priority="83"/>
  </conditionalFormatting>
  <conditionalFormatting sqref="H95">
    <cfRule type="duplicateValues" dxfId="83" priority="84"/>
  </conditionalFormatting>
  <conditionalFormatting sqref="H92">
    <cfRule type="duplicateValues" dxfId="82" priority="77"/>
  </conditionalFormatting>
  <conditionalFormatting sqref="H92">
    <cfRule type="duplicateValues" dxfId="81" priority="78"/>
  </conditionalFormatting>
  <conditionalFormatting sqref="H93">
    <cfRule type="duplicateValues" dxfId="80" priority="88"/>
  </conditionalFormatting>
  <conditionalFormatting sqref="H94 H96:H101">
    <cfRule type="duplicateValues" dxfId="79" priority="89"/>
  </conditionalFormatting>
  <conditionalFormatting sqref="H93">
    <cfRule type="duplicateValues" dxfId="78" priority="90"/>
  </conditionalFormatting>
  <conditionalFormatting sqref="H89:H91">
    <cfRule type="duplicateValues" dxfId="77" priority="91"/>
  </conditionalFormatting>
  <conditionalFormatting sqref="H89:H91">
    <cfRule type="duplicateValues" dxfId="76" priority="92"/>
  </conditionalFormatting>
  <conditionalFormatting sqref="H96:H101 H93:H94">
    <cfRule type="duplicateValues" dxfId="75" priority="93"/>
  </conditionalFormatting>
  <conditionalFormatting sqref="H93:H94 H96:H101">
    <cfRule type="duplicateValues" dxfId="74" priority="94"/>
  </conditionalFormatting>
  <conditionalFormatting sqref="H96:H101">
    <cfRule type="duplicateValues" dxfId="73" priority="95"/>
  </conditionalFormatting>
  <conditionalFormatting sqref="H102">
    <cfRule type="duplicateValues" dxfId="72" priority="68"/>
  </conditionalFormatting>
  <conditionalFormatting sqref="H102">
    <cfRule type="duplicateValues" dxfId="71" priority="67"/>
  </conditionalFormatting>
  <conditionalFormatting sqref="H104">
    <cfRule type="duplicateValues" dxfId="70" priority="63"/>
  </conditionalFormatting>
  <conditionalFormatting sqref="H104">
    <cfRule type="duplicateValues" dxfId="69" priority="64"/>
  </conditionalFormatting>
  <conditionalFormatting sqref="H104">
    <cfRule type="duplicateValues" dxfId="68" priority="65"/>
  </conditionalFormatting>
  <conditionalFormatting sqref="H104">
    <cfRule type="duplicateValues" dxfId="67" priority="66"/>
  </conditionalFormatting>
  <conditionalFormatting sqref="H108">
    <cfRule type="duplicateValues" dxfId="66" priority="57"/>
  </conditionalFormatting>
  <conditionalFormatting sqref="H108">
    <cfRule type="duplicateValues" dxfId="65" priority="58"/>
  </conditionalFormatting>
  <conditionalFormatting sqref="H108">
    <cfRule type="duplicateValues" dxfId="64" priority="59"/>
  </conditionalFormatting>
  <conditionalFormatting sqref="H108">
    <cfRule type="duplicateValues" dxfId="63" priority="60"/>
  </conditionalFormatting>
  <conditionalFormatting sqref="H108">
    <cfRule type="duplicateValues" dxfId="62" priority="61"/>
  </conditionalFormatting>
  <conditionalFormatting sqref="H108">
    <cfRule type="duplicateValues" dxfId="61" priority="62"/>
  </conditionalFormatting>
  <conditionalFormatting sqref="H109">
    <cfRule type="duplicateValues" dxfId="60" priority="56"/>
  </conditionalFormatting>
  <conditionalFormatting sqref="H103">
    <cfRule type="duplicateValues" dxfId="59" priority="69"/>
  </conditionalFormatting>
  <conditionalFormatting sqref="H103">
    <cfRule type="duplicateValues" dxfId="58" priority="70"/>
  </conditionalFormatting>
  <conditionalFormatting sqref="H102">
    <cfRule type="duplicateValues" dxfId="57" priority="71"/>
  </conditionalFormatting>
  <conditionalFormatting sqref="H110">
    <cfRule type="duplicateValues" dxfId="56" priority="52"/>
  </conditionalFormatting>
  <conditionalFormatting sqref="H110">
    <cfRule type="duplicateValues" dxfId="55" priority="53"/>
  </conditionalFormatting>
  <conditionalFormatting sqref="H110">
    <cfRule type="duplicateValues" dxfId="54" priority="54"/>
  </conditionalFormatting>
  <conditionalFormatting sqref="H115">
    <cfRule type="duplicateValues" dxfId="53" priority="49"/>
  </conditionalFormatting>
  <conditionalFormatting sqref="H115">
    <cfRule type="duplicateValues" dxfId="52" priority="50"/>
  </conditionalFormatting>
  <conditionalFormatting sqref="H115">
    <cfRule type="duplicateValues" dxfId="51" priority="51"/>
  </conditionalFormatting>
  <conditionalFormatting sqref="H117:H118">
    <cfRule type="duplicateValues" dxfId="50" priority="38"/>
  </conditionalFormatting>
  <conditionalFormatting sqref="H116">
    <cfRule type="duplicateValues" dxfId="49" priority="39"/>
  </conditionalFormatting>
  <conditionalFormatting sqref="H120:H121">
    <cfRule type="duplicateValues" dxfId="48" priority="40"/>
  </conditionalFormatting>
  <conditionalFormatting sqref="H120:H121">
    <cfRule type="duplicateValues" dxfId="47" priority="41"/>
  </conditionalFormatting>
  <conditionalFormatting sqref="H116">
    <cfRule type="duplicateValues" dxfId="46" priority="42"/>
  </conditionalFormatting>
  <conditionalFormatting sqref="H116">
    <cfRule type="duplicateValues" dxfId="45" priority="43"/>
  </conditionalFormatting>
  <conditionalFormatting sqref="H116">
    <cfRule type="duplicateValues" dxfId="44" priority="44"/>
  </conditionalFormatting>
  <conditionalFormatting sqref="H116">
    <cfRule type="duplicateValues" dxfId="43" priority="45"/>
  </conditionalFormatting>
  <conditionalFormatting sqref="H116:H121">
    <cfRule type="duplicateValues" dxfId="42" priority="46"/>
  </conditionalFormatting>
  <conditionalFormatting sqref="H119">
    <cfRule type="duplicateValues" dxfId="41" priority="47"/>
  </conditionalFormatting>
  <conditionalFormatting sqref="H117:H119">
    <cfRule type="duplicateValues" dxfId="40" priority="48"/>
  </conditionalFormatting>
  <conditionalFormatting sqref="H123">
    <cfRule type="duplicateValues" dxfId="39" priority="30"/>
  </conditionalFormatting>
  <conditionalFormatting sqref="H123">
    <cfRule type="duplicateValues" dxfId="38" priority="31"/>
  </conditionalFormatting>
  <conditionalFormatting sqref="H123">
    <cfRule type="duplicateValues" dxfId="37" priority="32"/>
  </conditionalFormatting>
  <conditionalFormatting sqref="H124">
    <cfRule type="duplicateValues" dxfId="36" priority="27"/>
  </conditionalFormatting>
  <conditionalFormatting sqref="H124">
    <cfRule type="duplicateValues" dxfId="35" priority="28"/>
  </conditionalFormatting>
  <conditionalFormatting sqref="H124">
    <cfRule type="duplicateValues" dxfId="34" priority="29"/>
  </conditionalFormatting>
  <conditionalFormatting sqref="H126">
    <cfRule type="duplicateValues" dxfId="33" priority="26"/>
  </conditionalFormatting>
  <conditionalFormatting sqref="H127">
    <cfRule type="duplicateValues" dxfId="32" priority="25"/>
  </conditionalFormatting>
  <conditionalFormatting sqref="H128:H129">
    <cfRule type="duplicateValues" dxfId="31" priority="33"/>
  </conditionalFormatting>
  <conditionalFormatting sqref="H130 H122">
    <cfRule type="duplicateValues" dxfId="30" priority="34"/>
  </conditionalFormatting>
  <conditionalFormatting sqref="H130">
    <cfRule type="duplicateValues" dxfId="29" priority="35"/>
  </conditionalFormatting>
  <conditionalFormatting sqref="H130">
    <cfRule type="duplicateValues" dxfId="28" priority="36"/>
  </conditionalFormatting>
  <conditionalFormatting sqref="H125">
    <cfRule type="duplicateValues" dxfId="27" priority="37"/>
  </conditionalFormatting>
  <conditionalFormatting sqref="H134">
    <cfRule type="duplicateValues" dxfId="26" priority="20"/>
  </conditionalFormatting>
  <conditionalFormatting sqref="H132">
    <cfRule type="duplicateValues" dxfId="25" priority="17"/>
  </conditionalFormatting>
  <conditionalFormatting sqref="H132">
    <cfRule type="duplicateValues" dxfId="24" priority="18"/>
  </conditionalFormatting>
  <conditionalFormatting sqref="H132">
    <cfRule type="duplicateValues" dxfId="23" priority="19"/>
  </conditionalFormatting>
  <conditionalFormatting sqref="H133">
    <cfRule type="duplicateValues" dxfId="22" priority="16"/>
  </conditionalFormatting>
  <conditionalFormatting sqref="H135 H131">
    <cfRule type="duplicateValues" dxfId="21" priority="21"/>
  </conditionalFormatting>
  <conditionalFormatting sqref="H134:H135 H131">
    <cfRule type="duplicateValues" dxfId="20" priority="22"/>
  </conditionalFormatting>
  <conditionalFormatting sqref="H136">
    <cfRule type="duplicateValues" dxfId="19" priority="13"/>
  </conditionalFormatting>
  <conditionalFormatting sqref="H136">
    <cfRule type="duplicateValues" dxfId="18" priority="14"/>
  </conditionalFormatting>
  <conditionalFormatting sqref="H136">
    <cfRule type="duplicateValues" dxfId="17" priority="15"/>
  </conditionalFormatting>
  <conditionalFormatting sqref="H137">
    <cfRule type="duplicateValues" dxfId="16" priority="10"/>
  </conditionalFormatting>
  <conditionalFormatting sqref="H137">
    <cfRule type="duplicateValues" dxfId="15" priority="11"/>
  </conditionalFormatting>
  <conditionalFormatting sqref="H137">
    <cfRule type="duplicateValues" dxfId="14" priority="12"/>
  </conditionalFormatting>
  <conditionalFormatting sqref="H138">
    <cfRule type="duplicateValues" dxfId="13" priority="9"/>
  </conditionalFormatting>
  <conditionalFormatting sqref="H139">
    <cfRule type="duplicateValues" dxfId="12" priority="8"/>
  </conditionalFormatting>
  <conditionalFormatting sqref="H140">
    <cfRule type="duplicateValues" dxfId="11" priority="7"/>
  </conditionalFormatting>
  <conditionalFormatting sqref="H141">
    <cfRule type="duplicateValues" dxfId="10" priority="6"/>
  </conditionalFormatting>
  <conditionalFormatting sqref="H142">
    <cfRule type="duplicateValues" dxfId="9" priority="23"/>
  </conditionalFormatting>
  <conditionalFormatting sqref="H143">
    <cfRule type="duplicateValues" dxfId="8" priority="3"/>
  </conditionalFormatting>
  <conditionalFormatting sqref="H143">
    <cfRule type="duplicateValues" dxfId="7" priority="4"/>
  </conditionalFormatting>
  <conditionalFormatting sqref="H143">
    <cfRule type="duplicateValues" dxfId="6" priority="5"/>
  </conditionalFormatting>
  <conditionalFormatting sqref="H134:H135">
    <cfRule type="duplicateValues" dxfId="5" priority="24"/>
  </conditionalFormatting>
  <conditionalFormatting sqref="H144">
    <cfRule type="duplicateValues" dxfId="4" priority="2"/>
  </conditionalFormatting>
  <conditionalFormatting sqref="H105:H107">
    <cfRule type="duplicateValues" dxfId="3" priority="291"/>
  </conditionalFormatting>
  <conditionalFormatting sqref="H105:H107 H102:H103">
    <cfRule type="duplicateValues" dxfId="2" priority="293"/>
  </conditionalFormatting>
  <conditionalFormatting sqref="H105:H107 H102">
    <cfRule type="duplicateValues" dxfId="1" priority="295"/>
  </conditionalFormatting>
  <conditionalFormatting sqref="H146:H14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2023-04-07T08:31:45Z</cp:lastPrinted>
  <dcterms:created xsi:type="dcterms:W3CDTF">2023-04-05T09:02:06Z</dcterms:created>
  <dcterms:modified xsi:type="dcterms:W3CDTF">2023-04-07T08:32:11Z</dcterms:modified>
  <cp:category/>
</cp:coreProperties>
</file>